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Alex\Alex\"/>
    </mc:Choice>
  </mc:AlternateContent>
  <xr:revisionPtr revIDLastSave="0" documentId="13_ncr:1_{60BCD040-F951-4E13-B2A3-511DA12C0A6A}" xr6:coauthVersionLast="47" xr6:coauthVersionMax="47" xr10:uidLastSave="{00000000-0000-0000-0000-000000000000}"/>
  <bookViews>
    <workbookView xWindow="-28920" yWindow="-3765" windowWidth="29040" windowHeight="15720" firstSheet="1" activeTab="1" xr2:uid="{D724AC76-7CFA-4280-A3AB-E486AB0639A4}"/>
  </bookViews>
  <sheets>
    <sheet name="Alex_rightfall" sheetId="1" r:id="rId1"/>
    <sheet name="Alex_right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<sst xmlns="http://schemas.openxmlformats.org/spreadsheetml/2006/main" count="48" uniqueCount="20">
  <si>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</si>
  <si>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</si>
  <si>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</si>
  <si>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</si>
  <si>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</si>
  <si>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</si>
  <si>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</si>
  <si>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</si>
  <si>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</si>
  <si>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</si>
  <si>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</si>
  <si>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</si>
  <si>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</si>
  <si>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</si>
  <si>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</si>
  <si>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</si>
  <si>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</si>
  <si>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</si>
  <si>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</si>
  <si>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9d6c48e2-5cba-41f0-8f5f-d953ee97b15a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</si>
</sst>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Alex_rightfall!$M$1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Alex_rightfall!$M$2:$M$1783</c:f>
              <c:numCache>
                <c:formatCode>General</c:formatCode>
                <c:ptCount val="1782"/>
                <c:pt idx="0">
                  <c:v>-1.2658031999999999</c:v>
                </c:pt>
                <c:pt idx="1">
                  <c:v>-1.2634103000000001</c:v>
                </c:pt>
                <c:pt idx="2">
                  <c:v>-1.3088740000000001</c:v>
                </c:pt>
                <c:pt idx="3">
                  <c:v>-1.3304094</c:v>
                </c:pt>
                <c:pt idx="4">
                  <c:v>-1.3806586000000001</c:v>
                </c:pt>
                <c:pt idx="5">
                  <c:v>-1.5864414</c:v>
                </c:pt>
                <c:pt idx="6">
                  <c:v>-1.7012969</c:v>
                </c:pt>
                <c:pt idx="7">
                  <c:v>-1.6127625000000001</c:v>
                </c:pt>
                <c:pt idx="8">
                  <c:v>-1.5074782</c:v>
                </c:pt>
                <c:pt idx="9">
                  <c:v>-1.4907284999999999</c:v>
                </c:pt>
                <c:pt idx="10">
                  <c:v>-1.5290136000000001</c:v>
                </c:pt>
                <c:pt idx="11">
                  <c:v>-1.4787644</c:v>
                </c:pt>
                <c:pt idx="12">
                  <c:v>-1.3375878000000001</c:v>
                </c:pt>
                <c:pt idx="13">
                  <c:v>-1.3040883999999999</c:v>
                </c:pt>
                <c:pt idx="14">
                  <c:v>-1.3423735000000001</c:v>
                </c:pt>
                <c:pt idx="15">
                  <c:v>-1.3663018</c:v>
                </c:pt>
                <c:pt idx="16">
                  <c:v>-1.4093726</c:v>
                </c:pt>
                <c:pt idx="17">
                  <c:v>-1.5194422999999999</c:v>
                </c:pt>
                <c:pt idx="18">
                  <c:v>-1.6941184</c:v>
                </c:pt>
                <c:pt idx="19">
                  <c:v>-1.7443677</c:v>
                </c:pt>
                <c:pt idx="20">
                  <c:v>-2.1894326</c:v>
                </c:pt>
                <c:pt idx="21">
                  <c:v>-2.2707887000000002</c:v>
                </c:pt>
                <c:pt idx="22">
                  <c:v>-2.1702902000000002</c:v>
                </c:pt>
                <c:pt idx="23">
                  <c:v>-2.4717858000000001</c:v>
                </c:pt>
                <c:pt idx="24">
                  <c:v>-2.8091737999999999</c:v>
                </c:pt>
                <c:pt idx="25">
                  <c:v>-3.1202407000000001</c:v>
                </c:pt>
                <c:pt idx="26">
                  <c:v>-3.4743786000000001</c:v>
                </c:pt>
                <c:pt idx="27">
                  <c:v>-3.8811583999999999</c:v>
                </c:pt>
                <c:pt idx="28">
                  <c:v>-4.3525442999999999</c:v>
                </c:pt>
                <c:pt idx="29">
                  <c:v>-4.7593240000000003</c:v>
                </c:pt>
                <c:pt idx="30">
                  <c:v>-5.0440702000000002</c:v>
                </c:pt>
                <c:pt idx="31">
                  <c:v>-5.2426744000000003</c:v>
                </c:pt>
                <c:pt idx="32">
                  <c:v>-5.2546387000000001</c:v>
                </c:pt>
                <c:pt idx="33">
                  <c:v>-5.1661042999999998</c:v>
                </c:pt>
                <c:pt idx="34">
                  <c:v>-5.0153559999999997</c:v>
                </c:pt>
                <c:pt idx="35">
                  <c:v>-4.8717870000000003</c:v>
                </c:pt>
                <c:pt idx="36">
                  <c:v>-4.7736809999999998</c:v>
                </c:pt>
                <c:pt idx="37">
                  <c:v>-4.6636113999999997</c:v>
                </c:pt>
                <c:pt idx="38">
                  <c:v>-4.5678983000000004</c:v>
                </c:pt>
                <c:pt idx="39">
                  <c:v>-4.4530430000000001</c:v>
                </c:pt>
                <c:pt idx="40">
                  <c:v>-4.2879379999999996</c:v>
                </c:pt>
                <c:pt idx="41">
                  <c:v>-4.1108694000000003</c:v>
                </c:pt>
                <c:pt idx="42">
                  <c:v>-3.940979</c:v>
                </c:pt>
                <c:pt idx="43">
                  <c:v>-3.8165521999999998</c:v>
                </c:pt>
                <c:pt idx="44">
                  <c:v>-3.8548372</c:v>
                </c:pt>
                <c:pt idx="45">
                  <c:v>-4.0773697000000002</c:v>
                </c:pt>
                <c:pt idx="46">
                  <c:v>-4.4530430000000001</c:v>
                </c:pt>
                <c:pt idx="47">
                  <c:v>-4.87418</c:v>
                </c:pt>
                <c:pt idx="48">
                  <c:v>-5.4125648000000002</c:v>
                </c:pt>
                <c:pt idx="49">
                  <c:v>-6.1351969999999998</c:v>
                </c:pt>
                <c:pt idx="50">
                  <c:v>-6.8267230000000003</c:v>
                </c:pt>
                <c:pt idx="51">
                  <c:v>-7.4799639999999998</c:v>
                </c:pt>
                <c:pt idx="52">
                  <c:v>-8.1092759999999995</c:v>
                </c:pt>
                <c:pt idx="53">
                  <c:v>-8.7673024999999996</c:v>
                </c:pt>
                <c:pt idx="54">
                  <c:v>-9.5880399999999995</c:v>
                </c:pt>
                <c:pt idx="55">
                  <c:v>-10.502098999999999</c:v>
                </c:pt>
                <c:pt idx="56">
                  <c:v>-11.270194999999999</c:v>
                </c:pt>
                <c:pt idx="57">
                  <c:v>-11.899507</c:v>
                </c:pt>
                <c:pt idx="58">
                  <c:v>-12.279965000000001</c:v>
                </c:pt>
                <c:pt idx="59">
                  <c:v>-12.478569999999999</c:v>
                </c:pt>
                <c:pt idx="60">
                  <c:v>-13.490734</c:v>
                </c:pt>
                <c:pt idx="61">
                  <c:v>-15.462419499999999</c:v>
                </c:pt>
                <c:pt idx="62">
                  <c:v>-14.8378935</c:v>
                </c:pt>
                <c:pt idx="63">
                  <c:v>-14.009976</c:v>
                </c:pt>
                <c:pt idx="64">
                  <c:v>-13.170095</c:v>
                </c:pt>
                <c:pt idx="65">
                  <c:v>-12.425928000000001</c:v>
                </c:pt>
                <c:pt idx="66">
                  <c:v>-11.782259</c:v>
                </c:pt>
                <c:pt idx="67">
                  <c:v>-11.196016999999999</c:v>
                </c:pt>
                <c:pt idx="68">
                  <c:v>-10.595419</c:v>
                </c:pt>
                <c:pt idx="69">
                  <c:v>-10.107283000000001</c:v>
                </c:pt>
                <c:pt idx="70">
                  <c:v>-9.7005029999999994</c:v>
                </c:pt>
                <c:pt idx="71">
                  <c:v>-9.5425769999999996</c:v>
                </c:pt>
                <c:pt idx="72">
                  <c:v>-9.3942209999999999</c:v>
                </c:pt>
                <c:pt idx="73">
                  <c:v>-9.1788670000000003</c:v>
                </c:pt>
                <c:pt idx="74">
                  <c:v>-8.8103730000000002</c:v>
                </c:pt>
                <c:pt idx="75">
                  <c:v>-8.3700930000000007</c:v>
                </c:pt>
                <c:pt idx="76">
                  <c:v>-7.9298143000000003</c:v>
                </c:pt>
                <c:pt idx="77">
                  <c:v>-7.6163544999999999</c:v>
                </c:pt>
                <c:pt idx="78">
                  <c:v>-7.4991060000000003</c:v>
                </c:pt>
                <c:pt idx="79">
                  <c:v>-7.5565340000000001</c:v>
                </c:pt>
                <c:pt idx="80">
                  <c:v>-7.6067834000000003</c:v>
                </c:pt>
                <c:pt idx="81">
                  <c:v>-7.8053875000000001</c:v>
                </c:pt>
                <c:pt idx="82">
                  <c:v>-8.178668</c:v>
                </c:pt>
                <c:pt idx="83">
                  <c:v>-8.738588</c:v>
                </c:pt>
                <c:pt idx="84">
                  <c:v>-9.4325069999999993</c:v>
                </c:pt>
                <c:pt idx="85">
                  <c:v>-9.9421780000000002</c:v>
                </c:pt>
                <c:pt idx="86">
                  <c:v>-10.090533000000001</c:v>
                </c:pt>
                <c:pt idx="87">
                  <c:v>-9.8991070000000008</c:v>
                </c:pt>
                <c:pt idx="88">
                  <c:v>-9.7172529999999995</c:v>
                </c:pt>
                <c:pt idx="89">
                  <c:v>-9.6287179999999992</c:v>
                </c:pt>
                <c:pt idx="90">
                  <c:v>-9.6550399999999996</c:v>
                </c:pt>
                <c:pt idx="91">
                  <c:v>-9.6311110000000006</c:v>
                </c:pt>
                <c:pt idx="92">
                  <c:v>-9.769895</c:v>
                </c:pt>
                <c:pt idx="93">
                  <c:v>-9.9852489999999996</c:v>
                </c:pt>
                <c:pt idx="94">
                  <c:v>-10.145568000000001</c:v>
                </c:pt>
                <c:pt idx="95">
                  <c:v>-10.145568000000001</c:v>
                </c:pt>
                <c:pt idx="96">
                  <c:v>-10.045070000000001</c:v>
                </c:pt>
                <c:pt idx="97">
                  <c:v>-9.9637139999999995</c:v>
                </c:pt>
                <c:pt idx="98">
                  <c:v>-9.8727865000000001</c:v>
                </c:pt>
                <c:pt idx="99">
                  <c:v>-9.8177509999999995</c:v>
                </c:pt>
                <c:pt idx="100">
                  <c:v>-9.6693960000000008</c:v>
                </c:pt>
                <c:pt idx="101">
                  <c:v>-9.5162549999999992</c:v>
                </c:pt>
                <c:pt idx="102">
                  <c:v>-9.4229354999999995</c:v>
                </c:pt>
                <c:pt idx="103">
                  <c:v>-9.3655080000000002</c:v>
                </c:pt>
                <c:pt idx="104">
                  <c:v>-9.3152589999999993</c:v>
                </c:pt>
                <c:pt idx="105">
                  <c:v>-9.2697939999999992</c:v>
                </c:pt>
                <c:pt idx="106">
                  <c:v>-9.2099740000000008</c:v>
                </c:pt>
                <c:pt idx="107">
                  <c:v>-9.1501540000000006</c:v>
                </c:pt>
                <c:pt idx="108">
                  <c:v>-9.1573320000000002</c:v>
                </c:pt>
                <c:pt idx="109">
                  <c:v>-9.2506520000000005</c:v>
                </c:pt>
                <c:pt idx="110">
                  <c:v>-9.3679009999999998</c:v>
                </c:pt>
                <c:pt idx="111">
                  <c:v>-9.4540419999999994</c:v>
                </c:pt>
                <c:pt idx="112">
                  <c:v>-9.4731850000000009</c:v>
                </c:pt>
                <c:pt idx="113">
                  <c:v>-9.4683989999999998</c:v>
                </c:pt>
                <c:pt idx="114">
                  <c:v>-9.4325069999999993</c:v>
                </c:pt>
                <c:pt idx="115">
                  <c:v>-9.4444710000000001</c:v>
                </c:pt>
                <c:pt idx="116">
                  <c:v>-9.4731850000000009</c:v>
                </c:pt>
                <c:pt idx="117">
                  <c:v>-9.5425769999999996</c:v>
                </c:pt>
                <c:pt idx="118">
                  <c:v>-9.5712910000000004</c:v>
                </c:pt>
                <c:pt idx="119">
                  <c:v>-9.5521480000000007</c:v>
                </c:pt>
                <c:pt idx="120">
                  <c:v>-9.523434</c:v>
                </c:pt>
                <c:pt idx="121">
                  <c:v>-9.4947199999999992</c:v>
                </c:pt>
                <c:pt idx="122">
                  <c:v>-9.4325069999999993</c:v>
                </c:pt>
                <c:pt idx="123">
                  <c:v>-9.3583300000000005</c:v>
                </c:pt>
                <c:pt idx="124">
                  <c:v>-9.3032939999999993</c:v>
                </c:pt>
                <c:pt idx="125">
                  <c:v>-9.293723</c:v>
                </c:pt>
                <c:pt idx="126">
                  <c:v>-9.3679009999999998</c:v>
                </c:pt>
                <c:pt idx="127">
                  <c:v>-9.4444710000000001</c:v>
                </c:pt>
                <c:pt idx="128">
                  <c:v>-9.4660060000000001</c:v>
                </c:pt>
                <c:pt idx="129">
                  <c:v>-9.4325069999999993</c:v>
                </c:pt>
                <c:pt idx="130">
                  <c:v>-9.3822569999999992</c:v>
                </c:pt>
                <c:pt idx="131">
                  <c:v>-9.6574329999999993</c:v>
                </c:pt>
                <c:pt idx="132">
                  <c:v>-9.7483599999999999</c:v>
                </c:pt>
                <c:pt idx="133">
                  <c:v>-9.6191469999999999</c:v>
                </c:pt>
                <c:pt idx="134">
                  <c:v>-9.5425769999999996</c:v>
                </c:pt>
                <c:pt idx="135">
                  <c:v>-9.4683989999999998</c:v>
                </c:pt>
                <c:pt idx="136">
                  <c:v>-9.4851489999999998</c:v>
                </c:pt>
                <c:pt idx="137">
                  <c:v>-9.4588280000000005</c:v>
                </c:pt>
                <c:pt idx="138">
                  <c:v>-9.3822569999999992</c:v>
                </c:pt>
                <c:pt idx="139">
                  <c:v>-9.2578309999999995</c:v>
                </c:pt>
                <c:pt idx="140">
                  <c:v>-9.1740820000000003</c:v>
                </c:pt>
                <c:pt idx="141">
                  <c:v>-9.3009009999999996</c:v>
                </c:pt>
                <c:pt idx="142">
                  <c:v>-9.4444710000000001</c:v>
                </c:pt>
                <c:pt idx="143">
                  <c:v>-9.6765749999999997</c:v>
                </c:pt>
                <c:pt idx="144">
                  <c:v>-9.987641</c:v>
                </c:pt>
                <c:pt idx="145">
                  <c:v>-9.887143</c:v>
                </c:pt>
                <c:pt idx="146">
                  <c:v>-9.8321085000000004</c:v>
                </c:pt>
                <c:pt idx="147">
                  <c:v>-9.7100740000000005</c:v>
                </c:pt>
                <c:pt idx="148">
                  <c:v>-9.4085789999999996</c:v>
                </c:pt>
                <c:pt idx="149">
                  <c:v>-9.2171529999999997</c:v>
                </c:pt>
                <c:pt idx="150">
                  <c:v>-9.1621179999999995</c:v>
                </c:pt>
                <c:pt idx="151">
                  <c:v>-9.1381890000000006</c:v>
                </c:pt>
                <c:pt idx="152">
                  <c:v>-9.1477609999999991</c:v>
                </c:pt>
                <c:pt idx="153">
                  <c:v>-9.3320080000000001</c:v>
                </c:pt>
                <c:pt idx="154">
                  <c:v>-9.4995060000000002</c:v>
                </c:pt>
                <c:pt idx="155">
                  <c:v>-9.5545410000000004</c:v>
                </c:pt>
                <c:pt idx="156">
                  <c:v>-9.6550399999999996</c:v>
                </c:pt>
                <c:pt idx="157">
                  <c:v>-9.6885390000000005</c:v>
                </c:pt>
                <c:pt idx="158">
                  <c:v>-9.5617190000000001</c:v>
                </c:pt>
                <c:pt idx="159">
                  <c:v>-9.3128650000000004</c:v>
                </c:pt>
                <c:pt idx="160">
                  <c:v>-9.1860470000000003</c:v>
                </c:pt>
                <c:pt idx="161">
                  <c:v>-9.1190470000000001</c:v>
                </c:pt>
                <c:pt idx="162">
                  <c:v>-9.2650089999999992</c:v>
                </c:pt>
                <c:pt idx="163">
                  <c:v>-9.5353984999999994</c:v>
                </c:pt>
                <c:pt idx="164">
                  <c:v>-9.6358969999999999</c:v>
                </c:pt>
                <c:pt idx="165">
                  <c:v>-9.4875419999999995</c:v>
                </c:pt>
                <c:pt idx="166">
                  <c:v>-9.6837529999999994</c:v>
                </c:pt>
                <c:pt idx="167">
                  <c:v>-9.5736840000000001</c:v>
                </c:pt>
                <c:pt idx="168">
                  <c:v>-9.4014009999999999</c:v>
                </c:pt>
                <c:pt idx="169">
                  <c:v>-9.3056870000000007</c:v>
                </c:pt>
                <c:pt idx="170">
                  <c:v>-9.4253280000000004</c:v>
                </c:pt>
                <c:pt idx="171">
                  <c:v>-9.4181500000000007</c:v>
                </c:pt>
                <c:pt idx="172">
                  <c:v>-9.5162549999999992</c:v>
                </c:pt>
                <c:pt idx="173">
                  <c:v>-9.6335040000000003</c:v>
                </c:pt>
                <c:pt idx="174">
                  <c:v>-9.6598249999999997</c:v>
                </c:pt>
                <c:pt idx="175">
                  <c:v>-9.6047899999999995</c:v>
                </c:pt>
                <c:pt idx="176">
                  <c:v>-9.6717890000000004</c:v>
                </c:pt>
                <c:pt idx="177">
                  <c:v>-9.5186480000000007</c:v>
                </c:pt>
                <c:pt idx="178">
                  <c:v>-9.4636134999999992</c:v>
                </c:pt>
                <c:pt idx="179">
                  <c:v>-9.3152589999999993</c:v>
                </c:pt>
                <c:pt idx="180">
                  <c:v>-9.2506520000000005</c:v>
                </c:pt>
                <c:pt idx="181">
                  <c:v>-9.3152589999999993</c:v>
                </c:pt>
                <c:pt idx="182">
                  <c:v>-9.4061859999999999</c:v>
                </c:pt>
                <c:pt idx="183">
                  <c:v>-9.4348989999999997</c:v>
                </c:pt>
                <c:pt idx="184">
                  <c:v>-9.6335040000000003</c:v>
                </c:pt>
                <c:pt idx="185">
                  <c:v>-9.6000040000000002</c:v>
                </c:pt>
                <c:pt idx="186">
                  <c:v>-9.5258269999999996</c:v>
                </c:pt>
                <c:pt idx="187">
                  <c:v>-9.4947199999999992</c:v>
                </c:pt>
                <c:pt idx="188">
                  <c:v>-9.3224370000000008</c:v>
                </c:pt>
                <c:pt idx="189">
                  <c:v>-9.4181500000000007</c:v>
                </c:pt>
                <c:pt idx="190">
                  <c:v>-9.2793665000000001</c:v>
                </c:pt>
                <c:pt idx="191">
                  <c:v>-9.3391870000000008</c:v>
                </c:pt>
                <c:pt idx="192">
                  <c:v>-9.3679009999999998</c:v>
                </c:pt>
                <c:pt idx="193">
                  <c:v>-9.3966139999999996</c:v>
                </c:pt>
                <c:pt idx="194">
                  <c:v>-9.4731850000000009</c:v>
                </c:pt>
                <c:pt idx="195">
                  <c:v>-9.4372919999999993</c:v>
                </c:pt>
                <c:pt idx="196">
                  <c:v>-9.5712910000000004</c:v>
                </c:pt>
                <c:pt idx="197">
                  <c:v>-9.4444710000000001</c:v>
                </c:pt>
                <c:pt idx="198">
                  <c:v>-9.4061859999999999</c:v>
                </c:pt>
                <c:pt idx="199">
                  <c:v>-9.4229354999999995</c:v>
                </c:pt>
                <c:pt idx="200">
                  <c:v>-9.5114699999999992</c:v>
                </c:pt>
                <c:pt idx="201">
                  <c:v>-9.4899349999999991</c:v>
                </c:pt>
                <c:pt idx="202">
                  <c:v>-9.5042919999999995</c:v>
                </c:pt>
                <c:pt idx="203">
                  <c:v>-9.4803630000000005</c:v>
                </c:pt>
                <c:pt idx="204">
                  <c:v>-9.5473619999999997</c:v>
                </c:pt>
                <c:pt idx="205">
                  <c:v>-9.2745809999999995</c:v>
                </c:pt>
                <c:pt idx="206">
                  <c:v>-9.4205430000000003</c:v>
                </c:pt>
                <c:pt idx="207">
                  <c:v>-9.4133639999999996</c:v>
                </c:pt>
                <c:pt idx="208">
                  <c:v>-9.4444710000000001</c:v>
                </c:pt>
                <c:pt idx="209">
                  <c:v>-9.3750789999999995</c:v>
                </c:pt>
                <c:pt idx="210">
                  <c:v>-9.3918289999999995</c:v>
                </c:pt>
                <c:pt idx="211">
                  <c:v>-9.4851489999999998</c:v>
                </c:pt>
                <c:pt idx="212">
                  <c:v>-9.4372919999999993</c:v>
                </c:pt>
                <c:pt idx="213">
                  <c:v>-9.3990080000000003</c:v>
                </c:pt>
                <c:pt idx="214">
                  <c:v>-9.4396850000000008</c:v>
                </c:pt>
                <c:pt idx="215">
                  <c:v>-9.4947199999999992</c:v>
                </c:pt>
                <c:pt idx="216">
                  <c:v>-9.4707919999999994</c:v>
                </c:pt>
                <c:pt idx="217">
                  <c:v>-9.4348989999999997</c:v>
                </c:pt>
                <c:pt idx="218">
                  <c:v>-9.4731850000000009</c:v>
                </c:pt>
                <c:pt idx="219">
                  <c:v>-9.1836529999999996</c:v>
                </c:pt>
                <c:pt idx="220">
                  <c:v>-14.081761</c:v>
                </c:pt>
                <c:pt idx="221">
                  <c:v>-12.492927</c:v>
                </c:pt>
                <c:pt idx="222">
                  <c:v>-7.8915290000000002</c:v>
                </c:pt>
                <c:pt idx="223">
                  <c:v>-10.064211999999999</c:v>
                </c:pt>
                <c:pt idx="224">
                  <c:v>-9.5210410000000003</c:v>
                </c:pt>
                <c:pt idx="225">
                  <c:v>-8.6237329999999996</c:v>
                </c:pt>
                <c:pt idx="226">
                  <c:v>-11.181661</c:v>
                </c:pt>
                <c:pt idx="227">
                  <c:v>-7.0707909999999998</c:v>
                </c:pt>
                <c:pt idx="228">
                  <c:v>-12.081362</c:v>
                </c:pt>
                <c:pt idx="229">
                  <c:v>-6.6735825999999996</c:v>
                </c:pt>
                <c:pt idx="230">
                  <c:v>-11.925827999999999</c:v>
                </c:pt>
                <c:pt idx="231">
                  <c:v>-7.0827549999999997</c:v>
                </c:pt>
                <c:pt idx="232">
                  <c:v>-11.033305</c:v>
                </c:pt>
                <c:pt idx="233">
                  <c:v>-8.1810609999999997</c:v>
                </c:pt>
                <c:pt idx="234">
                  <c:v>-9.8919289999999993</c:v>
                </c:pt>
                <c:pt idx="235">
                  <c:v>-9.4181500000000007</c:v>
                </c:pt>
                <c:pt idx="236">
                  <c:v>-9.8799650000000003</c:v>
                </c:pt>
                <c:pt idx="237">
                  <c:v>-9.5832549999999994</c:v>
                </c:pt>
                <c:pt idx="238">
                  <c:v>-9.2697939999999992</c:v>
                </c:pt>
                <c:pt idx="239">
                  <c:v>-11.265409</c:v>
                </c:pt>
                <c:pt idx="240">
                  <c:v>-6.4797634999999998</c:v>
                </c:pt>
                <c:pt idx="241">
                  <c:v>-12.112468</c:v>
                </c:pt>
                <c:pt idx="242">
                  <c:v>-7.8101729999999998</c:v>
                </c:pt>
                <c:pt idx="243">
                  <c:v>-10.6815605</c:v>
                </c:pt>
                <c:pt idx="244">
                  <c:v>-9.4253280000000004</c:v>
                </c:pt>
                <c:pt idx="245">
                  <c:v>-8.5184490000000004</c:v>
                </c:pt>
                <c:pt idx="246">
                  <c:v>-11.176874</c:v>
                </c:pt>
                <c:pt idx="247">
                  <c:v>-6.8482585</c:v>
                </c:pt>
                <c:pt idx="248">
                  <c:v>-10.449456</c:v>
                </c:pt>
                <c:pt idx="249">
                  <c:v>-9.5760764999999992</c:v>
                </c:pt>
                <c:pt idx="250">
                  <c:v>-9.4923280000000005</c:v>
                </c:pt>
                <c:pt idx="251">
                  <c:v>-9.4564350000000008</c:v>
                </c:pt>
                <c:pt idx="252">
                  <c:v>-9.5258269999999996</c:v>
                </c:pt>
                <c:pt idx="253">
                  <c:v>-9.5353984999999994</c:v>
                </c:pt>
                <c:pt idx="254">
                  <c:v>-9.4588280000000005</c:v>
                </c:pt>
                <c:pt idx="255">
                  <c:v>-9.5042919999999995</c:v>
                </c:pt>
                <c:pt idx="256">
                  <c:v>-9.4372919999999993</c:v>
                </c:pt>
                <c:pt idx="257">
                  <c:v>-9.4229354999999995</c:v>
                </c:pt>
                <c:pt idx="258">
                  <c:v>-9.4971130000000006</c:v>
                </c:pt>
                <c:pt idx="259">
                  <c:v>-9.4707919999999994</c:v>
                </c:pt>
                <c:pt idx="260">
                  <c:v>-9.4971130000000006</c:v>
                </c:pt>
                <c:pt idx="261">
                  <c:v>-9.4875419999999995</c:v>
                </c:pt>
                <c:pt idx="262">
                  <c:v>-9.4851489999999998</c:v>
                </c:pt>
                <c:pt idx="263">
                  <c:v>-9.4995060000000002</c:v>
                </c:pt>
                <c:pt idx="264">
                  <c:v>-9.4325069999999993</c:v>
                </c:pt>
                <c:pt idx="265">
                  <c:v>-9.3990080000000003</c:v>
                </c:pt>
                <c:pt idx="266">
                  <c:v>-9.3942209999999999</c:v>
                </c:pt>
                <c:pt idx="267">
                  <c:v>-9.3200444999999998</c:v>
                </c:pt>
                <c:pt idx="268">
                  <c:v>-9.085547</c:v>
                </c:pt>
                <c:pt idx="269">
                  <c:v>-8.9276210000000003</c:v>
                </c:pt>
                <c:pt idx="270">
                  <c:v>-9.4851489999999998</c:v>
                </c:pt>
                <c:pt idx="271">
                  <c:v>-9.4540419999999994</c:v>
                </c:pt>
                <c:pt idx="272">
                  <c:v>-9.2913300000000003</c:v>
                </c:pt>
                <c:pt idx="273">
                  <c:v>-9.3080800000000004</c:v>
                </c:pt>
                <c:pt idx="274">
                  <c:v>-9.1286179999999995</c:v>
                </c:pt>
                <c:pt idx="275">
                  <c:v>-9.1094760000000008</c:v>
                </c:pt>
                <c:pt idx="276">
                  <c:v>-9.0400840000000002</c:v>
                </c:pt>
                <c:pt idx="277">
                  <c:v>-8.9754780000000007</c:v>
                </c:pt>
                <c:pt idx="278">
                  <c:v>-8.7816589999999994</c:v>
                </c:pt>
                <c:pt idx="279">
                  <c:v>-8.5758759999999992</c:v>
                </c:pt>
                <c:pt idx="280">
                  <c:v>-8.4466640000000002</c:v>
                </c:pt>
                <c:pt idx="281">
                  <c:v>-8.1499539999999993</c:v>
                </c:pt>
                <c:pt idx="282">
                  <c:v>-7.9872420000000002</c:v>
                </c:pt>
                <c:pt idx="283">
                  <c:v>-8.2360950000000006</c:v>
                </c:pt>
                <c:pt idx="284">
                  <c:v>-7.6043900000000004</c:v>
                </c:pt>
                <c:pt idx="285">
                  <c:v>-6.6735825999999996</c:v>
                </c:pt>
                <c:pt idx="286">
                  <c:v>-6.4630140000000003</c:v>
                </c:pt>
                <c:pt idx="287">
                  <c:v>-6.7142600000000003</c:v>
                </c:pt>
                <c:pt idx="288">
                  <c:v>-6.2811593999999999</c:v>
                </c:pt>
                <c:pt idx="289">
                  <c:v>-5.4173502999999998</c:v>
                </c:pt>
                <c:pt idx="290">
                  <c:v>-5.6757755000000003</c:v>
                </c:pt>
                <c:pt idx="291">
                  <c:v>-5.994021</c:v>
                </c:pt>
                <c:pt idx="292">
                  <c:v>-4.3621160000000003</c:v>
                </c:pt>
                <c:pt idx="293">
                  <c:v>-4.7306103999999998</c:v>
                </c:pt>
                <c:pt idx="294">
                  <c:v>-5.6518470000000001</c:v>
                </c:pt>
                <c:pt idx="295">
                  <c:v>-4.9986066999999998</c:v>
                </c:pt>
                <c:pt idx="296">
                  <c:v>-5.3336015000000003</c:v>
                </c:pt>
                <c:pt idx="297">
                  <c:v>-5.9007006000000004</c:v>
                </c:pt>
                <c:pt idx="298">
                  <c:v>-4.9962140000000002</c:v>
                </c:pt>
                <c:pt idx="299">
                  <c:v>-4.9100720000000004</c:v>
                </c:pt>
                <c:pt idx="300">
                  <c:v>-5.4364929999999996</c:v>
                </c:pt>
                <c:pt idx="301">
                  <c:v>-4.5008993000000004</c:v>
                </c:pt>
                <c:pt idx="302">
                  <c:v>-5.3120659999999997</c:v>
                </c:pt>
                <c:pt idx="303">
                  <c:v>-4.1371903000000003</c:v>
                </c:pt>
                <c:pt idx="304">
                  <c:v>-1.4404793</c:v>
                </c:pt>
                <c:pt idx="305">
                  <c:v>-0.18424734000000001</c:v>
                </c:pt>
                <c:pt idx="306">
                  <c:v>0.66520469999999998</c:v>
                </c:pt>
                <c:pt idx="307">
                  <c:v>4.8789654000000002</c:v>
                </c:pt>
                <c:pt idx="308">
                  <c:v>4.1611184999999997</c:v>
                </c:pt>
                <c:pt idx="309">
                  <c:v>-1.7970098000000001</c:v>
                </c:pt>
                <c:pt idx="310">
                  <c:v>-0.2321038</c:v>
                </c:pt>
                <c:pt idx="311">
                  <c:v>-4.5750770000000003</c:v>
                </c:pt>
                <c:pt idx="312">
                  <c:v>-15.019748</c:v>
                </c:pt>
                <c:pt idx="313">
                  <c:v>-26.294727000000002</c:v>
                </c:pt>
                <c:pt idx="314">
                  <c:v>-42.994236000000001</c:v>
                </c:pt>
                <c:pt idx="315">
                  <c:v>-25.088744999999999</c:v>
                </c:pt>
                <c:pt idx="316">
                  <c:v>11.504690999999999</c:v>
                </c:pt>
                <c:pt idx="317">
                  <c:v>-3.251846</c:v>
                </c:pt>
                <c:pt idx="318">
                  <c:v>12.284751999999999</c:v>
                </c:pt>
                <c:pt idx="319">
                  <c:v>-2.9718857000000001</c:v>
                </c:pt>
                <c:pt idx="320">
                  <c:v>10.667203000000001</c:v>
                </c:pt>
                <c:pt idx="321">
                  <c:v>-18.943977</c:v>
                </c:pt>
                <c:pt idx="322">
                  <c:v>-7.6498540000000004</c:v>
                </c:pt>
                <c:pt idx="323">
                  <c:v>-9.2004029999999997</c:v>
                </c:pt>
                <c:pt idx="324">
                  <c:v>-13.514663000000001</c:v>
                </c:pt>
                <c:pt idx="325">
                  <c:v>-7.769495</c:v>
                </c:pt>
                <c:pt idx="326">
                  <c:v>-7.6211399999999996</c:v>
                </c:pt>
                <c:pt idx="327">
                  <c:v>-1.0289136999999999</c:v>
                </c:pt>
                <c:pt idx="328">
                  <c:v>-0.89252290000000001</c:v>
                </c:pt>
                <c:pt idx="329">
                  <c:v>-2.2157537999999999</c:v>
                </c:pt>
                <c:pt idx="330">
                  <c:v>-3.4743786000000001</c:v>
                </c:pt>
                <c:pt idx="331">
                  <c:v>-6.0777692999999999</c:v>
                </c:pt>
                <c:pt idx="332">
                  <c:v>-9.0999040000000004</c:v>
                </c:pt>
                <c:pt idx="333">
                  <c:v>-8.6165540000000007</c:v>
                </c:pt>
                <c:pt idx="334">
                  <c:v>-4.4051866999999998</c:v>
                </c:pt>
                <c:pt idx="335">
                  <c:v>-2.4000010000000001</c:v>
                </c:pt>
                <c:pt idx="336">
                  <c:v>-2.2612174</c:v>
                </c:pt>
                <c:pt idx="337">
                  <c:v>-0.8279166</c:v>
                </c:pt>
                <c:pt idx="338">
                  <c:v>-0.51684969999999997</c:v>
                </c:pt>
                <c:pt idx="339">
                  <c:v>0.24646074000000001</c:v>
                </c:pt>
                <c:pt idx="340">
                  <c:v>0.43549369999999998</c:v>
                </c:pt>
                <c:pt idx="341">
                  <c:v>-0.1794617</c:v>
                </c:pt>
                <c:pt idx="342">
                  <c:v>-0.14835499999999999</c:v>
                </c:pt>
                <c:pt idx="343">
                  <c:v>-0.44985065000000002</c:v>
                </c:pt>
                <c:pt idx="344">
                  <c:v>-1.0169497000000001</c:v>
                </c:pt>
                <c:pt idx="345">
                  <c:v>-1.5170496</c:v>
                </c:pt>
                <c:pt idx="346">
                  <c:v>-1.4715859</c:v>
                </c:pt>
                <c:pt idx="347">
                  <c:v>-1.3040883999999999</c:v>
                </c:pt>
                <c:pt idx="348">
                  <c:v>-1.2083755</c:v>
                </c:pt>
                <c:pt idx="349">
                  <c:v>-1.0145568</c:v>
                </c:pt>
                <c:pt idx="350">
                  <c:v>-0.94277215000000003</c:v>
                </c:pt>
                <c:pt idx="351">
                  <c:v>-0.71306115000000003</c:v>
                </c:pt>
                <c:pt idx="352">
                  <c:v>-0.92362949999999999</c:v>
                </c:pt>
                <c:pt idx="353">
                  <c:v>-1.0767701999999999</c:v>
                </c:pt>
                <c:pt idx="354">
                  <c:v>-0.997807</c:v>
                </c:pt>
                <c:pt idx="355">
                  <c:v>-1.1533405000000001</c:v>
                </c:pt>
                <c:pt idx="356">
                  <c:v>-1.2658031999999999</c:v>
                </c:pt>
                <c:pt idx="357">
                  <c:v>-1.1724831</c:v>
                </c:pt>
                <c:pt idx="358">
                  <c:v>-0.89013003999999996</c:v>
                </c:pt>
                <c:pt idx="359">
                  <c:v>-0.86620180000000002</c:v>
                </c:pt>
                <c:pt idx="360">
                  <c:v>-0.98345009999999999</c:v>
                </c:pt>
                <c:pt idx="361">
                  <c:v>-0.71545400000000003</c:v>
                </c:pt>
                <c:pt idx="362">
                  <c:v>-0.69391860000000005</c:v>
                </c:pt>
                <c:pt idx="363">
                  <c:v>-0.47617169999999998</c:v>
                </c:pt>
                <c:pt idx="364">
                  <c:v>0.17228323000000001</c:v>
                </c:pt>
                <c:pt idx="365">
                  <c:v>-0.79202430000000001</c:v>
                </c:pt>
                <c:pt idx="366">
                  <c:v>0.11006984</c:v>
                </c:pt>
                <c:pt idx="367">
                  <c:v>-2.3090739999999998</c:v>
                </c:pt>
                <c:pt idx="368">
                  <c:v>-4.8813579999999996</c:v>
                </c:pt>
                <c:pt idx="369">
                  <c:v>-3.0915267000000002</c:v>
                </c:pt>
                <c:pt idx="370">
                  <c:v>-3.9481573000000001</c:v>
                </c:pt>
                <c:pt idx="371">
                  <c:v>-5.2666025000000003</c:v>
                </c:pt>
                <c:pt idx="372">
                  <c:v>-5.1780679999999997</c:v>
                </c:pt>
                <c:pt idx="373">
                  <c:v>-7.7790666000000002</c:v>
                </c:pt>
                <c:pt idx="374">
                  <c:v>-13.773087500000001</c:v>
                </c:pt>
                <c:pt idx="375">
                  <c:v>-18.364913999999999</c:v>
                </c:pt>
                <c:pt idx="376">
                  <c:v>-18.001204999999999</c:v>
                </c:pt>
                <c:pt idx="377">
                  <c:v>-19.010977</c:v>
                </c:pt>
                <c:pt idx="378">
                  <c:v>-16.520047999999999</c:v>
                </c:pt>
                <c:pt idx="379">
                  <c:v>-11.205588000000001</c:v>
                </c:pt>
                <c:pt idx="380">
                  <c:v>-9.6861460000000008</c:v>
                </c:pt>
                <c:pt idx="381">
                  <c:v>-8.5998049999999999</c:v>
                </c:pt>
                <c:pt idx="382">
                  <c:v>-8.2313100000000006</c:v>
                </c:pt>
                <c:pt idx="383">
                  <c:v>-8.6931250000000002</c:v>
                </c:pt>
                <c:pt idx="384">
                  <c:v>-8.0111699999999999</c:v>
                </c:pt>
                <c:pt idx="385">
                  <c:v>-7.3148590000000002</c:v>
                </c:pt>
                <c:pt idx="386">
                  <c:v>-7.8795650000000004</c:v>
                </c:pt>
                <c:pt idx="387">
                  <c:v>-6.094519</c:v>
                </c:pt>
                <c:pt idx="388">
                  <c:v>-1.5122639</c:v>
                </c:pt>
                <c:pt idx="389">
                  <c:v>-1.0528420000000001</c:v>
                </c:pt>
                <c:pt idx="390">
                  <c:v>-3.8117664000000002</c:v>
                </c:pt>
                <c:pt idx="391">
                  <c:v>-0.11964113</c:v>
                </c:pt>
                <c:pt idx="392">
                  <c:v>5.0608199999999997</c:v>
                </c:pt>
                <c:pt idx="393">
                  <c:v>1.5361921999999999</c:v>
                </c:pt>
                <c:pt idx="394">
                  <c:v>1.4261223000000001</c:v>
                </c:pt>
                <c:pt idx="395">
                  <c:v>-2.5100709999999999</c:v>
                </c:pt>
                <c:pt idx="396">
                  <c:v>-2.4023938</c:v>
                </c:pt>
                <c:pt idx="397">
                  <c:v>-1.2849457</c:v>
                </c:pt>
                <c:pt idx="398">
                  <c:v>-1.3543376</c:v>
                </c:pt>
                <c:pt idx="399">
                  <c:v>-1.2729816</c:v>
                </c:pt>
                <c:pt idx="400">
                  <c:v>-0.92602234999999999</c:v>
                </c:pt>
                <c:pt idx="401">
                  <c:v>-1.7802601</c:v>
                </c:pt>
                <c:pt idx="402">
                  <c:v>-2.1798614999999999</c:v>
                </c:pt>
                <c:pt idx="403">
                  <c:v>-2.036292</c:v>
                </c:pt>
                <c:pt idx="404">
                  <c:v>-2.3712873000000001</c:v>
                </c:pt>
                <c:pt idx="405">
                  <c:v>-1.9094724999999999</c:v>
                </c:pt>
                <c:pt idx="406">
                  <c:v>-0.61734825000000004</c:v>
                </c:pt>
                <c:pt idx="407">
                  <c:v>-0.39242290000000002</c:v>
                </c:pt>
                <c:pt idx="408">
                  <c:v>-0.67238319999999996</c:v>
                </c:pt>
                <c:pt idx="409">
                  <c:v>-0.89491564000000001</c:v>
                </c:pt>
                <c:pt idx="410">
                  <c:v>-1.1437693</c:v>
                </c:pt>
                <c:pt idx="411">
                  <c:v>-1.4117652999999999</c:v>
                </c:pt>
                <c:pt idx="412">
                  <c:v>-1.6749759</c:v>
                </c:pt>
                <c:pt idx="413">
                  <c:v>-1.9645073</c:v>
                </c:pt>
                <c:pt idx="414">
                  <c:v>-2.3210380000000002</c:v>
                </c:pt>
                <c:pt idx="415">
                  <c:v>-2.9623143999999999</c:v>
                </c:pt>
                <c:pt idx="416">
                  <c:v>-3.7184465000000002</c:v>
                </c:pt>
                <c:pt idx="417">
                  <c:v>-4.2616170000000002</c:v>
                </c:pt>
                <c:pt idx="418">
                  <c:v>-4.4650069999999999</c:v>
                </c:pt>
                <c:pt idx="419">
                  <c:v>-4.3214379999999997</c:v>
                </c:pt>
                <c:pt idx="420">
                  <c:v>-4.0390844000000001</c:v>
                </c:pt>
                <c:pt idx="421">
                  <c:v>-3.6801612000000001</c:v>
                </c:pt>
                <c:pt idx="422">
                  <c:v>-3.5820555999999999</c:v>
                </c:pt>
                <c:pt idx="423">
                  <c:v>-4.0606200000000001</c:v>
                </c:pt>
                <c:pt idx="424">
                  <c:v>-5.1302120000000002</c:v>
                </c:pt>
                <c:pt idx="425">
                  <c:v>-6.4534425999999998</c:v>
                </c:pt>
                <c:pt idx="426">
                  <c:v>-7.1976104000000003</c:v>
                </c:pt>
                <c:pt idx="427">
                  <c:v>-6.9320073000000004</c:v>
                </c:pt>
                <c:pt idx="428">
                  <c:v>-5.8528440000000002</c:v>
                </c:pt>
                <c:pt idx="429">
                  <c:v>-5.3479586000000001</c:v>
                </c:pt>
                <c:pt idx="430">
                  <c:v>-6.7477600000000004</c:v>
                </c:pt>
                <c:pt idx="431">
                  <c:v>-9.1908320000000003</c:v>
                </c:pt>
                <c:pt idx="432">
                  <c:v>-11.49512</c:v>
                </c:pt>
                <c:pt idx="433">
                  <c:v>-12.753745</c:v>
                </c:pt>
                <c:pt idx="434">
                  <c:v>-12.734602000000001</c:v>
                </c:pt>
                <c:pt idx="435">
                  <c:v>-11.741581</c:v>
                </c:pt>
                <c:pt idx="436">
                  <c:v>-9.9086789999999993</c:v>
                </c:pt>
                <c:pt idx="437">
                  <c:v>-7.8101729999999998</c:v>
                </c:pt>
                <c:pt idx="438">
                  <c:v>-6.7118672999999998</c:v>
                </c:pt>
                <c:pt idx="439">
                  <c:v>-7.2047889999999999</c:v>
                </c:pt>
                <c:pt idx="440">
                  <c:v>-7.9776707</c:v>
                </c:pt>
                <c:pt idx="441">
                  <c:v>-7.2741809999999996</c:v>
                </c:pt>
                <c:pt idx="442">
                  <c:v>-5.1996035999999997</c:v>
                </c:pt>
                <c:pt idx="443">
                  <c:v>-3.0269206</c:v>
                </c:pt>
                <c:pt idx="444">
                  <c:v>-2.2133609999999999</c:v>
                </c:pt>
                <c:pt idx="445">
                  <c:v>-3.1322047999999998</c:v>
                </c:pt>
                <c:pt idx="446">
                  <c:v>-4.2089749999999997</c:v>
                </c:pt>
                <c:pt idx="447">
                  <c:v>-4.2185464000000001</c:v>
                </c:pt>
                <c:pt idx="448">
                  <c:v>-3.6323047000000002</c:v>
                </c:pt>
                <c:pt idx="449">
                  <c:v>-3.5605202</c:v>
                </c:pt>
                <c:pt idx="450">
                  <c:v>-4.3908296</c:v>
                </c:pt>
                <c:pt idx="451">
                  <c:v>-6.0346985000000002</c:v>
                </c:pt>
                <c:pt idx="452">
                  <c:v>-8.0207409999999992</c:v>
                </c:pt>
                <c:pt idx="453">
                  <c:v>-9.7914300000000001</c:v>
                </c:pt>
                <c:pt idx="454">
                  <c:v>-10.411171</c:v>
                </c:pt>
                <c:pt idx="455">
                  <c:v>-9.3894359999999999</c:v>
                </c:pt>
                <c:pt idx="456">
                  <c:v>-7.2622166000000004</c:v>
                </c:pt>
                <c:pt idx="457">
                  <c:v>-5.1996035999999997</c:v>
                </c:pt>
                <c:pt idx="458">
                  <c:v>-4.4099719999999998</c:v>
                </c:pt>
                <c:pt idx="459">
                  <c:v>-5.6183475999999999</c:v>
                </c:pt>
                <c:pt idx="460">
                  <c:v>-8.374879</c:v>
                </c:pt>
                <c:pt idx="461">
                  <c:v>-11.497513</c:v>
                </c:pt>
                <c:pt idx="462">
                  <c:v>-13.110275</c:v>
                </c:pt>
                <c:pt idx="463">
                  <c:v>-12.765708999999999</c:v>
                </c:pt>
                <c:pt idx="464">
                  <c:v>-11.198410000000001</c:v>
                </c:pt>
                <c:pt idx="465">
                  <c:v>-9.3200444999999998</c:v>
                </c:pt>
                <c:pt idx="466">
                  <c:v>-7.9441709999999999</c:v>
                </c:pt>
                <c:pt idx="467">
                  <c:v>-7.5469626999999999</c:v>
                </c:pt>
                <c:pt idx="468">
                  <c:v>-8.2432739999999995</c:v>
                </c:pt>
                <c:pt idx="469">
                  <c:v>-9.6646110000000007</c:v>
                </c:pt>
                <c:pt idx="470">
                  <c:v>-11.399407</c:v>
                </c:pt>
                <c:pt idx="471">
                  <c:v>-12.835101</c:v>
                </c:pt>
                <c:pt idx="472">
                  <c:v>-13.653446000000001</c:v>
                </c:pt>
                <c:pt idx="473">
                  <c:v>-14.053046999999999</c:v>
                </c:pt>
                <c:pt idx="474">
                  <c:v>-15.084353999999999</c:v>
                </c:pt>
                <c:pt idx="475">
                  <c:v>-17.31925</c:v>
                </c:pt>
                <c:pt idx="476">
                  <c:v>-20.264814000000001</c:v>
                </c:pt>
                <c:pt idx="477">
                  <c:v>-20.863019999999999</c:v>
                </c:pt>
                <c:pt idx="478">
                  <c:v>-18.585054</c:v>
                </c:pt>
                <c:pt idx="479">
                  <c:v>-15.914662999999999</c:v>
                </c:pt>
                <c:pt idx="480">
                  <c:v>-14.328222</c:v>
                </c:pt>
                <c:pt idx="481">
                  <c:v>-15.182460000000001</c:v>
                </c:pt>
                <c:pt idx="482">
                  <c:v>-18.838694</c:v>
                </c:pt>
                <c:pt idx="483">
                  <c:v>-23.107489000000001</c:v>
                </c:pt>
                <c:pt idx="484">
                  <c:v>-24.232115</c:v>
                </c:pt>
                <c:pt idx="485">
                  <c:v>-21.370297999999998</c:v>
                </c:pt>
                <c:pt idx="486">
                  <c:v>-16.546368000000001</c:v>
                </c:pt>
                <c:pt idx="487">
                  <c:v>-12.263216</c:v>
                </c:pt>
                <c:pt idx="488">
                  <c:v>-10.210175</c:v>
                </c:pt>
                <c:pt idx="489">
                  <c:v>-11.263016</c:v>
                </c:pt>
                <c:pt idx="490">
                  <c:v>-14.155939</c:v>
                </c:pt>
                <c:pt idx="491">
                  <c:v>-15.9840555</c:v>
                </c:pt>
                <c:pt idx="492">
                  <c:v>-14.651253000000001</c:v>
                </c:pt>
                <c:pt idx="493">
                  <c:v>-11.954542</c:v>
                </c:pt>
                <c:pt idx="494">
                  <c:v>-9.7483599999999999</c:v>
                </c:pt>
                <c:pt idx="495">
                  <c:v>-8.1547389999999993</c:v>
                </c:pt>
                <c:pt idx="496">
                  <c:v>-7.6713896000000004</c:v>
                </c:pt>
                <c:pt idx="497">
                  <c:v>-7.932207</c:v>
                </c:pt>
                <c:pt idx="498">
                  <c:v>-8.4107710000000004</c:v>
                </c:pt>
                <c:pt idx="499">
                  <c:v>-9.1381890000000006</c:v>
                </c:pt>
                <c:pt idx="500">
                  <c:v>-9.7052890000000005</c:v>
                </c:pt>
                <c:pt idx="501">
                  <c:v>-9.7483599999999999</c:v>
                </c:pt>
                <c:pt idx="502">
                  <c:v>-9.2793665000000001</c:v>
                </c:pt>
                <c:pt idx="503">
                  <c:v>-8.5280199999999997</c:v>
                </c:pt>
                <c:pt idx="504">
                  <c:v>-7.7001033000000003</c:v>
                </c:pt>
                <c:pt idx="505">
                  <c:v>-7.2574310000000004</c:v>
                </c:pt>
                <c:pt idx="506">
                  <c:v>-7.3698936000000002</c:v>
                </c:pt>
                <c:pt idx="507">
                  <c:v>-7.6929249999999998</c:v>
                </c:pt>
                <c:pt idx="508">
                  <c:v>-8.0207409999999992</c:v>
                </c:pt>
                <c:pt idx="509">
                  <c:v>-8.1236320000000006</c:v>
                </c:pt>
                <c:pt idx="510">
                  <c:v>-8.0590270000000004</c:v>
                </c:pt>
                <c:pt idx="511">
                  <c:v>-8.0183490000000006</c:v>
                </c:pt>
                <c:pt idx="512">
                  <c:v>-7.8963146000000002</c:v>
                </c:pt>
                <c:pt idx="513">
                  <c:v>-7.7838520000000004</c:v>
                </c:pt>
                <c:pt idx="514">
                  <c:v>-7.5445700000000002</c:v>
                </c:pt>
                <c:pt idx="515">
                  <c:v>-7.1521470000000003</c:v>
                </c:pt>
                <c:pt idx="516">
                  <c:v>-6.6999034999999996</c:v>
                </c:pt>
                <c:pt idx="517">
                  <c:v>-6.4893349999999996</c:v>
                </c:pt>
                <c:pt idx="518">
                  <c:v>-6.7262244000000004</c:v>
                </c:pt>
                <c:pt idx="519">
                  <c:v>-7.2550382999999998</c:v>
                </c:pt>
                <c:pt idx="520">
                  <c:v>-7.6115690000000003</c:v>
                </c:pt>
                <c:pt idx="521">
                  <c:v>-7.5062847000000001</c:v>
                </c:pt>
                <c:pt idx="522">
                  <c:v>-7.0133634000000002</c:v>
                </c:pt>
                <c:pt idx="523">
                  <c:v>-6.5587270000000002</c:v>
                </c:pt>
                <c:pt idx="524">
                  <c:v>-6.6161547000000001</c:v>
                </c:pt>
                <c:pt idx="525">
                  <c:v>-7.2598240000000001</c:v>
                </c:pt>
                <c:pt idx="526">
                  <c:v>-8.3940219999999997</c:v>
                </c:pt>
                <c:pt idx="527">
                  <c:v>-9.8057870000000005</c:v>
                </c:pt>
                <c:pt idx="528">
                  <c:v>-11.289337</c:v>
                </c:pt>
                <c:pt idx="529">
                  <c:v>-12.763316</c:v>
                </c:pt>
                <c:pt idx="530">
                  <c:v>-13.830515</c:v>
                </c:pt>
                <c:pt idx="531">
                  <c:v>-14.234902</c:v>
                </c:pt>
                <c:pt idx="532">
                  <c:v>-13.811373</c:v>
                </c:pt>
                <c:pt idx="533">
                  <c:v>-12.933206999999999</c:v>
                </c:pt>
                <c:pt idx="534">
                  <c:v>-11.976077</c:v>
                </c:pt>
                <c:pt idx="535">
                  <c:v>-11.227124</c:v>
                </c:pt>
                <c:pt idx="536">
                  <c:v>-10.923235</c:v>
                </c:pt>
                <c:pt idx="537">
                  <c:v>-10.925629000000001</c:v>
                </c:pt>
                <c:pt idx="538">
                  <c:v>-11.026127000000001</c:v>
                </c:pt>
                <c:pt idx="539">
                  <c:v>-10.932807</c:v>
                </c:pt>
                <c:pt idx="540">
                  <c:v>-10.425528999999999</c:v>
                </c:pt>
                <c:pt idx="541">
                  <c:v>-9.6574329999999993</c:v>
                </c:pt>
                <c:pt idx="542">
                  <c:v>-8.980264</c:v>
                </c:pt>
                <c:pt idx="543">
                  <c:v>-8.0207409999999992</c:v>
                </c:pt>
                <c:pt idx="544">
                  <c:v>-7.8628153999999997</c:v>
                </c:pt>
                <c:pt idx="545">
                  <c:v>-7.5613194000000004</c:v>
                </c:pt>
                <c:pt idx="546">
                  <c:v>-7.4679995000000003</c:v>
                </c:pt>
                <c:pt idx="547">
                  <c:v>-7.4679995000000003</c:v>
                </c:pt>
                <c:pt idx="548">
                  <c:v>-7.4967129999999997</c:v>
                </c:pt>
                <c:pt idx="549">
                  <c:v>-7.4321070000000002</c:v>
                </c:pt>
                <c:pt idx="550">
                  <c:v>-7.4464639999999997</c:v>
                </c:pt>
                <c:pt idx="551">
                  <c:v>-7.6713896000000004</c:v>
                </c:pt>
                <c:pt idx="552">
                  <c:v>-7.9513496999999997</c:v>
                </c:pt>
                <c:pt idx="553">
                  <c:v>-8.2719880000000003</c:v>
                </c:pt>
                <c:pt idx="554">
                  <c:v>-8.6165540000000007</c:v>
                </c:pt>
                <c:pt idx="555">
                  <c:v>-9.0017990000000001</c:v>
                </c:pt>
                <c:pt idx="556">
                  <c:v>-9.4301139999999997</c:v>
                </c:pt>
                <c:pt idx="557">
                  <c:v>-9.9732850000000006</c:v>
                </c:pt>
                <c:pt idx="558">
                  <c:v>-10.597811999999999</c:v>
                </c:pt>
                <c:pt idx="559">
                  <c:v>-11.164910000000001</c:v>
                </c:pt>
                <c:pt idx="560">
                  <c:v>-11.712866999999999</c:v>
                </c:pt>
                <c:pt idx="561">
                  <c:v>-12.031113</c:v>
                </c:pt>
                <c:pt idx="562">
                  <c:v>-11.964112999999999</c:v>
                </c:pt>
                <c:pt idx="563">
                  <c:v>-11.526227</c:v>
                </c:pt>
                <c:pt idx="564">
                  <c:v>-11.076376</c:v>
                </c:pt>
                <c:pt idx="565">
                  <c:v>-10.669596</c:v>
                </c:pt>
                <c:pt idx="566">
                  <c:v>-10.21496</c:v>
                </c:pt>
                <c:pt idx="567">
                  <c:v>-9.769895</c:v>
                </c:pt>
                <c:pt idx="568">
                  <c:v>-9.4229354999999995</c:v>
                </c:pt>
                <c:pt idx="569">
                  <c:v>-9.2267240000000008</c:v>
                </c:pt>
                <c:pt idx="570">
                  <c:v>-9.4492569999999994</c:v>
                </c:pt>
                <c:pt idx="571">
                  <c:v>-9.9493559999999999</c:v>
                </c:pt>
                <c:pt idx="572">
                  <c:v>-10.344172500000001</c:v>
                </c:pt>
                <c:pt idx="573">
                  <c:v>-10.372885999999999</c:v>
                </c:pt>
                <c:pt idx="574">
                  <c:v>-10.033105000000001</c:v>
                </c:pt>
                <c:pt idx="575">
                  <c:v>-9.4444710000000001</c:v>
                </c:pt>
                <c:pt idx="576">
                  <c:v>-8.9491569999999996</c:v>
                </c:pt>
                <c:pt idx="577">
                  <c:v>-8.7194459999999996</c:v>
                </c:pt>
                <c:pt idx="578">
                  <c:v>-7.4919276000000004</c:v>
                </c:pt>
                <c:pt idx="579">
                  <c:v>-6.8243302999999997</c:v>
                </c:pt>
                <c:pt idx="580">
                  <c:v>-9.2865450000000003</c:v>
                </c:pt>
                <c:pt idx="581">
                  <c:v>-11.91865</c:v>
                </c:pt>
                <c:pt idx="582">
                  <c:v>-9.8799650000000003</c:v>
                </c:pt>
                <c:pt idx="583">
                  <c:v>-8.4729849999999995</c:v>
                </c:pt>
                <c:pt idx="584">
                  <c:v>-7.9776707</c:v>
                </c:pt>
                <c:pt idx="585">
                  <c:v>-8.3437730000000006</c:v>
                </c:pt>
                <c:pt idx="586">
                  <c:v>-9.1334040000000005</c:v>
                </c:pt>
                <c:pt idx="587">
                  <c:v>-9.7028960000000009</c:v>
                </c:pt>
                <c:pt idx="588">
                  <c:v>-10.095319</c:v>
                </c:pt>
                <c:pt idx="589">
                  <c:v>-9.8512509999999995</c:v>
                </c:pt>
                <c:pt idx="590">
                  <c:v>-9.5114699999999992</c:v>
                </c:pt>
                <c:pt idx="591">
                  <c:v>-9.5617190000000001</c:v>
                </c:pt>
                <c:pt idx="592">
                  <c:v>-9.6335040000000003</c:v>
                </c:pt>
                <c:pt idx="593">
                  <c:v>-9.1286179999999995</c:v>
                </c:pt>
                <c:pt idx="594">
                  <c:v>-8.9252280000000006</c:v>
                </c:pt>
                <c:pt idx="595">
                  <c:v>-8.9036930000000005</c:v>
                </c:pt>
                <c:pt idx="596">
                  <c:v>-8.6333040000000008</c:v>
                </c:pt>
                <c:pt idx="597">
                  <c:v>-8.6787679999999998</c:v>
                </c:pt>
                <c:pt idx="598">
                  <c:v>-8.8773719999999994</c:v>
                </c:pt>
                <c:pt idx="599">
                  <c:v>-8.8654080000000004</c:v>
                </c:pt>
                <c:pt idx="600">
                  <c:v>-8.8630150000000008</c:v>
                </c:pt>
                <c:pt idx="601">
                  <c:v>-9.1190470000000001</c:v>
                </c:pt>
                <c:pt idx="602">
                  <c:v>-9.2267240000000008</c:v>
                </c:pt>
                <c:pt idx="603">
                  <c:v>-9.1645109999999992</c:v>
                </c:pt>
                <c:pt idx="604">
                  <c:v>-9.1669035000000001</c:v>
                </c:pt>
                <c:pt idx="605">
                  <c:v>-8.8869430000000005</c:v>
                </c:pt>
                <c:pt idx="606">
                  <c:v>-8.8462650000000007</c:v>
                </c:pt>
                <c:pt idx="607">
                  <c:v>-8.8151589999999995</c:v>
                </c:pt>
                <c:pt idx="608">
                  <c:v>-9.0448690000000003</c:v>
                </c:pt>
                <c:pt idx="609">
                  <c:v>-8.9730840000000001</c:v>
                </c:pt>
                <c:pt idx="610">
                  <c:v>-8.9060860000000002</c:v>
                </c:pt>
                <c:pt idx="611">
                  <c:v>-8.8462650000000007</c:v>
                </c:pt>
                <c:pt idx="612">
                  <c:v>-8.9347999999999992</c:v>
                </c:pt>
                <c:pt idx="613">
                  <c:v>-9.0424769999999999</c:v>
                </c:pt>
                <c:pt idx="614">
                  <c:v>-8.9587280000000007</c:v>
                </c:pt>
                <c:pt idx="615">
                  <c:v>-8.8630150000000008</c:v>
                </c:pt>
                <c:pt idx="616">
                  <c:v>-8.9228349999999992</c:v>
                </c:pt>
                <c:pt idx="617">
                  <c:v>-8.8701934999999992</c:v>
                </c:pt>
                <c:pt idx="618">
                  <c:v>-8.9084789999999998</c:v>
                </c:pt>
                <c:pt idx="619">
                  <c:v>-8.9300139999999999</c:v>
                </c:pt>
                <c:pt idx="620">
                  <c:v>-8.9036930000000005</c:v>
                </c:pt>
                <c:pt idx="621">
                  <c:v>-8.8271230000000003</c:v>
                </c:pt>
                <c:pt idx="622">
                  <c:v>-8.5950190000000006</c:v>
                </c:pt>
                <c:pt idx="623">
                  <c:v>-8.6069829999999996</c:v>
                </c:pt>
                <c:pt idx="624">
                  <c:v>-8.3820580000000007</c:v>
                </c:pt>
                <c:pt idx="625">
                  <c:v>-8.2432739999999995</c:v>
                </c:pt>
                <c:pt idx="626">
                  <c:v>-8.3054880000000004</c:v>
                </c:pt>
                <c:pt idx="627">
                  <c:v>-8.4801640000000003</c:v>
                </c:pt>
                <c:pt idx="628">
                  <c:v>-8.4131640000000001</c:v>
                </c:pt>
                <c:pt idx="629">
                  <c:v>-8.0398840000000007</c:v>
                </c:pt>
                <c:pt idx="630">
                  <c:v>-7.6043900000000004</c:v>
                </c:pt>
                <c:pt idx="631">
                  <c:v>-7.405786</c:v>
                </c:pt>
                <c:pt idx="632">
                  <c:v>-7.9369926</c:v>
                </c:pt>
                <c:pt idx="633">
                  <c:v>-8.7290170000000007</c:v>
                </c:pt>
                <c:pt idx="634">
                  <c:v>-9.4660060000000001</c:v>
                </c:pt>
                <c:pt idx="635">
                  <c:v>-9.5018989999999999</c:v>
                </c:pt>
                <c:pt idx="636">
                  <c:v>-9.0592269999999999</c:v>
                </c:pt>
                <c:pt idx="637">
                  <c:v>-8.5064840000000004</c:v>
                </c:pt>
                <c:pt idx="638">
                  <c:v>-8.0303129999999996</c:v>
                </c:pt>
                <c:pt idx="639">
                  <c:v>-7.3459653999999999</c:v>
                </c:pt>
                <c:pt idx="640">
                  <c:v>-6.2931236999999998</c:v>
                </c:pt>
                <c:pt idx="641">
                  <c:v>-5.8672012999999996</c:v>
                </c:pt>
                <c:pt idx="642">
                  <c:v>-6.1495543000000001</c:v>
                </c:pt>
                <c:pt idx="643">
                  <c:v>-6.0466629999999997</c:v>
                </c:pt>
                <c:pt idx="644">
                  <c:v>-6.5922264999999998</c:v>
                </c:pt>
                <c:pt idx="645">
                  <c:v>-7.0061846000000001</c:v>
                </c:pt>
                <c:pt idx="646">
                  <c:v>-6.9032929999999997</c:v>
                </c:pt>
                <c:pt idx="647">
                  <c:v>-5.74756</c:v>
                </c:pt>
                <c:pt idx="648">
                  <c:v>-5.6709895000000001</c:v>
                </c:pt>
                <c:pt idx="649">
                  <c:v>-7.3962149999999998</c:v>
                </c:pt>
                <c:pt idx="650">
                  <c:v>-8.3126660000000001</c:v>
                </c:pt>
                <c:pt idx="651">
                  <c:v>-8.1332039999999992</c:v>
                </c:pt>
                <c:pt idx="652">
                  <c:v>-9.9565350000000006</c:v>
                </c:pt>
                <c:pt idx="653">
                  <c:v>-11.607583</c:v>
                </c:pt>
                <c:pt idx="654">
                  <c:v>-12.093325999999999</c:v>
                </c:pt>
                <c:pt idx="655">
                  <c:v>-15.452847999999999</c:v>
                </c:pt>
                <c:pt idx="656">
                  <c:v>-12.306286999999999</c:v>
                </c:pt>
                <c:pt idx="657">
                  <c:v>-8.1690970000000007</c:v>
                </c:pt>
                <c:pt idx="658">
                  <c:v>-4.8335020000000002</c:v>
                </c:pt>
                <c:pt idx="659">
                  <c:v>-6.9391854000000003E-2</c:v>
                </c:pt>
                <c:pt idx="660">
                  <c:v>4.6899322999999997</c:v>
                </c:pt>
                <c:pt idx="661">
                  <c:v>0.27517461999999998</c:v>
                </c:pt>
                <c:pt idx="662">
                  <c:v>-1.1724831</c:v>
                </c:pt>
                <c:pt idx="663">
                  <c:v>-3.0388845999999998</c:v>
                </c:pt>
                <c:pt idx="664">
                  <c:v>-5.5561340000000001</c:v>
                </c:pt>
                <c:pt idx="665">
                  <c:v>-3.7375889999999998</c:v>
                </c:pt>
                <c:pt idx="666">
                  <c:v>4.3070808000000002E-2</c:v>
                </c:pt>
                <c:pt idx="667">
                  <c:v>2.7732812999999998</c:v>
                </c:pt>
                <c:pt idx="668">
                  <c:v>8.8390869999999993</c:v>
                </c:pt>
                <c:pt idx="669">
                  <c:v>19.905891</c:v>
                </c:pt>
                <c:pt idx="670">
                  <c:v>12.138788999999999</c:v>
                </c:pt>
                <c:pt idx="671">
                  <c:v>2.9790641999999998</c:v>
                </c:pt>
                <c:pt idx="672">
                  <c:v>-4.0630129999999998</c:v>
                </c:pt>
                <c:pt idx="673">
                  <c:v>-19.599609999999998</c:v>
                </c:pt>
                <c:pt idx="674">
                  <c:v>-17.020147000000001</c:v>
                </c:pt>
                <c:pt idx="675">
                  <c:v>-31.934609999999999</c:v>
                </c:pt>
                <c:pt idx="676">
                  <c:v>-10.432707000000001</c:v>
                </c:pt>
                <c:pt idx="677">
                  <c:v>-12.509677</c:v>
                </c:pt>
                <c:pt idx="678">
                  <c:v>-8.8414789999999996</c:v>
                </c:pt>
                <c:pt idx="679">
                  <c:v>-3.1776686000000001</c:v>
                </c:pt>
                <c:pt idx="680">
                  <c:v>-1.3878372000000001</c:v>
                </c:pt>
                <c:pt idx="681">
                  <c:v>-7.8987074000000002</c:v>
                </c:pt>
                <c:pt idx="682">
                  <c:v>-11.906686000000001</c:v>
                </c:pt>
                <c:pt idx="683">
                  <c:v>-6.5563339999999997</c:v>
                </c:pt>
                <c:pt idx="684">
                  <c:v>-14.143974</c:v>
                </c:pt>
                <c:pt idx="685">
                  <c:v>-9.5688980000000008</c:v>
                </c:pt>
                <c:pt idx="686">
                  <c:v>3.318845</c:v>
                </c:pt>
                <c:pt idx="687">
                  <c:v>-2.3090739999999998</c:v>
                </c:pt>
                <c:pt idx="688">
                  <c:v>-4.8167520000000001</c:v>
                </c:pt>
                <c:pt idx="689">
                  <c:v>-0.33020951999999998</c:v>
                </c:pt>
                <c:pt idx="690">
                  <c:v>1.0001998999999999</c:v>
                </c:pt>
                <c:pt idx="691">
                  <c:v>-0.95234339999999995</c:v>
                </c:pt>
                <c:pt idx="692">
                  <c:v>-0.68434729999999999</c:v>
                </c:pt>
                <c:pt idx="693">
                  <c:v>0.31106696</c:v>
                </c:pt>
                <c:pt idx="694">
                  <c:v>0.11006984</c:v>
                </c:pt>
                <c:pt idx="695">
                  <c:v>-7.6570324999999995E-2</c:v>
                </c:pt>
                <c:pt idx="696">
                  <c:v>-0.10289137</c:v>
                </c:pt>
                <c:pt idx="697">
                  <c:v>-2.3928227E-2</c:v>
                </c:pt>
                <c:pt idx="698">
                  <c:v>-0.4139583</c:v>
                </c:pt>
                <c:pt idx="699">
                  <c:v>-0.35174492000000002</c:v>
                </c:pt>
                <c:pt idx="700">
                  <c:v>-0.1698904</c:v>
                </c:pt>
                <c:pt idx="701">
                  <c:v>-0.31106696</c:v>
                </c:pt>
                <c:pt idx="702">
                  <c:v>-0.59581286</c:v>
                </c:pt>
                <c:pt idx="703">
                  <c:v>-0.61495540000000004</c:v>
                </c:pt>
                <c:pt idx="704">
                  <c:v>-0.76091759999999997</c:v>
                </c:pt>
                <c:pt idx="705">
                  <c:v>-0.83270230000000001</c:v>
                </c:pt>
                <c:pt idx="706">
                  <c:v>-0.61256259999999996</c:v>
                </c:pt>
                <c:pt idx="707">
                  <c:v>-0.43788653999999999</c:v>
                </c:pt>
                <c:pt idx="708">
                  <c:v>-0.61495540000000004</c:v>
                </c:pt>
                <c:pt idx="709">
                  <c:v>-0.61256259999999996</c:v>
                </c:pt>
                <c:pt idx="710">
                  <c:v>-0.63409800000000005</c:v>
                </c:pt>
                <c:pt idx="711">
                  <c:v>-0.48095736</c:v>
                </c:pt>
                <c:pt idx="712">
                  <c:v>-0.46660042000000002</c:v>
                </c:pt>
                <c:pt idx="713">
                  <c:v>-0.5886344</c:v>
                </c:pt>
                <c:pt idx="714">
                  <c:v>-0.39003009999999999</c:v>
                </c:pt>
                <c:pt idx="715">
                  <c:v>-0.44027936000000001</c:v>
                </c:pt>
                <c:pt idx="716">
                  <c:v>-0.47377887000000002</c:v>
                </c:pt>
                <c:pt idx="717">
                  <c:v>-0.36131623000000002</c:v>
                </c:pt>
                <c:pt idx="718">
                  <c:v>-0.39960137000000001</c:v>
                </c:pt>
                <c:pt idx="719">
                  <c:v>-0.55992050000000004</c:v>
                </c:pt>
                <c:pt idx="720">
                  <c:v>-0.61734825000000004</c:v>
                </c:pt>
                <c:pt idx="721">
                  <c:v>-0.60299130000000001</c:v>
                </c:pt>
                <c:pt idx="722">
                  <c:v>-0.57667020000000002</c:v>
                </c:pt>
                <c:pt idx="723">
                  <c:v>-0.61974110000000004</c:v>
                </c:pt>
                <c:pt idx="724">
                  <c:v>-0.57906305999999996</c:v>
                </c:pt>
                <c:pt idx="725">
                  <c:v>-0.60538409999999998</c:v>
                </c:pt>
                <c:pt idx="726">
                  <c:v>-0.68195444000000005</c:v>
                </c:pt>
                <c:pt idx="727">
                  <c:v>-0.67238319999999996</c:v>
                </c:pt>
                <c:pt idx="728">
                  <c:v>-0.60538409999999998</c:v>
                </c:pt>
                <c:pt idx="729">
                  <c:v>-0.48335020000000001</c:v>
                </c:pt>
                <c:pt idx="730">
                  <c:v>-0.3589234</c:v>
                </c:pt>
                <c:pt idx="731">
                  <c:v>-0.48574299999999998</c:v>
                </c:pt>
                <c:pt idx="732">
                  <c:v>-0.43070807999999999</c:v>
                </c:pt>
                <c:pt idx="733">
                  <c:v>0.19621146</c:v>
                </c:pt>
                <c:pt idx="734">
                  <c:v>-0.12921241999999999</c:v>
                </c:pt>
                <c:pt idx="735">
                  <c:v>-0.21535404</c:v>
                </c:pt>
                <c:pt idx="736">
                  <c:v>-0.82073819999999997</c:v>
                </c:pt>
                <c:pt idx="737">
                  <c:v>-4.0677985999999997</c:v>
                </c:pt>
                <c:pt idx="738">
                  <c:v>-3.9433718</c:v>
                </c:pt>
                <c:pt idx="739">
                  <c:v>-4.0582269999999996</c:v>
                </c:pt>
                <c:pt idx="740">
                  <c:v>-4.7425746999999996</c:v>
                </c:pt>
                <c:pt idx="741">
                  <c:v>-5.8839506999999998</c:v>
                </c:pt>
                <c:pt idx="742">
                  <c:v>-12.954741500000001</c:v>
                </c:pt>
                <c:pt idx="743">
                  <c:v>-12.457034999999999</c:v>
                </c:pt>
                <c:pt idx="744">
                  <c:v>-14.873786000000001</c:v>
                </c:pt>
                <c:pt idx="745">
                  <c:v>-17.307285</c:v>
                </c:pt>
                <c:pt idx="746">
                  <c:v>-14.723038000000001</c:v>
                </c:pt>
                <c:pt idx="747">
                  <c:v>-13.811373</c:v>
                </c:pt>
                <c:pt idx="748">
                  <c:v>-13.603197</c:v>
                </c:pt>
                <c:pt idx="749">
                  <c:v>-9.994821</c:v>
                </c:pt>
                <c:pt idx="750">
                  <c:v>-6.1734824000000001</c:v>
                </c:pt>
                <c:pt idx="751">
                  <c:v>-5.5513487000000001</c:v>
                </c:pt>
                <c:pt idx="752">
                  <c:v>-7.7072816</c:v>
                </c:pt>
                <c:pt idx="753">
                  <c:v>-6.9367929999999998</c:v>
                </c:pt>
                <c:pt idx="754">
                  <c:v>-8.2145604999999993</c:v>
                </c:pt>
                <c:pt idx="755">
                  <c:v>-10.767702</c:v>
                </c:pt>
                <c:pt idx="756">
                  <c:v>-10.810772999999999</c:v>
                </c:pt>
                <c:pt idx="757">
                  <c:v>-8.1260259999999995</c:v>
                </c:pt>
                <c:pt idx="758">
                  <c:v>-7.0636124999999996</c:v>
                </c:pt>
                <c:pt idx="759">
                  <c:v>-9.2267240000000008</c:v>
                </c:pt>
                <c:pt idx="760">
                  <c:v>-5.4269220000000002</c:v>
                </c:pt>
                <c:pt idx="761">
                  <c:v>-0.81116690000000002</c:v>
                </c:pt>
                <c:pt idx="762">
                  <c:v>-2.0793629</c:v>
                </c:pt>
                <c:pt idx="763">
                  <c:v>-1.8113668000000001</c:v>
                </c:pt>
                <c:pt idx="764">
                  <c:v>-1.2969098999999999</c:v>
                </c:pt>
                <c:pt idx="765">
                  <c:v>-1.6486548000000001</c:v>
                </c:pt>
                <c:pt idx="766">
                  <c:v>0.91405826999999995</c:v>
                </c:pt>
                <c:pt idx="767">
                  <c:v>-1.4356934999999999E-2</c:v>
                </c:pt>
                <c:pt idx="768">
                  <c:v>0.48813580000000001</c:v>
                </c:pt>
                <c:pt idx="769">
                  <c:v>1.2825530000000001</c:v>
                </c:pt>
                <c:pt idx="770">
                  <c:v>-1.1533405000000001</c:v>
                </c:pt>
                <c:pt idx="771">
                  <c:v>-2.9982069</c:v>
                </c:pt>
                <c:pt idx="772">
                  <c:v>-1.3232309</c:v>
                </c:pt>
                <c:pt idx="773">
                  <c:v>-1.3734801999999999</c:v>
                </c:pt>
                <c:pt idx="774">
                  <c:v>-2.9527429999999999</c:v>
                </c:pt>
                <c:pt idx="775">
                  <c:v>-2.2277179</c:v>
                </c:pt>
                <c:pt idx="776">
                  <c:v>-2.5196423999999999</c:v>
                </c:pt>
                <c:pt idx="777">
                  <c:v>-5.0129633</c:v>
                </c:pt>
                <c:pt idx="778">
                  <c:v>-5.5202416999999997</c:v>
                </c:pt>
                <c:pt idx="779">
                  <c:v>-6.8769720000000003</c:v>
                </c:pt>
                <c:pt idx="780">
                  <c:v>-7.0109700000000004</c:v>
                </c:pt>
                <c:pt idx="781">
                  <c:v>-5.4532429999999996</c:v>
                </c:pt>
                <c:pt idx="782">
                  <c:v>-8.178668</c:v>
                </c:pt>
                <c:pt idx="783">
                  <c:v>-6.2165530000000002</c:v>
                </c:pt>
                <c:pt idx="784">
                  <c:v>-6.8889364999999998</c:v>
                </c:pt>
                <c:pt idx="785">
                  <c:v>-7.1042905000000003</c:v>
                </c:pt>
                <c:pt idx="786">
                  <c:v>-7.0229343999999996</c:v>
                </c:pt>
                <c:pt idx="787">
                  <c:v>-5.3312087000000004</c:v>
                </c:pt>
                <c:pt idx="788">
                  <c:v>-6.7573314</c:v>
                </c:pt>
                <c:pt idx="789">
                  <c:v>-9.4683989999999998</c:v>
                </c:pt>
                <c:pt idx="790">
                  <c:v>-7.9872420000000002</c:v>
                </c:pt>
                <c:pt idx="791">
                  <c:v>-8.1236320000000006</c:v>
                </c:pt>
                <c:pt idx="792">
                  <c:v>-11.619547000000001</c:v>
                </c:pt>
                <c:pt idx="793">
                  <c:v>-11.308479999999999</c:v>
                </c:pt>
                <c:pt idx="794">
                  <c:v>-12.361321</c:v>
                </c:pt>
                <c:pt idx="795">
                  <c:v>-13.806585999999999</c:v>
                </c:pt>
                <c:pt idx="796">
                  <c:v>-13.878371</c:v>
                </c:pt>
                <c:pt idx="797">
                  <c:v>-13.538589999999999</c:v>
                </c:pt>
                <c:pt idx="798">
                  <c:v>-11.598011</c:v>
                </c:pt>
                <c:pt idx="799">
                  <c:v>-9.5641119999999997</c:v>
                </c:pt>
                <c:pt idx="800">
                  <c:v>-8.2049885000000007</c:v>
                </c:pt>
                <c:pt idx="801">
                  <c:v>-9.3966139999999996</c:v>
                </c:pt>
                <c:pt idx="802">
                  <c:v>-6.8745794</c:v>
                </c:pt>
                <c:pt idx="803">
                  <c:v>-6.5156559999999999</c:v>
                </c:pt>
                <c:pt idx="804">
                  <c:v>-11.595618</c:v>
                </c:pt>
                <c:pt idx="805">
                  <c:v>-9.3511504999999993</c:v>
                </c:pt>
                <c:pt idx="806">
                  <c:v>-8.0757759999999994</c:v>
                </c:pt>
                <c:pt idx="807">
                  <c:v>-8.60459</c:v>
                </c:pt>
                <c:pt idx="808">
                  <c:v>-7.4679995000000003</c:v>
                </c:pt>
                <c:pt idx="809">
                  <c:v>-7.5469626999999999</c:v>
                </c:pt>
                <c:pt idx="810">
                  <c:v>-7.0420769999999999</c:v>
                </c:pt>
                <c:pt idx="811">
                  <c:v>-7.7240314000000003</c:v>
                </c:pt>
                <c:pt idx="812">
                  <c:v>-6.7046890000000001</c:v>
                </c:pt>
                <c:pt idx="813">
                  <c:v>-6.6759753000000002</c:v>
                </c:pt>
                <c:pt idx="814">
                  <c:v>-9.4157569999999993</c:v>
                </c:pt>
                <c:pt idx="815">
                  <c:v>-10.674382</c:v>
                </c:pt>
                <c:pt idx="816">
                  <c:v>-10.454242000000001</c:v>
                </c:pt>
                <c:pt idx="817">
                  <c:v>-9.6598249999999997</c:v>
                </c:pt>
                <c:pt idx="818">
                  <c:v>-8.6739820000000005</c:v>
                </c:pt>
                <c:pt idx="819">
                  <c:v>-8.2265239999999995</c:v>
                </c:pt>
                <c:pt idx="820">
                  <c:v>-7.8125660000000003</c:v>
                </c:pt>
                <c:pt idx="821">
                  <c:v>-8.6500540000000008</c:v>
                </c:pt>
                <c:pt idx="822">
                  <c:v>-8.5734829999999995</c:v>
                </c:pt>
                <c:pt idx="823">
                  <c:v>-9.0496549999999996</c:v>
                </c:pt>
                <c:pt idx="824">
                  <c:v>-9.6047899999999995</c:v>
                </c:pt>
                <c:pt idx="825">
                  <c:v>-9.5880399999999995</c:v>
                </c:pt>
                <c:pt idx="826">
                  <c:v>-10.281959000000001</c:v>
                </c:pt>
                <c:pt idx="827">
                  <c:v>-10.983055999999999</c:v>
                </c:pt>
                <c:pt idx="828">
                  <c:v>-10.671989</c:v>
                </c:pt>
                <c:pt idx="829">
                  <c:v>-10.506885</c:v>
                </c:pt>
                <c:pt idx="830">
                  <c:v>-10.30828</c:v>
                </c:pt>
                <c:pt idx="831">
                  <c:v>-9.5330060000000003</c:v>
                </c:pt>
                <c:pt idx="832">
                  <c:v>-10.370493</c:v>
                </c:pt>
                <c:pt idx="833">
                  <c:v>-9.9038924999999995</c:v>
                </c:pt>
                <c:pt idx="834">
                  <c:v>-8.9371930000000006</c:v>
                </c:pt>
                <c:pt idx="835">
                  <c:v>-9.2171529999999997</c:v>
                </c:pt>
                <c:pt idx="836">
                  <c:v>-9.2315100000000001</c:v>
                </c:pt>
                <c:pt idx="837">
                  <c:v>-8.3844510000000003</c:v>
                </c:pt>
                <c:pt idx="838">
                  <c:v>-8.3940219999999997</c:v>
                </c:pt>
                <c:pt idx="839">
                  <c:v>-8.7960159999999998</c:v>
                </c:pt>
                <c:pt idx="840">
                  <c:v>-8.4825560000000007</c:v>
                </c:pt>
                <c:pt idx="841">
                  <c:v>-8.7864450000000005</c:v>
                </c:pt>
                <c:pt idx="842">
                  <c:v>-9.2339029999999998</c:v>
                </c:pt>
                <c:pt idx="843">
                  <c:v>-9.1836529999999996</c:v>
                </c:pt>
                <c:pt idx="844">
                  <c:v>-9.0879399999999997</c:v>
                </c:pt>
                <c:pt idx="845">
                  <c:v>-9.2913300000000003</c:v>
                </c:pt>
                <c:pt idx="846">
                  <c:v>-9.18126</c:v>
                </c:pt>
                <c:pt idx="847">
                  <c:v>-9.1956179999999996</c:v>
                </c:pt>
                <c:pt idx="848">
                  <c:v>-9.2458670000000005</c:v>
                </c:pt>
                <c:pt idx="849">
                  <c:v>-9.1214399999999998</c:v>
                </c:pt>
                <c:pt idx="850">
                  <c:v>-9.0783690000000004</c:v>
                </c:pt>
                <c:pt idx="851">
                  <c:v>-8.9970130000000008</c:v>
                </c:pt>
                <c:pt idx="852">
                  <c:v>-8.7696950000000005</c:v>
                </c:pt>
                <c:pt idx="853">
                  <c:v>-8.8893369999999994</c:v>
                </c:pt>
                <c:pt idx="854">
                  <c:v>-9.0281199999999995</c:v>
                </c:pt>
                <c:pt idx="855">
                  <c:v>-8.8989080000000005</c:v>
                </c:pt>
                <c:pt idx="856">
                  <c:v>-8.9563349999999993</c:v>
                </c:pt>
                <c:pt idx="857">
                  <c:v>-8.9994060000000005</c:v>
                </c:pt>
                <c:pt idx="858">
                  <c:v>-9.0951184999999999</c:v>
                </c:pt>
                <c:pt idx="859">
                  <c:v>-9.0233345000000007</c:v>
                </c:pt>
                <c:pt idx="860">
                  <c:v>-8.9874419999999997</c:v>
                </c:pt>
                <c:pt idx="861">
                  <c:v>-9.1334040000000005</c:v>
                </c:pt>
                <c:pt idx="862">
                  <c:v>-8.9539419999999996</c:v>
                </c:pt>
                <c:pt idx="863">
                  <c:v>-8.9013000000000009</c:v>
                </c:pt>
                <c:pt idx="864">
                  <c:v>-8.9515499999999992</c:v>
                </c:pt>
                <c:pt idx="865">
                  <c:v>-8.9635130000000007</c:v>
                </c:pt>
                <c:pt idx="866">
                  <c:v>-8.8055880000000002</c:v>
                </c:pt>
                <c:pt idx="867">
                  <c:v>-8.7218389999999992</c:v>
                </c:pt>
                <c:pt idx="868">
                  <c:v>-8.4610199999999995</c:v>
                </c:pt>
                <c:pt idx="869">
                  <c:v>-8.2217389999999995</c:v>
                </c:pt>
                <c:pt idx="870">
                  <c:v>-8.62134</c:v>
                </c:pt>
                <c:pt idx="871">
                  <c:v>-8.2337030000000002</c:v>
                </c:pt>
                <c:pt idx="872">
                  <c:v>-8.1379900000000003</c:v>
                </c:pt>
                <c:pt idx="873">
                  <c:v>-8.0350979999999996</c:v>
                </c:pt>
                <c:pt idx="874">
                  <c:v>-8.4227360000000004</c:v>
                </c:pt>
                <c:pt idx="875">
                  <c:v>-8.8821569999999994</c:v>
                </c:pt>
                <c:pt idx="876">
                  <c:v>-8.8175519999999992</c:v>
                </c:pt>
                <c:pt idx="877">
                  <c:v>-8.9108715000000007</c:v>
                </c:pt>
                <c:pt idx="878">
                  <c:v>-8.9324069999999995</c:v>
                </c:pt>
                <c:pt idx="879">
                  <c:v>-8.9970130000000008</c:v>
                </c:pt>
                <c:pt idx="880">
                  <c:v>-8.8079809999999998</c:v>
                </c:pt>
                <c:pt idx="881">
                  <c:v>-8.7649100000000004</c:v>
                </c:pt>
                <c:pt idx="882">
                  <c:v>-8.4059860000000004</c:v>
                </c:pt>
                <c:pt idx="883">
                  <c:v>-7.7048889999999997</c:v>
                </c:pt>
                <c:pt idx="884">
                  <c:v>-7.0612196999999997</c:v>
                </c:pt>
                <c:pt idx="885">
                  <c:v>-6.8721867000000003</c:v>
                </c:pt>
                <c:pt idx="886">
                  <c:v>-6.3888363999999997</c:v>
                </c:pt>
                <c:pt idx="887">
                  <c:v>-5.1517470000000003</c:v>
                </c:pt>
                <c:pt idx="888">
                  <c:v>-5.8839506999999998</c:v>
                </c:pt>
                <c:pt idx="889">
                  <c:v>-8.1475609999999996</c:v>
                </c:pt>
                <c:pt idx="890">
                  <c:v>-7.3818580000000003</c:v>
                </c:pt>
                <c:pt idx="891">
                  <c:v>-7.0181490000000002</c:v>
                </c:pt>
                <c:pt idx="892">
                  <c:v>-8.8893369999999994</c:v>
                </c:pt>
                <c:pt idx="893">
                  <c:v>-8.6237329999999996</c:v>
                </c:pt>
                <c:pt idx="894">
                  <c:v>-7.8269229999999999</c:v>
                </c:pt>
                <c:pt idx="895">
                  <c:v>-10.191031000000001</c:v>
                </c:pt>
                <c:pt idx="896">
                  <c:v>-14.605789</c:v>
                </c:pt>
                <c:pt idx="897">
                  <c:v>-19.731216</c:v>
                </c:pt>
                <c:pt idx="898">
                  <c:v>-15.093925</c:v>
                </c:pt>
                <c:pt idx="899">
                  <c:v>-10.504492000000001</c:v>
                </c:pt>
                <c:pt idx="900">
                  <c:v>-6.6616179999999998</c:v>
                </c:pt>
                <c:pt idx="901">
                  <c:v>-0.45224347999999998</c:v>
                </c:pt>
                <c:pt idx="902">
                  <c:v>1.5984054999999999</c:v>
                </c:pt>
                <c:pt idx="903">
                  <c:v>4.5870410000000001</c:v>
                </c:pt>
                <c:pt idx="904">
                  <c:v>10.138389999999999</c:v>
                </c:pt>
                <c:pt idx="905">
                  <c:v>6.6161547000000001</c:v>
                </c:pt>
                <c:pt idx="906">
                  <c:v>5.2857450000000004</c:v>
                </c:pt>
                <c:pt idx="907">
                  <c:v>5.3240303999999998</c:v>
                </c:pt>
                <c:pt idx="908">
                  <c:v>7.7407813000000001</c:v>
                </c:pt>
                <c:pt idx="909">
                  <c:v>2.6847470000000002</c:v>
                </c:pt>
                <c:pt idx="910">
                  <c:v>-0.53120659999999997</c:v>
                </c:pt>
                <c:pt idx="911">
                  <c:v>2.7565317</c:v>
                </c:pt>
                <c:pt idx="912">
                  <c:v>-2.7373889999999999</c:v>
                </c:pt>
                <c:pt idx="913">
                  <c:v>-6.1184472999999997</c:v>
                </c:pt>
                <c:pt idx="914">
                  <c:v>-11.861222</c:v>
                </c:pt>
                <c:pt idx="915">
                  <c:v>-20.032710999999999</c:v>
                </c:pt>
                <c:pt idx="916">
                  <c:v>-57.300922</c:v>
                </c:pt>
                <c:pt idx="917">
                  <c:v>-30.075388</c:v>
                </c:pt>
                <c:pt idx="918">
                  <c:v>-12.105289000000001</c:v>
                </c:pt>
                <c:pt idx="919">
                  <c:v>-13.270595</c:v>
                </c:pt>
                <c:pt idx="920">
                  <c:v>-2.6033909999999998</c:v>
                </c:pt>
                <c:pt idx="921">
                  <c:v>7.5493554999999999</c:v>
                </c:pt>
                <c:pt idx="922">
                  <c:v>1.6271194</c:v>
                </c:pt>
                <c:pt idx="923">
                  <c:v>-0.90448695000000001</c:v>
                </c:pt>
                <c:pt idx="924">
                  <c:v>-6.5443696999999998</c:v>
                </c:pt>
                <c:pt idx="925">
                  <c:v>-9.7363949999999999</c:v>
                </c:pt>
                <c:pt idx="926">
                  <c:v>-3.8261235</c:v>
                </c:pt>
                <c:pt idx="927">
                  <c:v>-3.089134</c:v>
                </c:pt>
                <c:pt idx="928">
                  <c:v>-10.090533000000001</c:v>
                </c:pt>
                <c:pt idx="929">
                  <c:v>-2.1272194</c:v>
                </c:pt>
                <c:pt idx="930">
                  <c:v>-6.6089764000000004</c:v>
                </c:pt>
                <c:pt idx="931">
                  <c:v>-6.4031935000000004</c:v>
                </c:pt>
                <c:pt idx="932">
                  <c:v>-0.98345009999999999</c:v>
                </c:pt>
                <c:pt idx="933">
                  <c:v>-1.3016954999999999</c:v>
                </c:pt>
                <c:pt idx="934">
                  <c:v>0.46899324999999997</c:v>
                </c:pt>
                <c:pt idx="935">
                  <c:v>2.2731813999999999</c:v>
                </c:pt>
                <c:pt idx="936">
                  <c:v>0.94037930000000003</c:v>
                </c:pt>
                <c:pt idx="937">
                  <c:v>0.94277215000000003</c:v>
                </c:pt>
                <c:pt idx="938">
                  <c:v>0.6987042</c:v>
                </c:pt>
                <c:pt idx="939">
                  <c:v>0.94277215000000003</c:v>
                </c:pt>
                <c:pt idx="940">
                  <c:v>0.82313097000000002</c:v>
                </c:pt>
                <c:pt idx="941">
                  <c:v>-9.3320089999999994E-2</c:v>
                </c:pt>
                <c:pt idx="942">
                  <c:v>-1.1892328000000001</c:v>
                </c:pt>
                <c:pt idx="943">
                  <c:v>-2.2947167999999998</c:v>
                </c:pt>
                <c:pt idx="944">
                  <c:v>-1.3399806999999999</c:v>
                </c:pt>
                <c:pt idx="945">
                  <c:v>-0.22492532000000001</c:v>
                </c:pt>
                <c:pt idx="946">
                  <c:v>8.6141616000000004E-2</c:v>
                </c:pt>
                <c:pt idx="947">
                  <c:v>3.3499516999999999E-2</c:v>
                </c:pt>
                <c:pt idx="948">
                  <c:v>-0.16271193</c:v>
                </c:pt>
                <c:pt idx="949">
                  <c:v>-2.3928225999999999E-3</c:v>
                </c:pt>
                <c:pt idx="950">
                  <c:v>0.13160525000000001</c:v>
                </c:pt>
                <c:pt idx="951">
                  <c:v>0.50967119999999999</c:v>
                </c:pt>
                <c:pt idx="952">
                  <c:v>0.48335020000000001</c:v>
                </c:pt>
                <c:pt idx="953">
                  <c:v>-0.40438702999999998</c:v>
                </c:pt>
                <c:pt idx="954">
                  <c:v>-0.34695930000000003</c:v>
                </c:pt>
                <c:pt idx="955">
                  <c:v>0.35413774999999997</c:v>
                </c:pt>
                <c:pt idx="956">
                  <c:v>0.30388847000000002</c:v>
                </c:pt>
                <c:pt idx="957">
                  <c:v>-4.7856454E-2</c:v>
                </c:pt>
                <c:pt idx="958">
                  <c:v>-0.16749759</c:v>
                </c:pt>
                <c:pt idx="959">
                  <c:v>0.14596218</c:v>
                </c:pt>
                <c:pt idx="960">
                  <c:v>0.11246266000000001</c:v>
                </c:pt>
                <c:pt idx="961">
                  <c:v>-0.41635114000000001</c:v>
                </c:pt>
                <c:pt idx="962">
                  <c:v>-0.45702913000000001</c:v>
                </c:pt>
                <c:pt idx="963">
                  <c:v>-0.11006984</c:v>
                </c:pt>
                <c:pt idx="964">
                  <c:v>-8.135597E-2</c:v>
                </c:pt>
                <c:pt idx="965">
                  <c:v>-7.8963145999999998E-2</c:v>
                </c:pt>
                <c:pt idx="966">
                  <c:v>-4.7856454E-2</c:v>
                </c:pt>
                <c:pt idx="967">
                  <c:v>-0.14835499999999999</c:v>
                </c:pt>
                <c:pt idx="968">
                  <c:v>-0.20578273999999999</c:v>
                </c:pt>
                <c:pt idx="969">
                  <c:v>-1.6749758E-2</c:v>
                </c:pt>
                <c:pt idx="970">
                  <c:v>0.11485548</c:v>
                </c:pt>
                <c:pt idx="971">
                  <c:v>-3.1106694000000001E-2</c:v>
                </c:pt>
                <c:pt idx="972">
                  <c:v>-5.7427739999999998E-2</c:v>
                </c:pt>
                <c:pt idx="973">
                  <c:v>-7.4177499999999993E-2</c:v>
                </c:pt>
                <c:pt idx="974">
                  <c:v>1.1964113E-2</c:v>
                </c:pt>
                <c:pt idx="975">
                  <c:v>8.3748795000000001E-2</c:v>
                </c:pt>
                <c:pt idx="976">
                  <c:v>-8.6141616000000004E-2</c:v>
                </c:pt>
                <c:pt idx="977">
                  <c:v>5.9820565999999999E-2</c:v>
                </c:pt>
                <c:pt idx="978">
                  <c:v>2.6321049999999999E-2</c:v>
                </c:pt>
                <c:pt idx="979">
                  <c:v>-0.10049855000000001</c:v>
                </c:pt>
                <c:pt idx="980">
                  <c:v>5.5034920000000001E-2</c:v>
                </c:pt>
                <c:pt idx="981">
                  <c:v>-9.5712909999999998E-2</c:v>
                </c:pt>
                <c:pt idx="982">
                  <c:v>0.76091759999999997</c:v>
                </c:pt>
                <c:pt idx="983">
                  <c:v>3.1609186999999999</c:v>
                </c:pt>
                <c:pt idx="984">
                  <c:v>-1.3304094</c:v>
                </c:pt>
                <c:pt idx="985">
                  <c:v>-1.9262222</c:v>
                </c:pt>
                <c:pt idx="986">
                  <c:v>-1.8137596</c:v>
                </c:pt>
                <c:pt idx="987">
                  <c:v>-1.4500504999999999</c:v>
                </c:pt>
                <c:pt idx="988">
                  <c:v>-0.93080799999999997</c:v>
                </c:pt>
                <c:pt idx="989">
                  <c:v>-2.4741786000000001</c:v>
                </c:pt>
                <c:pt idx="990">
                  <c:v>-4.1587256999999997</c:v>
                </c:pt>
                <c:pt idx="991">
                  <c:v>-5.8600225000000004</c:v>
                </c:pt>
                <c:pt idx="992">
                  <c:v>-7.6187469999999999</c:v>
                </c:pt>
                <c:pt idx="993">
                  <c:v>-8.2959169999999993</c:v>
                </c:pt>
                <c:pt idx="994">
                  <c:v>-9.652647</c:v>
                </c:pt>
                <c:pt idx="995">
                  <c:v>-13.931013</c:v>
                </c:pt>
                <c:pt idx="996">
                  <c:v>-15.254244999999999</c:v>
                </c:pt>
                <c:pt idx="997">
                  <c:v>-14.273187</c:v>
                </c:pt>
                <c:pt idx="998">
                  <c:v>-9.2745809999999995</c:v>
                </c:pt>
                <c:pt idx="999">
                  <c:v>-9.18126</c:v>
                </c:pt>
                <c:pt idx="1000">
                  <c:v>-7.2550382999999998</c:v>
                </c:pt>
                <c:pt idx="1001">
                  <c:v>-11.030912000000001</c:v>
                </c:pt>
                <c:pt idx="1002">
                  <c:v>-6.1256259999999996</c:v>
                </c:pt>
                <c:pt idx="1003">
                  <c:v>-10.258031000000001</c:v>
                </c:pt>
                <c:pt idx="1004">
                  <c:v>-10.566705000000001</c:v>
                </c:pt>
                <c:pt idx="1005">
                  <c:v>-9.2434740000000009</c:v>
                </c:pt>
                <c:pt idx="1006">
                  <c:v>-8.3270230000000005</c:v>
                </c:pt>
                <c:pt idx="1007">
                  <c:v>-9.1286179999999995</c:v>
                </c:pt>
                <c:pt idx="1008">
                  <c:v>-7.865208</c:v>
                </c:pt>
                <c:pt idx="1009">
                  <c:v>-6.4773706999999998</c:v>
                </c:pt>
                <c:pt idx="1010">
                  <c:v>-6.4654069999999999</c:v>
                </c:pt>
                <c:pt idx="1011">
                  <c:v>-7.8628153999999997</c:v>
                </c:pt>
                <c:pt idx="1012">
                  <c:v>-4.4171505</c:v>
                </c:pt>
                <c:pt idx="1013">
                  <c:v>-1.2753744</c:v>
                </c:pt>
                <c:pt idx="1014">
                  <c:v>-3.7591242999999999</c:v>
                </c:pt>
                <c:pt idx="1015">
                  <c:v>0.15314064999999999</c:v>
                </c:pt>
                <c:pt idx="1016">
                  <c:v>-4.7856454E-2</c:v>
                </c:pt>
                <c:pt idx="1017">
                  <c:v>-1.7611174999999999</c:v>
                </c:pt>
                <c:pt idx="1018">
                  <c:v>-1.5098711</c:v>
                </c:pt>
                <c:pt idx="1019">
                  <c:v>-3.5700915000000002</c:v>
                </c:pt>
                <c:pt idx="1020">
                  <c:v>-1.174876</c:v>
                </c:pt>
                <c:pt idx="1021">
                  <c:v>-5.2666025000000003</c:v>
                </c:pt>
                <c:pt idx="1022">
                  <c:v>-4.3381869999999996</c:v>
                </c:pt>
                <c:pt idx="1023">
                  <c:v>-4.0821550000000002</c:v>
                </c:pt>
                <c:pt idx="1024">
                  <c:v>-5.4843497000000001</c:v>
                </c:pt>
                <c:pt idx="1025">
                  <c:v>-5.4293145999999997</c:v>
                </c:pt>
                <c:pt idx="1026">
                  <c:v>-7.8101729999999998</c:v>
                </c:pt>
                <c:pt idx="1027">
                  <c:v>-8.4227360000000004</c:v>
                </c:pt>
                <c:pt idx="1028">
                  <c:v>-6.0107702999999999</c:v>
                </c:pt>
                <c:pt idx="1029">
                  <c:v>-4.2640099999999999</c:v>
                </c:pt>
                <c:pt idx="1030">
                  <c:v>-5.1349973999999996</c:v>
                </c:pt>
                <c:pt idx="1031">
                  <c:v>-1.8711873000000001</c:v>
                </c:pt>
                <c:pt idx="1032">
                  <c:v>-2.4119651000000002</c:v>
                </c:pt>
                <c:pt idx="1033">
                  <c:v>-3.7495530000000001</c:v>
                </c:pt>
                <c:pt idx="1034">
                  <c:v>-2.6775684000000002</c:v>
                </c:pt>
                <c:pt idx="1035">
                  <c:v>-2.5220351000000001</c:v>
                </c:pt>
                <c:pt idx="1036">
                  <c:v>-2.2133609999999999</c:v>
                </c:pt>
                <c:pt idx="1037">
                  <c:v>-2.8043879999999999</c:v>
                </c:pt>
                <c:pt idx="1038">
                  <c:v>-3.6681971999999998</c:v>
                </c:pt>
                <c:pt idx="1039">
                  <c:v>-3.644269</c:v>
                </c:pt>
                <c:pt idx="1040">
                  <c:v>-3.4767714000000001</c:v>
                </c:pt>
                <c:pt idx="1041">
                  <c:v>-3.8356948000000002</c:v>
                </c:pt>
                <c:pt idx="1042">
                  <c:v>-3.414558</c:v>
                </c:pt>
                <c:pt idx="1043">
                  <c:v>-4.4386859999999997</c:v>
                </c:pt>
                <c:pt idx="1044">
                  <c:v>-4.5511489999999997</c:v>
                </c:pt>
                <c:pt idx="1045">
                  <c:v>-3.4456646000000002</c:v>
                </c:pt>
                <c:pt idx="1046">
                  <c:v>-4.3836513000000004</c:v>
                </c:pt>
                <c:pt idx="1047">
                  <c:v>-8.9491569999999996</c:v>
                </c:pt>
                <c:pt idx="1048">
                  <c:v>-8.9276210000000003</c:v>
                </c:pt>
                <c:pt idx="1049">
                  <c:v>-9.6095749999999995</c:v>
                </c:pt>
                <c:pt idx="1050">
                  <c:v>-9.8392870000000006</c:v>
                </c:pt>
                <c:pt idx="1051">
                  <c:v>-9.3415789999999994</c:v>
                </c:pt>
                <c:pt idx="1052">
                  <c:v>-8.1547389999999993</c:v>
                </c:pt>
                <c:pt idx="1053">
                  <c:v>-6.7310100000000004</c:v>
                </c:pt>
                <c:pt idx="1054">
                  <c:v>-5.4245289999999997</c:v>
                </c:pt>
                <c:pt idx="1055">
                  <c:v>-4.666004</c:v>
                </c:pt>
                <c:pt idx="1056">
                  <c:v>-4.5631126999999996</c:v>
                </c:pt>
                <c:pt idx="1057">
                  <c:v>-4.7042894000000004</c:v>
                </c:pt>
                <c:pt idx="1058">
                  <c:v>-4.5296135</c:v>
                </c:pt>
                <c:pt idx="1059">
                  <c:v>-3.9936210000000001</c:v>
                </c:pt>
                <c:pt idx="1060">
                  <c:v>-3.4073793999999999</c:v>
                </c:pt>
                <c:pt idx="1061">
                  <c:v>-3.5533416</c:v>
                </c:pt>
                <c:pt idx="1062">
                  <c:v>-4.8215374999999998</c:v>
                </c:pt>
                <c:pt idx="1063">
                  <c:v>-5.9270215000000004</c:v>
                </c:pt>
                <c:pt idx="1064">
                  <c:v>-6.2500530000000003</c:v>
                </c:pt>
                <c:pt idx="1065">
                  <c:v>-5.4939210000000003</c:v>
                </c:pt>
                <c:pt idx="1066">
                  <c:v>-3.991228</c:v>
                </c:pt>
                <c:pt idx="1067">
                  <c:v>-2.4335005000000001</c:v>
                </c:pt>
                <c:pt idx="1068">
                  <c:v>-0.97627160000000002</c:v>
                </c:pt>
                <c:pt idx="1069">
                  <c:v>0.84705920000000001</c:v>
                </c:pt>
                <c:pt idx="1070">
                  <c:v>2.7182464999999998</c:v>
                </c:pt>
                <c:pt idx="1071">
                  <c:v>3.9720854999999999</c:v>
                </c:pt>
                <c:pt idx="1072">
                  <c:v>4.1994040000000004</c:v>
                </c:pt>
                <c:pt idx="1073">
                  <c:v>3.347559</c:v>
                </c:pt>
                <c:pt idx="1074">
                  <c:v>1.8257235999999999</c:v>
                </c:pt>
                <c:pt idx="1075">
                  <c:v>0.1698904</c:v>
                </c:pt>
                <c:pt idx="1076">
                  <c:v>-1.1796614999999999</c:v>
                </c:pt>
                <c:pt idx="1077">
                  <c:v>-2.1104696000000001</c:v>
                </c:pt>
                <c:pt idx="1078">
                  <c:v>-2.9623143999999999</c:v>
                </c:pt>
                <c:pt idx="1079">
                  <c:v>-4.1180477</c:v>
                </c:pt>
                <c:pt idx="1080">
                  <c:v>-5.6829539999999996</c:v>
                </c:pt>
                <c:pt idx="1081">
                  <c:v>-7.3746796000000003</c:v>
                </c:pt>
                <c:pt idx="1082">
                  <c:v>-9.0687979999999992</c:v>
                </c:pt>
                <c:pt idx="1083">
                  <c:v>-10.80838</c:v>
                </c:pt>
                <c:pt idx="1084">
                  <c:v>-12.887743</c:v>
                </c:pt>
                <c:pt idx="1085">
                  <c:v>-15.127425000000001</c:v>
                </c:pt>
                <c:pt idx="1086">
                  <c:v>-17.041682999999999</c:v>
                </c:pt>
                <c:pt idx="1087">
                  <c:v>-17.917456000000001</c:v>
                </c:pt>
                <c:pt idx="1088">
                  <c:v>-17.467606</c:v>
                </c:pt>
                <c:pt idx="1089">
                  <c:v>-16.170696</c:v>
                </c:pt>
                <c:pt idx="1090">
                  <c:v>-15.036497000000001</c:v>
                </c:pt>
                <c:pt idx="1091">
                  <c:v>-14.701502</c:v>
                </c:pt>
                <c:pt idx="1092">
                  <c:v>-15.462419499999999</c:v>
                </c:pt>
                <c:pt idx="1093">
                  <c:v>-17.168503000000001</c:v>
                </c:pt>
                <c:pt idx="1094">
                  <c:v>-19.542183000000001</c:v>
                </c:pt>
                <c:pt idx="1095">
                  <c:v>-21.394227999999998</c:v>
                </c:pt>
                <c:pt idx="1096">
                  <c:v>-21.8034</c:v>
                </c:pt>
                <c:pt idx="1097">
                  <c:v>-19.367505999999999</c:v>
                </c:pt>
                <c:pt idx="1098">
                  <c:v>-16.474585000000001</c:v>
                </c:pt>
                <c:pt idx="1099">
                  <c:v>-13.378271</c:v>
                </c:pt>
                <c:pt idx="1100">
                  <c:v>-13.294522000000001</c:v>
                </c:pt>
                <c:pt idx="1101">
                  <c:v>-13.411771</c:v>
                </c:pt>
                <c:pt idx="1102">
                  <c:v>-13.789837</c:v>
                </c:pt>
                <c:pt idx="1103">
                  <c:v>-13.875978</c:v>
                </c:pt>
                <c:pt idx="1104">
                  <c:v>-13.019348000000001</c:v>
                </c:pt>
                <c:pt idx="1105">
                  <c:v>-11.569298</c:v>
                </c:pt>
                <c:pt idx="1106">
                  <c:v>-10.451848999999999</c:v>
                </c:pt>
                <c:pt idx="1107">
                  <c:v>-10.219746000000001</c:v>
                </c:pt>
                <c:pt idx="1108">
                  <c:v>-10.908878</c:v>
                </c:pt>
                <c:pt idx="1109">
                  <c:v>-11.535798</c:v>
                </c:pt>
                <c:pt idx="1110">
                  <c:v>-11.353944</c:v>
                </c:pt>
                <c:pt idx="1111">
                  <c:v>-10.423136</c:v>
                </c:pt>
                <c:pt idx="1112">
                  <c:v>-9.3296159999999997</c:v>
                </c:pt>
                <c:pt idx="1113">
                  <c:v>-8.2719880000000003</c:v>
                </c:pt>
                <c:pt idx="1114">
                  <c:v>-7.3316090000000003</c:v>
                </c:pt>
                <c:pt idx="1115">
                  <c:v>-6.4151572999999997</c:v>
                </c:pt>
                <c:pt idx="1116">
                  <c:v>-5.6255259999999998</c:v>
                </c:pt>
                <c:pt idx="1117">
                  <c:v>-5.1732826000000003</c:v>
                </c:pt>
                <c:pt idx="1118">
                  <c:v>-4.9316072000000002</c:v>
                </c:pt>
                <c:pt idx="1119">
                  <c:v>-4.4578284999999997</c:v>
                </c:pt>
                <c:pt idx="1120">
                  <c:v>-3.5748769999999999</c:v>
                </c:pt>
                <c:pt idx="1121">
                  <c:v>-2.8115665999999999</c:v>
                </c:pt>
                <c:pt idx="1122">
                  <c:v>-2.5028925000000002</c:v>
                </c:pt>
                <c:pt idx="1123">
                  <c:v>-2.4478575999999999</c:v>
                </c:pt>
                <c:pt idx="1124">
                  <c:v>-2.4382863000000001</c:v>
                </c:pt>
                <c:pt idx="1125">
                  <c:v>-2.5459632999999999</c:v>
                </c:pt>
                <c:pt idx="1126">
                  <c:v>-2.8139593999999999</c:v>
                </c:pt>
                <c:pt idx="1127">
                  <c:v>-3.2973096000000002</c:v>
                </c:pt>
                <c:pt idx="1128">
                  <c:v>-3.8189449999999998</c:v>
                </c:pt>
                <c:pt idx="1129">
                  <c:v>-4.2951164000000004</c:v>
                </c:pt>
                <c:pt idx="1130">
                  <c:v>-4.9124650000000001</c:v>
                </c:pt>
                <c:pt idx="1131">
                  <c:v>-6.094519</c:v>
                </c:pt>
                <c:pt idx="1132">
                  <c:v>-8.178668</c:v>
                </c:pt>
                <c:pt idx="1133">
                  <c:v>-10.951949000000001</c:v>
                </c:pt>
                <c:pt idx="1134">
                  <c:v>-13.739587999999999</c:v>
                </c:pt>
                <c:pt idx="1135">
                  <c:v>-15.594025999999999</c:v>
                </c:pt>
                <c:pt idx="1136">
                  <c:v>-16.063019000000001</c:v>
                </c:pt>
                <c:pt idx="1137">
                  <c:v>-15.524633</c:v>
                </c:pt>
                <c:pt idx="1138">
                  <c:v>-14.330615</c:v>
                </c:pt>
                <c:pt idx="1139">
                  <c:v>-12.418749999999999</c:v>
                </c:pt>
                <c:pt idx="1140">
                  <c:v>-10.41835</c:v>
                </c:pt>
                <c:pt idx="1141">
                  <c:v>-8.9659060000000004</c:v>
                </c:pt>
                <c:pt idx="1142">
                  <c:v>-8.4610199999999995</c:v>
                </c:pt>
                <c:pt idx="1143">
                  <c:v>-8.3437730000000006</c:v>
                </c:pt>
                <c:pt idx="1144">
                  <c:v>-7.9872420000000002</c:v>
                </c:pt>
                <c:pt idx="1145">
                  <c:v>-7.2406810000000004</c:v>
                </c:pt>
                <c:pt idx="1146">
                  <c:v>-6.5491557</c:v>
                </c:pt>
                <c:pt idx="1147">
                  <c:v>-5.9724855000000003</c:v>
                </c:pt>
                <c:pt idx="1148">
                  <c:v>-5.6159549999999996</c:v>
                </c:pt>
                <c:pt idx="1149">
                  <c:v>-5.7595239999999999</c:v>
                </c:pt>
                <c:pt idx="1150">
                  <c:v>-6.1184472999999997</c:v>
                </c:pt>
                <c:pt idx="1151">
                  <c:v>-6.3625154000000004</c:v>
                </c:pt>
                <c:pt idx="1152">
                  <c:v>-6.2356959999999999</c:v>
                </c:pt>
                <c:pt idx="1153">
                  <c:v>-5.5034919999999996</c:v>
                </c:pt>
                <c:pt idx="1154">
                  <c:v>-4.1706899999999996</c:v>
                </c:pt>
                <c:pt idx="1155">
                  <c:v>-2.9766715000000001</c:v>
                </c:pt>
                <c:pt idx="1156">
                  <c:v>-2.6105695</c:v>
                </c:pt>
                <c:pt idx="1157">
                  <c:v>-3.2566316</c:v>
                </c:pt>
                <c:pt idx="1158">
                  <c:v>-4.3142589999999998</c:v>
                </c:pt>
                <c:pt idx="1159">
                  <c:v>-5.17089</c:v>
                </c:pt>
                <c:pt idx="1160">
                  <c:v>-5.6925249999999998</c:v>
                </c:pt>
                <c:pt idx="1161">
                  <c:v>-5.864808</c:v>
                </c:pt>
                <c:pt idx="1162">
                  <c:v>-6.3290157000000002</c:v>
                </c:pt>
                <c:pt idx="1163">
                  <c:v>-7.1976104000000003</c:v>
                </c:pt>
                <c:pt idx="1164">
                  <c:v>-8.7912300000000005</c:v>
                </c:pt>
                <c:pt idx="1165">
                  <c:v>-11.014163</c:v>
                </c:pt>
                <c:pt idx="1166">
                  <c:v>-13.158132</c:v>
                </c:pt>
                <c:pt idx="1167">
                  <c:v>-14.555540000000001</c:v>
                </c:pt>
                <c:pt idx="1168">
                  <c:v>-14.699109</c:v>
                </c:pt>
                <c:pt idx="1169">
                  <c:v>-13.761123</c:v>
                </c:pt>
                <c:pt idx="1170">
                  <c:v>-12.480962999999999</c:v>
                </c:pt>
                <c:pt idx="1171">
                  <c:v>-9.8536429999999999</c:v>
                </c:pt>
                <c:pt idx="1172">
                  <c:v>-8.8893369999999994</c:v>
                </c:pt>
                <c:pt idx="1173">
                  <c:v>-7.7623167000000004</c:v>
                </c:pt>
                <c:pt idx="1174">
                  <c:v>-5.4101720000000002</c:v>
                </c:pt>
                <c:pt idx="1175">
                  <c:v>-0.99062859999999997</c:v>
                </c:pt>
                <c:pt idx="1176">
                  <c:v>-1.4955141999999999</c:v>
                </c:pt>
                <c:pt idx="1177">
                  <c:v>-4.1563330000000001</c:v>
                </c:pt>
                <c:pt idx="1178">
                  <c:v>-7.539784</c:v>
                </c:pt>
                <c:pt idx="1179">
                  <c:v>-12.540784</c:v>
                </c:pt>
                <c:pt idx="1180">
                  <c:v>-11.265409</c:v>
                </c:pt>
                <c:pt idx="1181">
                  <c:v>-12.579067999999999</c:v>
                </c:pt>
                <c:pt idx="1182">
                  <c:v>-10.951949000000001</c:v>
                </c:pt>
                <c:pt idx="1183">
                  <c:v>-14.065011</c:v>
                </c:pt>
                <c:pt idx="1184">
                  <c:v>-14.433506</c:v>
                </c:pt>
                <c:pt idx="1185">
                  <c:v>-11.224731</c:v>
                </c:pt>
                <c:pt idx="1186">
                  <c:v>-9.1094760000000008</c:v>
                </c:pt>
                <c:pt idx="1187">
                  <c:v>-10.454242000000001</c:v>
                </c:pt>
                <c:pt idx="1188">
                  <c:v>-11.260623000000001</c:v>
                </c:pt>
                <c:pt idx="1189">
                  <c:v>-10.444671</c:v>
                </c:pt>
                <c:pt idx="1190">
                  <c:v>-10.073783000000001</c:v>
                </c:pt>
                <c:pt idx="1191">
                  <c:v>-11.203196</c:v>
                </c:pt>
                <c:pt idx="1192">
                  <c:v>-12.023933</c:v>
                </c:pt>
                <c:pt idx="1193">
                  <c:v>-10.79163</c:v>
                </c:pt>
                <c:pt idx="1194">
                  <c:v>-10.281959000000001</c:v>
                </c:pt>
                <c:pt idx="1195">
                  <c:v>-9.4755769999999995</c:v>
                </c:pt>
                <c:pt idx="1196">
                  <c:v>-9.1549399999999999</c:v>
                </c:pt>
                <c:pt idx="1197">
                  <c:v>-9.1549399999999999</c:v>
                </c:pt>
                <c:pt idx="1198">
                  <c:v>-8.9826564999999992</c:v>
                </c:pt>
                <c:pt idx="1199">
                  <c:v>-9.2243309999999994</c:v>
                </c:pt>
                <c:pt idx="1200">
                  <c:v>-9.5784690000000001</c:v>
                </c:pt>
                <c:pt idx="1201">
                  <c:v>-9.4564350000000008</c:v>
                </c:pt>
                <c:pt idx="1202">
                  <c:v>-9.5210410000000003</c:v>
                </c:pt>
                <c:pt idx="1203">
                  <c:v>-9.6287179999999992</c:v>
                </c:pt>
                <c:pt idx="1204">
                  <c:v>-9.5880399999999995</c:v>
                </c:pt>
                <c:pt idx="1205">
                  <c:v>-9.5449699999999993</c:v>
                </c:pt>
                <c:pt idx="1206">
                  <c:v>-9.5258269999999996</c:v>
                </c:pt>
                <c:pt idx="1207">
                  <c:v>-9.5473619999999997</c:v>
                </c:pt>
                <c:pt idx="1208">
                  <c:v>-9.4971130000000006</c:v>
                </c:pt>
                <c:pt idx="1209">
                  <c:v>-9.4205430000000003</c:v>
                </c:pt>
                <c:pt idx="1210">
                  <c:v>-9.4612210000000001</c:v>
                </c:pt>
                <c:pt idx="1211">
                  <c:v>-9.5569330000000008</c:v>
                </c:pt>
                <c:pt idx="1212">
                  <c:v>-9.6023969999999998</c:v>
                </c:pt>
                <c:pt idx="1213">
                  <c:v>-9.5856480000000008</c:v>
                </c:pt>
                <c:pt idx="1214">
                  <c:v>-9.5186480000000007</c:v>
                </c:pt>
                <c:pt idx="1215">
                  <c:v>-9.523434</c:v>
                </c:pt>
                <c:pt idx="1216">
                  <c:v>-9.5377910000000004</c:v>
                </c:pt>
                <c:pt idx="1217">
                  <c:v>-9.5258269999999996</c:v>
                </c:pt>
                <c:pt idx="1218">
                  <c:v>-9.5066839999999999</c:v>
                </c:pt>
                <c:pt idx="1219">
                  <c:v>-9.4492569999999994</c:v>
                </c:pt>
                <c:pt idx="1220">
                  <c:v>-9.4683989999999998</c:v>
                </c:pt>
                <c:pt idx="1221">
                  <c:v>-9.5880399999999995</c:v>
                </c:pt>
                <c:pt idx="1222">
                  <c:v>-9.18126</c:v>
                </c:pt>
                <c:pt idx="1223">
                  <c:v>-8.9013000000000009</c:v>
                </c:pt>
                <c:pt idx="1224">
                  <c:v>-9.0927260000000008</c:v>
                </c:pt>
                <c:pt idx="1225">
                  <c:v>-9.2554379999999998</c:v>
                </c:pt>
                <c:pt idx="1226">
                  <c:v>-8.9276210000000003</c:v>
                </c:pt>
                <c:pt idx="1227">
                  <c:v>-9.0233345000000007</c:v>
                </c:pt>
                <c:pt idx="1228">
                  <c:v>-9.2578309999999995</c:v>
                </c:pt>
                <c:pt idx="1229">
                  <c:v>-9.3296159999999997</c:v>
                </c:pt>
                <c:pt idx="1230">
                  <c:v>-9.5473619999999997</c:v>
                </c:pt>
                <c:pt idx="1231">
                  <c:v>-9.4612210000000001</c:v>
                </c:pt>
                <c:pt idx="1232">
                  <c:v>-9.6239329999999992</c:v>
                </c:pt>
                <c:pt idx="1233">
                  <c:v>-9.327223</c:v>
                </c:pt>
                <c:pt idx="1234">
                  <c:v>-9.1501540000000006</c:v>
                </c:pt>
                <c:pt idx="1235">
                  <c:v>-8.9252280000000006</c:v>
                </c:pt>
                <c:pt idx="1236">
                  <c:v>-8.8199439999999996</c:v>
                </c:pt>
                <c:pt idx="1237">
                  <c:v>-8.4418780000000009</c:v>
                </c:pt>
                <c:pt idx="1238">
                  <c:v>-7.9417780000000002</c:v>
                </c:pt>
                <c:pt idx="1239">
                  <c:v>-7.8963146000000002</c:v>
                </c:pt>
                <c:pt idx="1240">
                  <c:v>-8.0590270000000004</c:v>
                </c:pt>
                <c:pt idx="1241">
                  <c:v>-7.8293157000000004</c:v>
                </c:pt>
                <c:pt idx="1242">
                  <c:v>-7.8843509999999997</c:v>
                </c:pt>
                <c:pt idx="1243">
                  <c:v>-7.7982089999999999</c:v>
                </c:pt>
                <c:pt idx="1244">
                  <c:v>-6.6041903</c:v>
                </c:pt>
                <c:pt idx="1245">
                  <c:v>-5.9365930000000002</c:v>
                </c:pt>
                <c:pt idx="1246">
                  <c:v>-6.7740808000000001</c:v>
                </c:pt>
                <c:pt idx="1247">
                  <c:v>-6.2548385</c:v>
                </c:pt>
                <c:pt idx="1248">
                  <c:v>-6.2715883000000003</c:v>
                </c:pt>
                <c:pt idx="1249">
                  <c:v>-5.7954163999999997</c:v>
                </c:pt>
                <c:pt idx="1250">
                  <c:v>-6.1782680000000001</c:v>
                </c:pt>
                <c:pt idx="1251">
                  <c:v>-6.391229</c:v>
                </c:pt>
                <c:pt idx="1252">
                  <c:v>-4.941179</c:v>
                </c:pt>
                <c:pt idx="1253">
                  <c:v>-3.8093735999999998</c:v>
                </c:pt>
                <c:pt idx="1254">
                  <c:v>-3.8117664000000002</c:v>
                </c:pt>
                <c:pt idx="1255">
                  <c:v>-2.2109679999999998</c:v>
                </c:pt>
                <c:pt idx="1256">
                  <c:v>-0.56231330000000002</c:v>
                </c:pt>
                <c:pt idx="1257">
                  <c:v>0.76091759999999997</c:v>
                </c:pt>
                <c:pt idx="1258">
                  <c:v>2.2899313000000001</c:v>
                </c:pt>
                <c:pt idx="1259">
                  <c:v>1.1461619999999999</c:v>
                </c:pt>
                <c:pt idx="1260">
                  <c:v>0.38045879999999999</c:v>
                </c:pt>
                <c:pt idx="1261">
                  <c:v>-2.1535403999999998</c:v>
                </c:pt>
                <c:pt idx="1262">
                  <c:v>-3.4695928</c:v>
                </c:pt>
                <c:pt idx="1263">
                  <c:v>-14.888142999999999</c:v>
                </c:pt>
                <c:pt idx="1264">
                  <c:v>-12.701102000000001</c:v>
                </c:pt>
                <c:pt idx="1265">
                  <c:v>-33.963726000000001</c:v>
                </c:pt>
                <c:pt idx="1266">
                  <c:v>-40.986660000000001</c:v>
                </c:pt>
                <c:pt idx="1267">
                  <c:v>-38.309089999999998</c:v>
                </c:pt>
                <c:pt idx="1268">
                  <c:v>-17.515460999999998</c:v>
                </c:pt>
                <c:pt idx="1269">
                  <c:v>-4.0534414999999999</c:v>
                </c:pt>
                <c:pt idx="1270">
                  <c:v>1.8903297999999999</c:v>
                </c:pt>
                <c:pt idx="1271">
                  <c:v>18.630517999999999</c:v>
                </c:pt>
                <c:pt idx="1272">
                  <c:v>-5.0703909999999999</c:v>
                </c:pt>
                <c:pt idx="1273">
                  <c:v>0.52642100000000003</c:v>
                </c:pt>
                <c:pt idx="1274">
                  <c:v>9.6741820000000001</c:v>
                </c:pt>
                <c:pt idx="1275">
                  <c:v>0.4139583</c:v>
                </c:pt>
                <c:pt idx="1276">
                  <c:v>-8.1882389999999994</c:v>
                </c:pt>
                <c:pt idx="1277">
                  <c:v>-7.5948190000000002</c:v>
                </c:pt>
                <c:pt idx="1278">
                  <c:v>-14.955140999999999</c:v>
                </c:pt>
                <c:pt idx="1279">
                  <c:v>-28.977080999999998</c:v>
                </c:pt>
                <c:pt idx="1280">
                  <c:v>-26.333013999999999</c:v>
                </c:pt>
                <c:pt idx="1281">
                  <c:v>-19.652252000000001</c:v>
                </c:pt>
                <c:pt idx="1282">
                  <c:v>-3.2470602999999998</c:v>
                </c:pt>
                <c:pt idx="1283">
                  <c:v>7.3028946000000001</c:v>
                </c:pt>
                <c:pt idx="1284">
                  <c:v>2.3976082999999999</c:v>
                </c:pt>
                <c:pt idx="1285">
                  <c:v>3.0388845999999998</c:v>
                </c:pt>
                <c:pt idx="1286">
                  <c:v>1.0695918</c:v>
                </c:pt>
                <c:pt idx="1287">
                  <c:v>-4.5774699999999999</c:v>
                </c:pt>
                <c:pt idx="1288">
                  <c:v>-6.4989059999999998</c:v>
                </c:pt>
                <c:pt idx="1289">
                  <c:v>-5.6350974999999996</c:v>
                </c:pt>
                <c:pt idx="1290">
                  <c:v>-4.4291150000000004</c:v>
                </c:pt>
                <c:pt idx="1291">
                  <c:v>-1.1030911999999999</c:v>
                </c:pt>
                <c:pt idx="1292">
                  <c:v>1.1772686999999999</c:v>
                </c:pt>
                <c:pt idx="1293">
                  <c:v>0.79441713999999997</c:v>
                </c:pt>
                <c:pt idx="1294">
                  <c:v>-4.3070808000000002E-2</c:v>
                </c:pt>
                <c:pt idx="1295">
                  <c:v>0.78484580000000004</c:v>
                </c:pt>
                <c:pt idx="1296">
                  <c:v>1.0097711</c:v>
                </c:pt>
                <c:pt idx="1297">
                  <c:v>1.4763714999999999</c:v>
                </c:pt>
                <c:pt idx="1298">
                  <c:v>1.0217353</c:v>
                </c:pt>
                <c:pt idx="1299">
                  <c:v>0.12203395</c:v>
                </c:pt>
                <c:pt idx="1300">
                  <c:v>-0.56709900000000002</c:v>
                </c:pt>
                <c:pt idx="1301">
                  <c:v>-0.82552380000000003</c:v>
                </c:pt>
                <c:pt idx="1302">
                  <c:v>-0.59581286</c:v>
                </c:pt>
                <c:pt idx="1303">
                  <c:v>-0.63888365000000003</c:v>
                </c:pt>
                <c:pt idx="1304">
                  <c:v>-0.70588267000000005</c:v>
                </c:pt>
                <c:pt idx="1305">
                  <c:v>-0.77527449999999998</c:v>
                </c:pt>
                <c:pt idx="1306">
                  <c:v>-0.86141615999999999</c:v>
                </c:pt>
                <c:pt idx="1307">
                  <c:v>-0.71066830000000003</c:v>
                </c:pt>
                <c:pt idx="1308">
                  <c:v>-0.53838509999999995</c:v>
                </c:pt>
                <c:pt idx="1309">
                  <c:v>-0.30388847000000002</c:v>
                </c:pt>
                <c:pt idx="1310">
                  <c:v>-0.35413774999999997</c:v>
                </c:pt>
                <c:pt idx="1311">
                  <c:v>-0.31585257999999999</c:v>
                </c:pt>
                <c:pt idx="1312">
                  <c:v>-0.22013968</c:v>
                </c:pt>
                <c:pt idx="1313">
                  <c:v>-5.9820565999999999E-2</c:v>
                </c:pt>
                <c:pt idx="1314">
                  <c:v>9.8105730000000002E-2</c:v>
                </c:pt>
                <c:pt idx="1315">
                  <c:v>3.8285161999999998E-2</c:v>
                </c:pt>
                <c:pt idx="1316">
                  <c:v>2.6321049999999999E-2</c:v>
                </c:pt>
                <c:pt idx="1317">
                  <c:v>-6.2213387000000002E-2</c:v>
                </c:pt>
                <c:pt idx="1318">
                  <c:v>3.1106694000000001E-2</c:v>
                </c:pt>
                <c:pt idx="1319">
                  <c:v>-7.1784680000000003E-2</c:v>
                </c:pt>
                <c:pt idx="1320">
                  <c:v>-0.18664016999999999</c:v>
                </c:pt>
                <c:pt idx="1321">
                  <c:v>-0.34217364</c:v>
                </c:pt>
                <c:pt idx="1322">
                  <c:v>-0.41874397000000002</c:v>
                </c:pt>
                <c:pt idx="1323">
                  <c:v>-0.41156547999999998</c:v>
                </c:pt>
                <c:pt idx="1324">
                  <c:v>-0.25363920000000001</c:v>
                </c:pt>
                <c:pt idx="1325">
                  <c:v>-0.22731815</c:v>
                </c:pt>
                <c:pt idx="1326">
                  <c:v>-0.25124636</c:v>
                </c:pt>
                <c:pt idx="1327">
                  <c:v>-0.26081768</c:v>
                </c:pt>
                <c:pt idx="1328">
                  <c:v>-0.27756742000000001</c:v>
                </c:pt>
                <c:pt idx="1329">
                  <c:v>-0.24885355000000001</c:v>
                </c:pt>
                <c:pt idx="1330">
                  <c:v>-1.4356934999999999E-2</c:v>
                </c:pt>
                <c:pt idx="1331">
                  <c:v>-7.1784676999999998E-3</c:v>
                </c:pt>
                <c:pt idx="1332">
                  <c:v>1.9142580999999999E-2</c:v>
                </c:pt>
                <c:pt idx="1333">
                  <c:v>1.1461619999999999</c:v>
                </c:pt>
                <c:pt idx="1334">
                  <c:v>-0.74416786000000001</c:v>
                </c:pt>
                <c:pt idx="1335">
                  <c:v>9.5712909999999998E-2</c:v>
                </c:pt>
                <c:pt idx="1336">
                  <c:v>-0.35174492000000002</c:v>
                </c:pt>
                <c:pt idx="1337">
                  <c:v>-3.1848469000000001</c:v>
                </c:pt>
                <c:pt idx="1338">
                  <c:v>-4.3956150000000003</c:v>
                </c:pt>
                <c:pt idx="1339">
                  <c:v>-4.3238306</c:v>
                </c:pt>
                <c:pt idx="1340">
                  <c:v>-6.6281185000000002</c:v>
                </c:pt>
                <c:pt idx="1341">
                  <c:v>-9.5856480000000008</c:v>
                </c:pt>
                <c:pt idx="1342">
                  <c:v>-12.303894</c:v>
                </c:pt>
                <c:pt idx="1343">
                  <c:v>-15.811771999999999</c:v>
                </c:pt>
                <c:pt idx="1344">
                  <c:v>-15.854843000000001</c:v>
                </c:pt>
                <c:pt idx="1345">
                  <c:v>-16.680367</c:v>
                </c:pt>
                <c:pt idx="1346">
                  <c:v>-17.838493</c:v>
                </c:pt>
                <c:pt idx="1347">
                  <c:v>-14.562718</c:v>
                </c:pt>
                <c:pt idx="1348">
                  <c:v>-12.258430499999999</c:v>
                </c:pt>
                <c:pt idx="1349">
                  <c:v>-11.52862</c:v>
                </c:pt>
                <c:pt idx="1350">
                  <c:v>-9.8392870000000006</c:v>
                </c:pt>
                <c:pt idx="1351">
                  <c:v>-9.9278209999999998</c:v>
                </c:pt>
                <c:pt idx="1352">
                  <c:v>-10.387243</c:v>
                </c:pt>
                <c:pt idx="1353">
                  <c:v>-8.3389869999999995</c:v>
                </c:pt>
                <c:pt idx="1354">
                  <c:v>-8.6739820000000005</c:v>
                </c:pt>
                <c:pt idx="1355">
                  <c:v>-8.3557369999999995</c:v>
                </c:pt>
                <c:pt idx="1356">
                  <c:v>-6.0131629999999996</c:v>
                </c:pt>
                <c:pt idx="1357">
                  <c:v>-5.1517470000000003</c:v>
                </c:pt>
                <c:pt idx="1358">
                  <c:v>-4.1826540000000003</c:v>
                </c:pt>
                <c:pt idx="1359">
                  <c:v>-2.8331019999999998</c:v>
                </c:pt>
                <c:pt idx="1360">
                  <c:v>-0.94277215000000003</c:v>
                </c:pt>
                <c:pt idx="1361">
                  <c:v>0.76331042999999998</c:v>
                </c:pt>
                <c:pt idx="1362">
                  <c:v>-1.5601202999999999</c:v>
                </c:pt>
                <c:pt idx="1363">
                  <c:v>-0.24646074000000001</c:v>
                </c:pt>
                <c:pt idx="1364">
                  <c:v>-2.4071796000000001</c:v>
                </c:pt>
                <c:pt idx="1365">
                  <c:v>-2.0506489999999999</c:v>
                </c:pt>
                <c:pt idx="1366">
                  <c:v>3.5006995000000001</c:v>
                </c:pt>
                <c:pt idx="1367">
                  <c:v>2.1367905</c:v>
                </c:pt>
                <c:pt idx="1368">
                  <c:v>3.9960138999999999</c:v>
                </c:pt>
                <c:pt idx="1369">
                  <c:v>4.0869412000000001</c:v>
                </c:pt>
                <c:pt idx="1370">
                  <c:v>0.71306115000000003</c:v>
                </c:pt>
                <c:pt idx="1371">
                  <c:v>-3.8285161999999998E-2</c:v>
                </c:pt>
                <c:pt idx="1372">
                  <c:v>0.59581286</c:v>
                </c:pt>
                <c:pt idx="1373">
                  <c:v>1.4452649</c:v>
                </c:pt>
                <c:pt idx="1374">
                  <c:v>1.8855443000000001</c:v>
                </c:pt>
                <c:pt idx="1375">
                  <c:v>1.6151553000000001</c:v>
                </c:pt>
                <c:pt idx="1376">
                  <c:v>-2.3521447000000002</c:v>
                </c:pt>
                <c:pt idx="1377">
                  <c:v>-2.3665015999999999</c:v>
                </c:pt>
                <c:pt idx="1378">
                  <c:v>-2.5914267999999998</c:v>
                </c:pt>
                <c:pt idx="1379">
                  <c:v>-10.013963</c:v>
                </c:pt>
                <c:pt idx="1380">
                  <c:v>-5.3814583000000002</c:v>
                </c:pt>
                <c:pt idx="1381">
                  <c:v>-6.6592254999999998</c:v>
                </c:pt>
                <c:pt idx="1382">
                  <c:v>-8.0087779999999995</c:v>
                </c:pt>
                <c:pt idx="1383">
                  <c:v>-7.2167529999999998</c:v>
                </c:pt>
                <c:pt idx="1384">
                  <c:v>-7.2263245999999999</c:v>
                </c:pt>
                <c:pt idx="1385">
                  <c:v>-5.6183475999999999</c:v>
                </c:pt>
                <c:pt idx="1386">
                  <c:v>-10.327422</c:v>
                </c:pt>
                <c:pt idx="1387">
                  <c:v>-14.440683999999999</c:v>
                </c:pt>
                <c:pt idx="1388">
                  <c:v>-14.967105999999999</c:v>
                </c:pt>
                <c:pt idx="1389">
                  <c:v>-17.460425999999998</c:v>
                </c:pt>
                <c:pt idx="1390">
                  <c:v>-15.826129</c:v>
                </c:pt>
                <c:pt idx="1391">
                  <c:v>-16.395620000000001</c:v>
                </c:pt>
                <c:pt idx="1392">
                  <c:v>-15.230316</c:v>
                </c:pt>
                <c:pt idx="1393">
                  <c:v>-16.950755999999998</c:v>
                </c:pt>
                <c:pt idx="1394">
                  <c:v>-17.31925</c:v>
                </c:pt>
                <c:pt idx="1395">
                  <c:v>-12.059825999999999</c:v>
                </c:pt>
                <c:pt idx="1396">
                  <c:v>-19.221544000000002</c:v>
                </c:pt>
                <c:pt idx="1397">
                  <c:v>-23.822942999999999</c:v>
                </c:pt>
                <c:pt idx="1398">
                  <c:v>-20.930019999999999</c:v>
                </c:pt>
                <c:pt idx="1399">
                  <c:v>-21.939789999999999</c:v>
                </c:pt>
                <c:pt idx="1400">
                  <c:v>-22.729422</c:v>
                </c:pt>
                <c:pt idx="1401">
                  <c:v>-20.260028999999999</c:v>
                </c:pt>
                <c:pt idx="1402">
                  <c:v>-16.768902000000001</c:v>
                </c:pt>
                <c:pt idx="1403">
                  <c:v>-10.760524</c:v>
                </c:pt>
                <c:pt idx="1404">
                  <c:v>-8.2360950000000006</c:v>
                </c:pt>
                <c:pt idx="1405">
                  <c:v>-6.9750779999999999</c:v>
                </c:pt>
                <c:pt idx="1406">
                  <c:v>-4.5535417000000002</c:v>
                </c:pt>
                <c:pt idx="1407">
                  <c:v>-4.3525442999999999</c:v>
                </c:pt>
                <c:pt idx="1408">
                  <c:v>-5.1876397000000001</c:v>
                </c:pt>
                <c:pt idx="1409">
                  <c:v>-4.302295</c:v>
                </c:pt>
                <c:pt idx="1410">
                  <c:v>-6.5730839999999997</c:v>
                </c:pt>
                <c:pt idx="1411">
                  <c:v>-5.6015980000000001</c:v>
                </c:pt>
                <c:pt idx="1412">
                  <c:v>-6.7501525999999998</c:v>
                </c:pt>
                <c:pt idx="1413">
                  <c:v>-8.3485580000000006</c:v>
                </c:pt>
                <c:pt idx="1414">
                  <c:v>-8.2863450000000007</c:v>
                </c:pt>
                <c:pt idx="1415">
                  <c:v>-10.339387</c:v>
                </c:pt>
                <c:pt idx="1416">
                  <c:v>-9.5210410000000003</c:v>
                </c:pt>
                <c:pt idx="1417">
                  <c:v>-7.3100734000000003</c:v>
                </c:pt>
                <c:pt idx="1418">
                  <c:v>-9.1621179999999995</c:v>
                </c:pt>
                <c:pt idx="1419">
                  <c:v>-7.9010999999999996</c:v>
                </c:pt>
                <c:pt idx="1420">
                  <c:v>-6.9224357999999997</c:v>
                </c:pt>
                <c:pt idx="1421">
                  <c:v>-6.8578295999999996</c:v>
                </c:pt>
                <c:pt idx="1422">
                  <c:v>-5.7714879999999997</c:v>
                </c:pt>
                <c:pt idx="1423">
                  <c:v>-7.8939219999999999</c:v>
                </c:pt>
                <c:pt idx="1424">
                  <c:v>-8.6021979999999996</c:v>
                </c:pt>
                <c:pt idx="1425">
                  <c:v>-8.8845500000000008</c:v>
                </c:pt>
                <c:pt idx="1426">
                  <c:v>-9.5760764999999992</c:v>
                </c:pt>
                <c:pt idx="1427">
                  <c:v>-7.5756763999999999</c:v>
                </c:pt>
                <c:pt idx="1428">
                  <c:v>-6.8027949999999997</c:v>
                </c:pt>
                <c:pt idx="1429">
                  <c:v>-7.472785</c:v>
                </c:pt>
                <c:pt idx="1430">
                  <c:v>-3.3499517000000001</c:v>
                </c:pt>
                <c:pt idx="1431">
                  <c:v>-6.7860449999999997</c:v>
                </c:pt>
                <c:pt idx="1432">
                  <c:v>-5.0416774999999996</c:v>
                </c:pt>
                <c:pt idx="1433">
                  <c:v>-5.6422759999999998</c:v>
                </c:pt>
                <c:pt idx="1434">
                  <c:v>-5.1397830000000004</c:v>
                </c:pt>
                <c:pt idx="1435">
                  <c:v>-10.238887999999999</c:v>
                </c:pt>
                <c:pt idx="1436">
                  <c:v>-14.565111</c:v>
                </c:pt>
                <c:pt idx="1437">
                  <c:v>-13.686946000000001</c:v>
                </c:pt>
                <c:pt idx="1438">
                  <c:v>-12.693924000000001</c:v>
                </c:pt>
                <c:pt idx="1439">
                  <c:v>-13.148561000000001</c:v>
                </c:pt>
                <c:pt idx="1440">
                  <c:v>-12.459428000000001</c:v>
                </c:pt>
                <c:pt idx="1441">
                  <c:v>-10.803595</c:v>
                </c:pt>
                <c:pt idx="1442">
                  <c:v>-9.8464650000000002</c:v>
                </c:pt>
                <c:pt idx="1443">
                  <c:v>-10.676774999999999</c:v>
                </c:pt>
                <c:pt idx="1444">
                  <c:v>-10.916057</c:v>
                </c:pt>
                <c:pt idx="1445">
                  <c:v>-8.6859459999999995</c:v>
                </c:pt>
                <c:pt idx="1446">
                  <c:v>-10.147961</c:v>
                </c:pt>
                <c:pt idx="1447">
                  <c:v>-9.5665045000000006</c:v>
                </c:pt>
                <c:pt idx="1448">
                  <c:v>-8.5423764999999996</c:v>
                </c:pt>
                <c:pt idx="1449">
                  <c:v>-9.9302139999999994</c:v>
                </c:pt>
                <c:pt idx="1450">
                  <c:v>-10.083354999999999</c:v>
                </c:pt>
                <c:pt idx="1451">
                  <c:v>-10.006784</c:v>
                </c:pt>
                <c:pt idx="1452">
                  <c:v>-10.511670000000001</c:v>
                </c:pt>
                <c:pt idx="1453">
                  <c:v>-11.351551000000001</c:v>
                </c:pt>
                <c:pt idx="1454">
                  <c:v>-11.090733</c:v>
                </c:pt>
                <c:pt idx="1455">
                  <c:v>-10.135997</c:v>
                </c:pt>
                <c:pt idx="1456">
                  <c:v>-9.6119690000000002</c:v>
                </c:pt>
                <c:pt idx="1457">
                  <c:v>-9.3990080000000003</c:v>
                </c:pt>
                <c:pt idx="1458">
                  <c:v>-8.5854470000000003</c:v>
                </c:pt>
                <c:pt idx="1459">
                  <c:v>-8.8462650000000007</c:v>
                </c:pt>
                <c:pt idx="1460">
                  <c:v>-8.5878399999999999</c:v>
                </c:pt>
                <c:pt idx="1461">
                  <c:v>-8.6117690000000007</c:v>
                </c:pt>
                <c:pt idx="1462">
                  <c:v>-8.6309109999999993</c:v>
                </c:pt>
                <c:pt idx="1463">
                  <c:v>-9.1669035000000001</c:v>
                </c:pt>
                <c:pt idx="1464">
                  <c:v>-9.1022979999999993</c:v>
                </c:pt>
                <c:pt idx="1465">
                  <c:v>-9.1788670000000003</c:v>
                </c:pt>
                <c:pt idx="1466">
                  <c:v>-9.4492569999999994</c:v>
                </c:pt>
                <c:pt idx="1467">
                  <c:v>-9.4851489999999998</c:v>
                </c:pt>
                <c:pt idx="1468">
                  <c:v>-9.0496549999999996</c:v>
                </c:pt>
                <c:pt idx="1469">
                  <c:v>-9.0305129999999991</c:v>
                </c:pt>
                <c:pt idx="1470">
                  <c:v>-9.0592269999999999</c:v>
                </c:pt>
                <c:pt idx="1471">
                  <c:v>-8.9180499999999991</c:v>
                </c:pt>
                <c:pt idx="1472">
                  <c:v>-9.0352979999999992</c:v>
                </c:pt>
                <c:pt idx="1473">
                  <c:v>-9.1764749999999999</c:v>
                </c:pt>
                <c:pt idx="1474">
                  <c:v>-9.1381890000000006</c:v>
                </c:pt>
                <c:pt idx="1475">
                  <c:v>-9.1836529999999996</c:v>
                </c:pt>
                <c:pt idx="1476">
                  <c:v>-9.1286179999999995</c:v>
                </c:pt>
                <c:pt idx="1477">
                  <c:v>-9.2075814999999999</c:v>
                </c:pt>
                <c:pt idx="1478">
                  <c:v>-9.2171529999999997</c:v>
                </c:pt>
                <c:pt idx="1479">
                  <c:v>-9.0759760000000007</c:v>
                </c:pt>
                <c:pt idx="1480">
                  <c:v>-9.0568329999999992</c:v>
                </c:pt>
                <c:pt idx="1481">
                  <c:v>-9.1286179999999995</c:v>
                </c:pt>
                <c:pt idx="1482">
                  <c:v>-9.0520479999999992</c:v>
                </c:pt>
                <c:pt idx="1483">
                  <c:v>-9.0376910000000006</c:v>
                </c:pt>
                <c:pt idx="1484">
                  <c:v>-9.0257269999999998</c:v>
                </c:pt>
                <c:pt idx="1485">
                  <c:v>-9.1645109999999992</c:v>
                </c:pt>
                <c:pt idx="1486">
                  <c:v>-9.1429749999999999</c:v>
                </c:pt>
                <c:pt idx="1487">
                  <c:v>-9.1022979999999993</c:v>
                </c:pt>
                <c:pt idx="1488">
                  <c:v>-9.1046910000000008</c:v>
                </c:pt>
                <c:pt idx="1489">
                  <c:v>-9.0759760000000007</c:v>
                </c:pt>
                <c:pt idx="1490">
                  <c:v>-9.1286179999999995</c:v>
                </c:pt>
                <c:pt idx="1491">
                  <c:v>-9.0687979999999992</c:v>
                </c:pt>
                <c:pt idx="1492">
                  <c:v>-9.080762</c:v>
                </c:pt>
                <c:pt idx="1493">
                  <c:v>-9.0640129999999992</c:v>
                </c:pt>
                <c:pt idx="1494">
                  <c:v>-9.1836529999999996</c:v>
                </c:pt>
                <c:pt idx="1495">
                  <c:v>-9.1166540000000005</c:v>
                </c:pt>
                <c:pt idx="1496">
                  <c:v>-9.1836529999999996</c:v>
                </c:pt>
                <c:pt idx="1497">
                  <c:v>-9.0879399999999997</c:v>
                </c:pt>
                <c:pt idx="1498">
                  <c:v>-9.0185490000000001</c:v>
                </c:pt>
                <c:pt idx="1499">
                  <c:v>-9.0089769999999998</c:v>
                </c:pt>
                <c:pt idx="1500">
                  <c:v>-9.0257269999999998</c:v>
                </c:pt>
                <c:pt idx="1501">
                  <c:v>-9.0065840000000001</c:v>
                </c:pt>
                <c:pt idx="1502">
                  <c:v>-9.1070829999999994</c:v>
                </c:pt>
                <c:pt idx="1503">
                  <c:v>-8.980264</c:v>
                </c:pt>
                <c:pt idx="1504">
                  <c:v>-8.9850490000000001</c:v>
                </c:pt>
                <c:pt idx="1505">
                  <c:v>-9.0592269999999999</c:v>
                </c:pt>
                <c:pt idx="1506">
                  <c:v>-8.8893369999999994</c:v>
                </c:pt>
                <c:pt idx="1507">
                  <c:v>-8.7720880000000001</c:v>
                </c:pt>
                <c:pt idx="1508">
                  <c:v>-8.6668029999999998</c:v>
                </c:pt>
                <c:pt idx="1509">
                  <c:v>-8.8821569999999994</c:v>
                </c:pt>
                <c:pt idx="1510">
                  <c:v>-8.7529450000000004</c:v>
                </c:pt>
                <c:pt idx="1511">
                  <c:v>-8.5782690000000006</c:v>
                </c:pt>
                <c:pt idx="1512">
                  <c:v>-8.6309109999999993</c:v>
                </c:pt>
                <c:pt idx="1513">
                  <c:v>-8.8845500000000008</c:v>
                </c:pt>
                <c:pt idx="1514">
                  <c:v>-9.3104724999999995</c:v>
                </c:pt>
                <c:pt idx="1515">
                  <c:v>-9.8368939999999991</c:v>
                </c:pt>
                <c:pt idx="1516">
                  <c:v>-9.6311110000000006</c:v>
                </c:pt>
                <c:pt idx="1517">
                  <c:v>-8.8725860000000001</c:v>
                </c:pt>
                <c:pt idx="1518">
                  <c:v>-8.2983089999999997</c:v>
                </c:pt>
                <c:pt idx="1519">
                  <c:v>-8.2217389999999995</c:v>
                </c:pt>
                <c:pt idx="1520">
                  <c:v>-7.8341010000000004</c:v>
                </c:pt>
                <c:pt idx="1521">
                  <c:v>-7.8221373999999999</c:v>
                </c:pt>
                <c:pt idx="1522">
                  <c:v>-7.9250290000000003</c:v>
                </c:pt>
                <c:pt idx="1523">
                  <c:v>-7.9848489999999996</c:v>
                </c:pt>
                <c:pt idx="1524">
                  <c:v>-7.0779696000000003</c:v>
                </c:pt>
                <c:pt idx="1525">
                  <c:v>-7.0229343999999996</c:v>
                </c:pt>
                <c:pt idx="1526">
                  <c:v>-7.2287172999999996</c:v>
                </c:pt>
                <c:pt idx="1527">
                  <c:v>-7.422536</c:v>
                </c:pt>
                <c:pt idx="1528">
                  <c:v>-8.6859459999999995</c:v>
                </c:pt>
                <c:pt idx="1529">
                  <c:v>-9.540184</c:v>
                </c:pt>
                <c:pt idx="1530">
                  <c:v>-9.5952190000000002</c:v>
                </c:pt>
                <c:pt idx="1531">
                  <c:v>-10.34178</c:v>
                </c:pt>
                <c:pt idx="1532">
                  <c:v>-15.024533</c:v>
                </c:pt>
                <c:pt idx="1533">
                  <c:v>-17.66621</c:v>
                </c:pt>
                <c:pt idx="1534">
                  <c:v>-13.478770000000001</c:v>
                </c:pt>
                <c:pt idx="1535">
                  <c:v>-8.5064840000000004</c:v>
                </c:pt>
                <c:pt idx="1536">
                  <c:v>-4.9794640000000001</c:v>
                </c:pt>
                <c:pt idx="1537">
                  <c:v>0.66281190000000001</c:v>
                </c:pt>
                <c:pt idx="1538">
                  <c:v>11.815758000000001</c:v>
                </c:pt>
                <c:pt idx="1539">
                  <c:v>15.053247000000001</c:v>
                </c:pt>
                <c:pt idx="1540">
                  <c:v>19.219149999999999</c:v>
                </c:pt>
                <c:pt idx="1541">
                  <c:v>19.812570000000001</c:v>
                </c:pt>
                <c:pt idx="1542">
                  <c:v>9.1118690000000004</c:v>
                </c:pt>
                <c:pt idx="1543">
                  <c:v>16.13241</c:v>
                </c:pt>
                <c:pt idx="1544">
                  <c:v>2.0338992999999999</c:v>
                </c:pt>
                <c:pt idx="1545">
                  <c:v>-2.0841484000000001</c:v>
                </c:pt>
                <c:pt idx="1546">
                  <c:v>-12.153146</c:v>
                </c:pt>
                <c:pt idx="1547">
                  <c:v>-25.746770000000001</c:v>
                </c:pt>
                <c:pt idx="1548">
                  <c:v>-58.191054999999999</c:v>
                </c:pt>
                <c:pt idx="1549">
                  <c:v>-30.726236</c:v>
                </c:pt>
                <c:pt idx="1550">
                  <c:v>-21.568902999999999</c:v>
                </c:pt>
                <c:pt idx="1551">
                  <c:v>-12.303894</c:v>
                </c:pt>
                <c:pt idx="1552">
                  <c:v>0.47856452999999999</c:v>
                </c:pt>
                <c:pt idx="1553">
                  <c:v>4.4243293000000001</c:v>
                </c:pt>
                <c:pt idx="1554">
                  <c:v>-1.9022939999999999</c:v>
                </c:pt>
                <c:pt idx="1555">
                  <c:v>7.3962149999999998</c:v>
                </c:pt>
                <c:pt idx="1556">
                  <c:v>-2.6321049999999999E-2</c:v>
                </c:pt>
                <c:pt idx="1557">
                  <c:v>-9.5736840000000001</c:v>
                </c:pt>
                <c:pt idx="1558">
                  <c:v>-10.470992000000001</c:v>
                </c:pt>
                <c:pt idx="1559">
                  <c:v>-14.340185999999999</c:v>
                </c:pt>
                <c:pt idx="1560">
                  <c:v>-1.4548361000000001</c:v>
                </c:pt>
                <c:pt idx="1561">
                  <c:v>-10.564311999999999</c:v>
                </c:pt>
                <c:pt idx="1562">
                  <c:v>-5.9653067999999996</c:v>
                </c:pt>
                <c:pt idx="1563">
                  <c:v>-4.4004006000000002</c:v>
                </c:pt>
                <c:pt idx="1564">
                  <c:v>0.95473622999999996</c:v>
                </c:pt>
                <c:pt idx="1565">
                  <c:v>-0.35653057999999999</c:v>
                </c:pt>
                <c:pt idx="1566">
                  <c:v>-3.5916269999999999</c:v>
                </c:pt>
                <c:pt idx="1567">
                  <c:v>-5.1780679999999997</c:v>
                </c:pt>
                <c:pt idx="1568">
                  <c:v>-1.5098711</c:v>
                </c:pt>
                <c:pt idx="1569">
                  <c:v>-1.0313064999999999</c:v>
                </c:pt>
                <c:pt idx="1570">
                  <c:v>-1.5529419</c:v>
                </c:pt>
                <c:pt idx="1571">
                  <c:v>-2.8809586</c:v>
                </c:pt>
                <c:pt idx="1572">
                  <c:v>-1.8209379999999999</c:v>
                </c:pt>
                <c:pt idx="1573">
                  <c:v>-0.2321038</c:v>
                </c:pt>
                <c:pt idx="1574">
                  <c:v>-0.53838509999999995</c:v>
                </c:pt>
                <c:pt idx="1575">
                  <c:v>-0.89970130000000004</c:v>
                </c:pt>
                <c:pt idx="1576">
                  <c:v>-1.0671989</c:v>
                </c:pt>
                <c:pt idx="1577">
                  <c:v>-1.1078768999999999</c:v>
                </c:pt>
                <c:pt idx="1578">
                  <c:v>-0.64606213999999995</c:v>
                </c:pt>
                <c:pt idx="1579">
                  <c:v>-0.15792629</c:v>
                </c:pt>
                <c:pt idx="1580">
                  <c:v>-0.67956159999999999</c:v>
                </c:pt>
                <c:pt idx="1581">
                  <c:v>-1.1078768999999999</c:v>
                </c:pt>
                <c:pt idx="1582">
                  <c:v>-0.95952190000000004</c:v>
                </c:pt>
                <c:pt idx="1583">
                  <c:v>-1.8640087999999999</c:v>
                </c:pt>
                <c:pt idx="1584">
                  <c:v>-1.3902300000000001</c:v>
                </c:pt>
                <c:pt idx="1585">
                  <c:v>-0.43788653999999999</c:v>
                </c:pt>
                <c:pt idx="1586">
                  <c:v>-1.1437693</c:v>
                </c:pt>
                <c:pt idx="1587">
                  <c:v>-0.89013003999999996</c:v>
                </c:pt>
                <c:pt idx="1588">
                  <c:v>-3.1298119999999998</c:v>
                </c:pt>
                <c:pt idx="1589">
                  <c:v>-2.9575288</c:v>
                </c:pt>
                <c:pt idx="1590">
                  <c:v>-1.5050855000000001</c:v>
                </c:pt>
                <c:pt idx="1591">
                  <c:v>-0.75613195</c:v>
                </c:pt>
                <c:pt idx="1592">
                  <c:v>-0.62931234000000003</c:v>
                </c:pt>
                <c:pt idx="1593">
                  <c:v>-1.8209379999999999</c:v>
                </c:pt>
                <c:pt idx="1594">
                  <c:v>-1.9812571999999999</c:v>
                </c:pt>
                <c:pt idx="1595">
                  <c:v>-1.7467604999999999</c:v>
                </c:pt>
                <c:pt idx="1596">
                  <c:v>-1.5481563</c:v>
                </c:pt>
                <c:pt idx="1597">
                  <c:v>-1.2610176</c:v>
                </c:pt>
                <c:pt idx="1598">
                  <c:v>-1.4955141999999999</c:v>
                </c:pt>
                <c:pt idx="1599">
                  <c:v>-1.7467604999999999</c:v>
                </c:pt>
                <c:pt idx="1600">
                  <c:v>-1.8735801000000001</c:v>
                </c:pt>
                <c:pt idx="1601">
                  <c:v>-1.2921243</c:v>
                </c:pt>
                <c:pt idx="1602">
                  <c:v>-1.2849457</c:v>
                </c:pt>
                <c:pt idx="1603">
                  <c:v>-1.3328021999999999</c:v>
                </c:pt>
                <c:pt idx="1604">
                  <c:v>-1.4333007</c:v>
                </c:pt>
                <c:pt idx="1605">
                  <c:v>-1.4859427999999999</c:v>
                </c:pt>
                <c:pt idx="1606">
                  <c:v>-1.4715859</c:v>
                </c:pt>
                <c:pt idx="1607">
                  <c:v>-1.5720844</c:v>
                </c:pt>
                <c:pt idx="1608">
                  <c:v>-1.7539389999999999</c:v>
                </c:pt>
                <c:pt idx="1609">
                  <c:v>-1.6630118</c:v>
                </c:pt>
                <c:pt idx="1610">
                  <c:v>-1.5074782</c:v>
                </c:pt>
                <c:pt idx="1611">
                  <c:v>-1.3902300000000001</c:v>
                </c:pt>
                <c:pt idx="1612">
                  <c:v>-1.5936197999999999</c:v>
                </c:pt>
                <c:pt idx="1613">
                  <c:v>-1.6414763999999999</c:v>
                </c:pt>
                <c:pt idx="1614">
                  <c:v>-1.5050855000000001</c:v>
                </c:pt>
                <c:pt idx="1615">
                  <c:v>-1.3447663999999999</c:v>
                </c:pt>
                <c:pt idx="1616">
                  <c:v>-1.4356936</c:v>
                </c:pt>
                <c:pt idx="1617">
                  <c:v>-1.6510476000000001</c:v>
                </c:pt>
                <c:pt idx="1618">
                  <c:v>-1.5385850000000001</c:v>
                </c:pt>
                <c:pt idx="1619">
                  <c:v>-1.4596218000000001</c:v>
                </c:pt>
                <c:pt idx="1620">
                  <c:v>-1.5002998000000001</c:v>
                </c:pt>
                <c:pt idx="1621">
                  <c:v>-1.4811572</c:v>
                </c:pt>
                <c:pt idx="1622">
                  <c:v>-0.98345009999999999</c:v>
                </c:pt>
                <c:pt idx="1623">
                  <c:v>-0.61016976999999994</c:v>
                </c:pt>
                <c:pt idx="1624">
                  <c:v>0.49770710000000001</c:v>
                </c:pt>
                <c:pt idx="1625">
                  <c:v>0.28953152999999998</c:v>
                </c:pt>
                <c:pt idx="1626">
                  <c:v>-2.4741786000000001</c:v>
                </c:pt>
                <c:pt idx="1627">
                  <c:v>-3.2422748000000001</c:v>
                </c:pt>
                <c:pt idx="1628">
                  <c:v>-7.6881389999999996</c:v>
                </c:pt>
                <c:pt idx="1629">
                  <c:v>-11.404192999999999</c:v>
                </c:pt>
                <c:pt idx="1630">
                  <c:v>-11.198410000000001</c:v>
                </c:pt>
                <c:pt idx="1631">
                  <c:v>-10.971092000000001</c:v>
                </c:pt>
                <c:pt idx="1632">
                  <c:v>-14.699109</c:v>
                </c:pt>
                <c:pt idx="1633">
                  <c:v>-18.888943000000001</c:v>
                </c:pt>
                <c:pt idx="1634">
                  <c:v>-14.706288000000001</c:v>
                </c:pt>
                <c:pt idx="1635">
                  <c:v>-11.416157</c:v>
                </c:pt>
                <c:pt idx="1636">
                  <c:v>-12.268001999999999</c:v>
                </c:pt>
                <c:pt idx="1637">
                  <c:v>-12.646068</c:v>
                </c:pt>
                <c:pt idx="1638">
                  <c:v>-11.511869000000001</c:v>
                </c:pt>
                <c:pt idx="1639">
                  <c:v>-8.6165540000000007</c:v>
                </c:pt>
                <c:pt idx="1640">
                  <c:v>-9.2674020000000006</c:v>
                </c:pt>
                <c:pt idx="1641">
                  <c:v>-21.628723000000001</c:v>
                </c:pt>
                <c:pt idx="1642">
                  <c:v>11.595618</c:v>
                </c:pt>
                <c:pt idx="1643">
                  <c:v>10.863415</c:v>
                </c:pt>
                <c:pt idx="1644">
                  <c:v>2.7684958000000002</c:v>
                </c:pt>
                <c:pt idx="1645">
                  <c:v>1.5194422999999999</c:v>
                </c:pt>
                <c:pt idx="1646">
                  <c:v>-2.7948167000000002</c:v>
                </c:pt>
                <c:pt idx="1647">
                  <c:v>3.6466618</c:v>
                </c:pt>
                <c:pt idx="1648">
                  <c:v>0.86380900000000005</c:v>
                </c:pt>
                <c:pt idx="1649">
                  <c:v>-1.0001998999999999</c:v>
                </c:pt>
                <c:pt idx="1650">
                  <c:v>-1.5457634</c:v>
                </c:pt>
                <c:pt idx="1651">
                  <c:v>-2.9575288</c:v>
                </c:pt>
                <c:pt idx="1652">
                  <c:v>0.42592242000000002</c:v>
                </c:pt>
                <c:pt idx="1653">
                  <c:v>0.34456646000000002</c:v>
                </c:pt>
                <c:pt idx="1654">
                  <c:v>2.3066810000000002</c:v>
                </c:pt>
                <c:pt idx="1655">
                  <c:v>5.0081778000000003</c:v>
                </c:pt>
                <c:pt idx="1656">
                  <c:v>3.5868410000000002</c:v>
                </c:pt>
                <c:pt idx="1657">
                  <c:v>4.3070807000000002</c:v>
                </c:pt>
                <c:pt idx="1658">
                  <c:v>2.4502503999999998</c:v>
                </c:pt>
                <c:pt idx="1659">
                  <c:v>1.4045869</c:v>
                </c:pt>
                <c:pt idx="1660">
                  <c:v>0.42352960000000001</c:v>
                </c:pt>
                <c:pt idx="1661">
                  <c:v>-0.31345974999999998</c:v>
                </c:pt>
                <c:pt idx="1662">
                  <c:v>-2.9383862000000001</c:v>
                </c:pt>
                <c:pt idx="1663">
                  <c:v>-0.69391860000000005</c:v>
                </c:pt>
                <c:pt idx="1664">
                  <c:v>-2.251646</c:v>
                </c:pt>
                <c:pt idx="1665">
                  <c:v>-4.6755753000000002</c:v>
                </c:pt>
                <c:pt idx="1666">
                  <c:v>-2.9312076999999999</c:v>
                </c:pt>
                <c:pt idx="1667">
                  <c:v>-2.8929225999999999</c:v>
                </c:pt>
                <c:pt idx="1668">
                  <c:v>-3.9074792999999999</c:v>
                </c:pt>
                <c:pt idx="1669">
                  <c:v>-0.58145590000000003</c:v>
                </c:pt>
                <c:pt idx="1670">
                  <c:v>-0.44027936000000001</c:v>
                </c:pt>
                <c:pt idx="1671">
                  <c:v>-2.4981070000000001</c:v>
                </c:pt>
                <c:pt idx="1672">
                  <c:v>-1.8544376</c:v>
                </c:pt>
                <c:pt idx="1673">
                  <c:v>-4.7330030000000001</c:v>
                </c:pt>
                <c:pt idx="1674">
                  <c:v>-7.5804619999999998</c:v>
                </c:pt>
                <c:pt idx="1675">
                  <c:v>-9.0041910000000005</c:v>
                </c:pt>
                <c:pt idx="1676">
                  <c:v>-9.3056870000000007</c:v>
                </c:pt>
                <c:pt idx="1677">
                  <c:v>-6.6352973000000004</c:v>
                </c:pt>
                <c:pt idx="1678">
                  <c:v>-2.2636101000000002</c:v>
                </c:pt>
                <c:pt idx="1679">
                  <c:v>-2.0697915999999998</c:v>
                </c:pt>
                <c:pt idx="1680">
                  <c:v>-4.1491547000000004</c:v>
                </c:pt>
                <c:pt idx="1681">
                  <c:v>-1.4237294</c:v>
                </c:pt>
                <c:pt idx="1682">
                  <c:v>0.28235306999999998</c:v>
                </c:pt>
                <c:pt idx="1683">
                  <c:v>-3.5892339</c:v>
                </c:pt>
                <c:pt idx="1684">
                  <c:v>-3.8309090000000001</c:v>
                </c:pt>
                <c:pt idx="1685">
                  <c:v>-0.72981090000000004</c:v>
                </c:pt>
                <c:pt idx="1686">
                  <c:v>-3.5102707999999998</c:v>
                </c:pt>
                <c:pt idx="1687">
                  <c:v>-4.1922255000000002</c:v>
                </c:pt>
                <c:pt idx="1688">
                  <c:v>-6.8626149999999999</c:v>
                </c:pt>
                <c:pt idx="1689">
                  <c:v>-10.813166000000001</c:v>
                </c:pt>
                <c:pt idx="1690">
                  <c:v>-6.9224357999999997</c:v>
                </c:pt>
                <c:pt idx="1691">
                  <c:v>-7.4679995000000003</c:v>
                </c:pt>
                <c:pt idx="1692">
                  <c:v>-13.313665</c:v>
                </c:pt>
                <c:pt idx="1693">
                  <c:v>-20.200209000000001</c:v>
                </c:pt>
                <c:pt idx="1694">
                  <c:v>-19.477577</c:v>
                </c:pt>
                <c:pt idx="1695">
                  <c:v>-12.679567</c:v>
                </c:pt>
                <c:pt idx="1696">
                  <c:v>-11.373086000000001</c:v>
                </c:pt>
                <c:pt idx="1697">
                  <c:v>-13.92862</c:v>
                </c:pt>
                <c:pt idx="1698">
                  <c:v>-18.994226000000001</c:v>
                </c:pt>
                <c:pt idx="1699">
                  <c:v>-19.563718999999999</c:v>
                </c:pt>
                <c:pt idx="1700">
                  <c:v>-12.854243</c:v>
                </c:pt>
                <c:pt idx="1701">
                  <c:v>-7.2167529999999998</c:v>
                </c:pt>
                <c:pt idx="1702">
                  <c:v>-7.2191460000000003</c:v>
                </c:pt>
                <c:pt idx="1703">
                  <c:v>-4.9100720000000004</c:v>
                </c:pt>
                <c:pt idx="1704">
                  <c:v>-3.3212378</c:v>
                </c:pt>
                <c:pt idx="1705">
                  <c:v>-3.1202407000000001</c:v>
                </c:pt>
                <c:pt idx="1706">
                  <c:v>-4.9052863000000002</c:v>
                </c:pt>
                <c:pt idx="1707">
                  <c:v>-6.2596239999999996</c:v>
                </c:pt>
                <c:pt idx="1708">
                  <c:v>-9.2004029999999997</c:v>
                </c:pt>
                <c:pt idx="1709">
                  <c:v>-8.9778710000000004</c:v>
                </c:pt>
                <c:pt idx="1710">
                  <c:v>-9.0975110000000008</c:v>
                </c:pt>
                <c:pt idx="1711">
                  <c:v>-8.1714900000000004</c:v>
                </c:pt>
                <c:pt idx="1712">
                  <c:v>-9.0472619999999999</c:v>
                </c:pt>
                <c:pt idx="1713">
                  <c:v>-10.707881</c:v>
                </c:pt>
                <c:pt idx="1714">
                  <c:v>-11.229517</c:v>
                </c:pt>
                <c:pt idx="1715">
                  <c:v>-13.756337</c:v>
                </c:pt>
                <c:pt idx="1716">
                  <c:v>-13.797015</c:v>
                </c:pt>
                <c:pt idx="1717">
                  <c:v>-13.19881</c:v>
                </c:pt>
                <c:pt idx="1718">
                  <c:v>-12.875778</c:v>
                </c:pt>
                <c:pt idx="1719">
                  <c:v>-11.033305</c:v>
                </c:pt>
                <c:pt idx="1720">
                  <c:v>-9.7483599999999999</c:v>
                </c:pt>
                <c:pt idx="1721">
                  <c:v>-7.7982089999999999</c:v>
                </c:pt>
                <c:pt idx="1722">
                  <c:v>-7.4105715999999999</c:v>
                </c:pt>
                <c:pt idx="1723">
                  <c:v>-8.4059860000000004</c:v>
                </c:pt>
                <c:pt idx="1724">
                  <c:v>-8.6237329999999996</c:v>
                </c:pt>
                <c:pt idx="1725">
                  <c:v>-8.6428759999999993</c:v>
                </c:pt>
                <c:pt idx="1726">
                  <c:v>-9.3104724999999995</c:v>
                </c:pt>
                <c:pt idx="1727">
                  <c:v>-9.8536429999999999</c:v>
                </c:pt>
                <c:pt idx="1728">
                  <c:v>-9.9349989999999995</c:v>
                </c:pt>
                <c:pt idx="1729">
                  <c:v>-10.013963</c:v>
                </c:pt>
                <c:pt idx="1730">
                  <c:v>-9.4803630000000005</c:v>
                </c:pt>
                <c:pt idx="1731">
                  <c:v>-9.1621179999999995</c:v>
                </c:pt>
                <c:pt idx="1732">
                  <c:v>-9.0831549999999996</c:v>
                </c:pt>
                <c:pt idx="1733">
                  <c:v>-9.1645109999999992</c:v>
                </c:pt>
                <c:pt idx="1734">
                  <c:v>-9.3726859999999999</c:v>
                </c:pt>
                <c:pt idx="1735">
                  <c:v>-9.5353984999999994</c:v>
                </c:pt>
                <c:pt idx="1736">
                  <c:v>-9.540184</c:v>
                </c:pt>
                <c:pt idx="1737">
                  <c:v>-9.5090769999999996</c:v>
                </c:pt>
                <c:pt idx="1738">
                  <c:v>-9.3032939999999993</c:v>
                </c:pt>
                <c:pt idx="1739">
                  <c:v>-9.2147600000000001</c:v>
                </c:pt>
                <c:pt idx="1740">
                  <c:v>-9.1190470000000001</c:v>
                </c:pt>
                <c:pt idx="1741">
                  <c:v>-9.2793665000000001</c:v>
                </c:pt>
                <c:pt idx="1742">
                  <c:v>-9.3439720000000008</c:v>
                </c:pt>
                <c:pt idx="1743">
                  <c:v>-9.2530450000000002</c:v>
                </c:pt>
                <c:pt idx="1744">
                  <c:v>-9.2889379999999999</c:v>
                </c:pt>
                <c:pt idx="1745">
                  <c:v>-9.3296159999999997</c:v>
                </c:pt>
                <c:pt idx="1746">
                  <c:v>-9.3248300000000004</c:v>
                </c:pt>
                <c:pt idx="1747">
                  <c:v>-9.4061859999999999</c:v>
                </c:pt>
                <c:pt idx="1748">
                  <c:v>-9.3391870000000008</c:v>
                </c:pt>
                <c:pt idx="1749">
                  <c:v>-9.2817589999999992</c:v>
                </c:pt>
                <c:pt idx="1750">
                  <c:v>-9.2267240000000008</c:v>
                </c:pt>
                <c:pt idx="1751">
                  <c:v>-9.3080800000000004</c:v>
                </c:pt>
                <c:pt idx="1752">
                  <c:v>-9.3367939999999994</c:v>
                </c:pt>
                <c:pt idx="1753">
                  <c:v>-9.3224370000000008</c:v>
                </c:pt>
                <c:pt idx="1754">
                  <c:v>-9.3032939999999993</c:v>
                </c:pt>
                <c:pt idx="1755">
                  <c:v>-9.1645109999999992</c:v>
                </c:pt>
                <c:pt idx="1756">
                  <c:v>-9.2410809999999994</c:v>
                </c:pt>
                <c:pt idx="1757">
                  <c:v>-9.3152589999999993</c:v>
                </c:pt>
                <c:pt idx="1758">
                  <c:v>-10.301102</c:v>
                </c:pt>
                <c:pt idx="1759">
                  <c:v>-9.640682</c:v>
                </c:pt>
                <c:pt idx="1760">
                  <c:v>-10.870593</c:v>
                </c:pt>
                <c:pt idx="1761">
                  <c:v>-16.543976000000001</c:v>
                </c:pt>
                <c:pt idx="1762">
                  <c:v>-18.24288</c:v>
                </c:pt>
                <c:pt idx="1763">
                  <c:v>-17.328821000000001</c:v>
                </c:pt>
                <c:pt idx="1764">
                  <c:v>-14.378470999999999</c:v>
                </c:pt>
                <c:pt idx="1765">
                  <c:v>-9.7411809999999992</c:v>
                </c:pt>
                <c:pt idx="1766">
                  <c:v>-5.7499529999999996</c:v>
                </c:pt>
                <c:pt idx="1767">
                  <c:v>-4.3621160000000003</c:v>
                </c:pt>
                <c:pt idx="1768">
                  <c:v>-3.5820555999999999</c:v>
                </c:pt>
                <c:pt idx="1769">
                  <c:v>-2.7469603999999999</c:v>
                </c:pt>
                <c:pt idx="1770">
                  <c:v>-2.8091737999999999</c:v>
                </c:pt>
                <c:pt idx="1771">
                  <c:v>-3.4911281999999999</c:v>
                </c:pt>
                <c:pt idx="1772">
                  <c:v>-3.8021950000000002</c:v>
                </c:pt>
                <c:pt idx="1773">
                  <c:v>-3.9170506</c:v>
                </c:pt>
                <c:pt idx="1774">
                  <c:v>-4.4578284999999997</c:v>
                </c:pt>
                <c:pt idx="1775">
                  <c:v>-4.4339003999999997</c:v>
                </c:pt>
                <c:pt idx="1776">
                  <c:v>-4.0271205999999999</c:v>
                </c:pt>
                <c:pt idx="1777">
                  <c:v>-3.414558</c:v>
                </c:pt>
                <c:pt idx="1778">
                  <c:v>-3.1657042999999998</c:v>
                </c:pt>
                <c:pt idx="1779">
                  <c:v>-2.4143580999999998</c:v>
                </c:pt>
                <c:pt idx="1780">
                  <c:v>-2.6967110000000001</c:v>
                </c:pt>
                <c:pt idx="1781">
                  <c:v>-2.6225336000000001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Alex_rightfall!$N$1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Alex_rightfall!$N$2:$N$1783</c:f>
              <c:numCache>
                <c:formatCode>General</c:formatCode>
                <c:ptCount val="1782"/>
                <c:pt idx="0">
                  <c:v>7.7814592999999999</c:v>
                </c:pt>
                <c:pt idx="1">
                  <c:v>7.7838520000000004</c:v>
                </c:pt>
                <c:pt idx="2">
                  <c:v>7.8436728000000002</c:v>
                </c:pt>
                <c:pt idx="3">
                  <c:v>7.9226355999999996</c:v>
                </c:pt>
                <c:pt idx="4">
                  <c:v>7.8891362999999997</c:v>
                </c:pt>
                <c:pt idx="5">
                  <c:v>7.8604225999999997</c:v>
                </c:pt>
                <c:pt idx="6">
                  <c:v>7.8317084000000001</c:v>
                </c:pt>
                <c:pt idx="7">
                  <c:v>7.769495</c:v>
                </c:pt>
                <c:pt idx="8">
                  <c:v>7.6761749999999997</c:v>
                </c:pt>
                <c:pt idx="9">
                  <c:v>7.6546396999999997</c:v>
                </c:pt>
                <c:pt idx="10">
                  <c:v>7.6713896000000004</c:v>
                </c:pt>
                <c:pt idx="11">
                  <c:v>7.6713896000000004</c:v>
                </c:pt>
                <c:pt idx="12">
                  <c:v>7.6235330000000001</c:v>
                </c:pt>
                <c:pt idx="13">
                  <c:v>7.5493554999999999</c:v>
                </c:pt>
                <c:pt idx="14">
                  <c:v>7.5254272999999996</c:v>
                </c:pt>
                <c:pt idx="15">
                  <c:v>7.4775704999999997</c:v>
                </c:pt>
                <c:pt idx="16">
                  <c:v>7.355537</c:v>
                </c:pt>
                <c:pt idx="17">
                  <c:v>7.3172516999999999</c:v>
                </c:pt>
                <c:pt idx="18">
                  <c:v>7.3100734000000003</c:v>
                </c:pt>
                <c:pt idx="19">
                  <c:v>7.7599239999999998</c:v>
                </c:pt>
                <c:pt idx="20">
                  <c:v>7.4823564999999999</c:v>
                </c:pt>
                <c:pt idx="21">
                  <c:v>7.422536</c:v>
                </c:pt>
                <c:pt idx="22">
                  <c:v>7.5326056000000001</c:v>
                </c:pt>
                <c:pt idx="23">
                  <c:v>7.1401830000000004</c:v>
                </c:pt>
                <c:pt idx="24">
                  <c:v>7.1138615999999999</c:v>
                </c:pt>
                <c:pt idx="25">
                  <c:v>7.3220369999999999</c:v>
                </c:pt>
                <c:pt idx="26">
                  <c:v>7.3268228000000004</c:v>
                </c:pt>
                <c:pt idx="27">
                  <c:v>7.0851480000000002</c:v>
                </c:pt>
                <c:pt idx="28">
                  <c:v>6.4103719999999997</c:v>
                </c:pt>
                <c:pt idx="29">
                  <c:v>5.3647083999999996</c:v>
                </c:pt>
                <c:pt idx="30">
                  <c:v>4.2281174999999998</c:v>
                </c:pt>
                <c:pt idx="31">
                  <c:v>3.2398818</c:v>
                </c:pt>
                <c:pt idx="32">
                  <c:v>2.5746772</c:v>
                </c:pt>
                <c:pt idx="33">
                  <c:v>2.053042</c:v>
                </c:pt>
                <c:pt idx="34">
                  <c:v>1.4883356999999999</c:v>
                </c:pt>
                <c:pt idx="35">
                  <c:v>0.91645109999999996</c:v>
                </c:pt>
                <c:pt idx="36">
                  <c:v>0.36610186</c:v>
                </c:pt>
                <c:pt idx="37">
                  <c:v>-6.2213387000000002E-2</c:v>
                </c:pt>
                <c:pt idx="38">
                  <c:v>-0.53359944000000004</c:v>
                </c:pt>
                <c:pt idx="39">
                  <c:v>-0.96670040000000002</c:v>
                </c:pt>
                <c:pt idx="40">
                  <c:v>-1.4093726</c:v>
                </c:pt>
                <c:pt idx="41">
                  <c:v>-1.9597218000000001</c:v>
                </c:pt>
                <c:pt idx="42">
                  <c:v>-2.6536403000000002</c:v>
                </c:pt>
                <c:pt idx="43">
                  <c:v>-3.5389848000000002</c:v>
                </c:pt>
                <c:pt idx="44">
                  <c:v>-4.5296135</c:v>
                </c:pt>
                <c:pt idx="45">
                  <c:v>-5.3766723000000001</c:v>
                </c:pt>
                <c:pt idx="46">
                  <c:v>-6.1112690000000001</c:v>
                </c:pt>
                <c:pt idx="47">
                  <c:v>-6.8530439999999997</c:v>
                </c:pt>
                <c:pt idx="48">
                  <c:v>-7.456035</c:v>
                </c:pt>
                <c:pt idx="49">
                  <c:v>-7.8915290000000002</c:v>
                </c:pt>
                <c:pt idx="50">
                  <c:v>-8.5351979999999994</c:v>
                </c:pt>
                <c:pt idx="51">
                  <c:v>-9.5545410000000004</c:v>
                </c:pt>
                <c:pt idx="52">
                  <c:v>-11.207981</c:v>
                </c:pt>
                <c:pt idx="53">
                  <c:v>-13.500305000000001</c:v>
                </c:pt>
                <c:pt idx="54">
                  <c:v>-16.015162</c:v>
                </c:pt>
                <c:pt idx="55">
                  <c:v>-17.869599999999998</c:v>
                </c:pt>
                <c:pt idx="56">
                  <c:v>-18.575481</c:v>
                </c:pt>
                <c:pt idx="57">
                  <c:v>-18.209381</c:v>
                </c:pt>
                <c:pt idx="58">
                  <c:v>-17.029717999999999</c:v>
                </c:pt>
                <c:pt idx="59">
                  <c:v>-15.536597</c:v>
                </c:pt>
                <c:pt idx="60">
                  <c:v>-11.949757</c:v>
                </c:pt>
                <c:pt idx="61">
                  <c:v>-15.716059</c:v>
                </c:pt>
                <c:pt idx="62">
                  <c:v>-17.056039999999999</c:v>
                </c:pt>
                <c:pt idx="63">
                  <c:v>-16.924434999999999</c:v>
                </c:pt>
                <c:pt idx="64">
                  <c:v>-16.338194000000001</c:v>
                </c:pt>
                <c:pt idx="65">
                  <c:v>-15.47917</c:v>
                </c:pt>
                <c:pt idx="66">
                  <c:v>-14.457435</c:v>
                </c:pt>
                <c:pt idx="67">
                  <c:v>-13.478770000000001</c:v>
                </c:pt>
                <c:pt idx="68">
                  <c:v>-12.581462</c:v>
                </c:pt>
                <c:pt idx="69">
                  <c:v>-11.868401</c:v>
                </c:pt>
                <c:pt idx="70">
                  <c:v>-11.191231999999999</c:v>
                </c:pt>
                <c:pt idx="71">
                  <c:v>-10.461421</c:v>
                </c:pt>
                <c:pt idx="72">
                  <c:v>-9.8895359999999997</c:v>
                </c:pt>
                <c:pt idx="73">
                  <c:v>-9.6813599999999997</c:v>
                </c:pt>
                <c:pt idx="74">
                  <c:v>-10.164711</c:v>
                </c:pt>
                <c:pt idx="75">
                  <c:v>-10.427921</c:v>
                </c:pt>
                <c:pt idx="76">
                  <c:v>-9.9708919999999992</c:v>
                </c:pt>
                <c:pt idx="77">
                  <c:v>-9.0496549999999996</c:v>
                </c:pt>
                <c:pt idx="78">
                  <c:v>-8.2073809999999998</c:v>
                </c:pt>
                <c:pt idx="79">
                  <c:v>-8.0255270000000003</c:v>
                </c:pt>
                <c:pt idx="80">
                  <c:v>-7.9010999999999996</c:v>
                </c:pt>
                <c:pt idx="81">
                  <c:v>-7.1593249999999999</c:v>
                </c:pt>
                <c:pt idx="82">
                  <c:v>-5.5776696000000001</c:v>
                </c:pt>
                <c:pt idx="83">
                  <c:v>-2.4909284</c:v>
                </c:pt>
                <c:pt idx="84">
                  <c:v>0.7728817</c:v>
                </c:pt>
                <c:pt idx="85">
                  <c:v>2.8019953000000002</c:v>
                </c:pt>
                <c:pt idx="86">
                  <c:v>2.7684958000000002</c:v>
                </c:pt>
                <c:pt idx="87">
                  <c:v>1.1700903</c:v>
                </c:pt>
                <c:pt idx="88">
                  <c:v>-0.88295155999999997</c:v>
                </c:pt>
                <c:pt idx="89">
                  <c:v>-2.4191436999999998</c:v>
                </c:pt>
                <c:pt idx="90">
                  <c:v>-3.0675986000000002</c:v>
                </c:pt>
                <c:pt idx="91">
                  <c:v>-2.9168508000000002</c:v>
                </c:pt>
                <c:pt idx="92">
                  <c:v>-2.5483560000000001</c:v>
                </c:pt>
                <c:pt idx="93">
                  <c:v>-2.184647</c:v>
                </c:pt>
                <c:pt idx="94">
                  <c:v>-2.0171494000000001</c:v>
                </c:pt>
                <c:pt idx="95">
                  <c:v>-1.9669002</c:v>
                </c:pt>
                <c:pt idx="96">
                  <c:v>-1.8496519</c:v>
                </c:pt>
                <c:pt idx="97">
                  <c:v>-1.7347964</c:v>
                </c:pt>
                <c:pt idx="98">
                  <c:v>-1.6821543000000001</c:v>
                </c:pt>
                <c:pt idx="99">
                  <c:v>-1.8089739</c:v>
                </c:pt>
                <c:pt idx="100">
                  <c:v>-2.0673987999999999</c:v>
                </c:pt>
                <c:pt idx="101">
                  <c:v>-2.3760729999999999</c:v>
                </c:pt>
                <c:pt idx="102">
                  <c:v>-2.6727829999999999</c:v>
                </c:pt>
                <c:pt idx="103">
                  <c:v>-2.8402805</c:v>
                </c:pt>
                <c:pt idx="104">
                  <c:v>-2.8857439999999999</c:v>
                </c:pt>
                <c:pt idx="105">
                  <c:v>-2.940779</c:v>
                </c:pt>
                <c:pt idx="106">
                  <c:v>-3.0747770999999999</c:v>
                </c:pt>
                <c:pt idx="107">
                  <c:v>-3.1657042999999998</c:v>
                </c:pt>
                <c:pt idx="108">
                  <c:v>-3.0771700000000002</c:v>
                </c:pt>
                <c:pt idx="109">
                  <c:v>-2.8546374000000001</c:v>
                </c:pt>
                <c:pt idx="110">
                  <c:v>-2.6105695</c:v>
                </c:pt>
                <c:pt idx="111">
                  <c:v>-2.4789642999999999</c:v>
                </c:pt>
                <c:pt idx="112">
                  <c:v>-2.4454647999999999</c:v>
                </c:pt>
                <c:pt idx="113">
                  <c:v>-2.4215363999999999</c:v>
                </c:pt>
                <c:pt idx="114">
                  <c:v>-2.2971097999999999</c:v>
                </c:pt>
                <c:pt idx="115">
                  <c:v>-2.1702902000000002</c:v>
                </c:pt>
                <c:pt idx="116">
                  <c:v>-2.1774684999999998</c:v>
                </c:pt>
                <c:pt idx="117">
                  <c:v>-2.3090739999999998</c:v>
                </c:pt>
                <c:pt idx="118">
                  <c:v>-2.4502503999999998</c:v>
                </c:pt>
                <c:pt idx="119">
                  <c:v>-2.5794627999999999</c:v>
                </c:pt>
                <c:pt idx="120">
                  <c:v>-2.7038896000000001</c:v>
                </c:pt>
                <c:pt idx="121">
                  <c:v>-2.7900312</c:v>
                </c:pt>
                <c:pt idx="122">
                  <c:v>-2.8522446000000001</c:v>
                </c:pt>
                <c:pt idx="123">
                  <c:v>-2.8546374000000001</c:v>
                </c:pt>
                <c:pt idx="124">
                  <c:v>-2.7732812999999998</c:v>
                </c:pt>
                <c:pt idx="125">
                  <c:v>-2.5100709999999999</c:v>
                </c:pt>
                <c:pt idx="126">
                  <c:v>-2.3114667</c:v>
                </c:pt>
                <c:pt idx="127">
                  <c:v>-2.3210380000000002</c:v>
                </c:pt>
                <c:pt idx="128">
                  <c:v>-2.4335005000000001</c:v>
                </c:pt>
                <c:pt idx="129">
                  <c:v>-2.4789642999999999</c:v>
                </c:pt>
                <c:pt idx="130">
                  <c:v>-2.3808584000000002</c:v>
                </c:pt>
                <c:pt idx="131">
                  <c:v>-2.1678972000000001</c:v>
                </c:pt>
                <c:pt idx="132">
                  <c:v>-2.0626129999999998</c:v>
                </c:pt>
                <c:pt idx="133">
                  <c:v>-2.2779672</c:v>
                </c:pt>
                <c:pt idx="134">
                  <c:v>-2.3976082999999999</c:v>
                </c:pt>
                <c:pt idx="135">
                  <c:v>-2.4502503999999998</c:v>
                </c:pt>
                <c:pt idx="136">
                  <c:v>-2.4909284</c:v>
                </c:pt>
                <c:pt idx="137">
                  <c:v>-2.5292134000000002</c:v>
                </c:pt>
                <c:pt idx="138">
                  <c:v>-2.6225336000000001</c:v>
                </c:pt>
                <c:pt idx="139">
                  <c:v>-2.5268207</c:v>
                </c:pt>
                <c:pt idx="140">
                  <c:v>-2.5818555000000001</c:v>
                </c:pt>
                <c:pt idx="141">
                  <c:v>-2.3521447000000002</c:v>
                </c:pt>
                <c:pt idx="142">
                  <c:v>-2.1870398999999998</c:v>
                </c:pt>
                <c:pt idx="143">
                  <c:v>-1.8951155</c:v>
                </c:pt>
                <c:pt idx="144">
                  <c:v>-1.8520447</c:v>
                </c:pt>
                <c:pt idx="145">
                  <c:v>-2.3353948999999998</c:v>
                </c:pt>
                <c:pt idx="146">
                  <c:v>-2.940779</c:v>
                </c:pt>
                <c:pt idx="147">
                  <c:v>-3.2925238999999999</c:v>
                </c:pt>
                <c:pt idx="148">
                  <c:v>-3.3092736999999999</c:v>
                </c:pt>
                <c:pt idx="149">
                  <c:v>-3.0819557</c:v>
                </c:pt>
                <c:pt idx="150">
                  <c:v>-2.6057839999999999</c:v>
                </c:pt>
                <c:pt idx="151">
                  <c:v>-2.333002</c:v>
                </c:pt>
                <c:pt idx="152">
                  <c:v>-2.1942184</c:v>
                </c:pt>
                <c:pt idx="153">
                  <c:v>-1.9190438000000001</c:v>
                </c:pt>
                <c:pt idx="154">
                  <c:v>-1.7443677</c:v>
                </c:pt>
                <c:pt idx="155">
                  <c:v>-1.9980069</c:v>
                </c:pt>
                <c:pt idx="156">
                  <c:v>-2.2037897000000002</c:v>
                </c:pt>
                <c:pt idx="157">
                  <c:v>-2.4454647999999999</c:v>
                </c:pt>
                <c:pt idx="158">
                  <c:v>-2.6273192999999999</c:v>
                </c:pt>
                <c:pt idx="159">
                  <c:v>-2.5794627999999999</c:v>
                </c:pt>
                <c:pt idx="160">
                  <c:v>-2.4263222</c:v>
                </c:pt>
                <c:pt idx="161">
                  <c:v>-2.0315064999999999</c:v>
                </c:pt>
                <c:pt idx="162">
                  <c:v>-1.9214365</c:v>
                </c:pt>
                <c:pt idx="163">
                  <c:v>-1.8065811000000001</c:v>
                </c:pt>
                <c:pt idx="164">
                  <c:v>-1.7898312999999999</c:v>
                </c:pt>
                <c:pt idx="165">
                  <c:v>-1.8161522999999999</c:v>
                </c:pt>
                <c:pt idx="166">
                  <c:v>-2.2612174</c:v>
                </c:pt>
                <c:pt idx="167">
                  <c:v>-2.5459632999999999</c:v>
                </c:pt>
                <c:pt idx="168">
                  <c:v>-2.6273192999999999</c:v>
                </c:pt>
                <c:pt idx="169">
                  <c:v>-2.8689941999999999</c:v>
                </c:pt>
                <c:pt idx="170">
                  <c:v>-2.9718857000000001</c:v>
                </c:pt>
                <c:pt idx="171">
                  <c:v>-2.8354948000000002</c:v>
                </c:pt>
                <c:pt idx="172">
                  <c:v>-2.9240293999999998</c:v>
                </c:pt>
                <c:pt idx="173">
                  <c:v>-2.8522446000000001</c:v>
                </c:pt>
                <c:pt idx="174">
                  <c:v>-2.4693930000000002</c:v>
                </c:pt>
                <c:pt idx="175">
                  <c:v>-2.3449662</c:v>
                </c:pt>
                <c:pt idx="176">
                  <c:v>-2.3784657</c:v>
                </c:pt>
                <c:pt idx="177">
                  <c:v>-2.8019953000000002</c:v>
                </c:pt>
                <c:pt idx="178">
                  <c:v>-2.9288150000000002</c:v>
                </c:pt>
                <c:pt idx="179">
                  <c:v>-2.9527429999999999</c:v>
                </c:pt>
                <c:pt idx="180">
                  <c:v>-3.0125636999999998</c:v>
                </c:pt>
                <c:pt idx="181">
                  <c:v>-3.0077782000000002</c:v>
                </c:pt>
                <c:pt idx="182">
                  <c:v>-2.8378877999999998</c:v>
                </c:pt>
                <c:pt idx="183">
                  <c:v>-2.7134610000000001</c:v>
                </c:pt>
                <c:pt idx="184">
                  <c:v>-2.4263222</c:v>
                </c:pt>
                <c:pt idx="185">
                  <c:v>-2.6656043999999999</c:v>
                </c:pt>
                <c:pt idx="186">
                  <c:v>-2.629712</c:v>
                </c:pt>
                <c:pt idx="187">
                  <c:v>-2.7397819000000001</c:v>
                </c:pt>
                <c:pt idx="188">
                  <c:v>-2.7541389999999999</c:v>
                </c:pt>
                <c:pt idx="189">
                  <c:v>-2.7397819000000001</c:v>
                </c:pt>
                <c:pt idx="190">
                  <c:v>-2.8378877999999998</c:v>
                </c:pt>
                <c:pt idx="191">
                  <c:v>-2.4885356000000001</c:v>
                </c:pt>
                <c:pt idx="192">
                  <c:v>-2.6081767</c:v>
                </c:pt>
                <c:pt idx="193">
                  <c:v>-2.6703901000000001</c:v>
                </c:pt>
                <c:pt idx="194">
                  <c:v>-2.7326035000000002</c:v>
                </c:pt>
                <c:pt idx="195">
                  <c:v>-2.8019953000000002</c:v>
                </c:pt>
                <c:pt idx="196">
                  <c:v>-2.6823541999999998</c:v>
                </c:pt>
                <c:pt idx="197">
                  <c:v>-2.5531418000000001</c:v>
                </c:pt>
                <c:pt idx="198">
                  <c:v>-2.5292134000000002</c:v>
                </c:pt>
                <c:pt idx="199">
                  <c:v>-2.8905299000000002</c:v>
                </c:pt>
                <c:pt idx="200">
                  <c:v>-2.7062824000000001</c:v>
                </c:pt>
                <c:pt idx="201">
                  <c:v>-2.7661030000000002</c:v>
                </c:pt>
                <c:pt idx="202">
                  <c:v>-2.9336007</c:v>
                </c:pt>
                <c:pt idx="203">
                  <c:v>-2.7182464999999998</c:v>
                </c:pt>
                <c:pt idx="204">
                  <c:v>-2.4239294999999998</c:v>
                </c:pt>
                <c:pt idx="205">
                  <c:v>-2.8833513000000002</c:v>
                </c:pt>
                <c:pt idx="206">
                  <c:v>-2.5411777</c:v>
                </c:pt>
                <c:pt idx="207">
                  <c:v>-2.5076779999999999</c:v>
                </c:pt>
                <c:pt idx="208">
                  <c:v>-2.6847470000000002</c:v>
                </c:pt>
                <c:pt idx="209">
                  <c:v>-2.6727829999999999</c:v>
                </c:pt>
                <c:pt idx="210">
                  <c:v>-2.6943182999999999</c:v>
                </c:pt>
                <c:pt idx="211">
                  <c:v>-2.6177480000000002</c:v>
                </c:pt>
                <c:pt idx="212">
                  <c:v>-2.7014968000000001</c:v>
                </c:pt>
                <c:pt idx="213">
                  <c:v>-2.7661030000000002</c:v>
                </c:pt>
                <c:pt idx="214">
                  <c:v>-2.7900312</c:v>
                </c:pt>
                <c:pt idx="215">
                  <c:v>-2.7661030000000002</c:v>
                </c:pt>
                <c:pt idx="216">
                  <c:v>-2.6823541999999998</c:v>
                </c:pt>
                <c:pt idx="217">
                  <c:v>-2.5172493</c:v>
                </c:pt>
                <c:pt idx="218">
                  <c:v>-2.5603201000000002</c:v>
                </c:pt>
                <c:pt idx="219">
                  <c:v>-2.6344976</c:v>
                </c:pt>
                <c:pt idx="220">
                  <c:v>-3.6418759999999999</c:v>
                </c:pt>
                <c:pt idx="221">
                  <c:v>-3.2135608000000002</c:v>
                </c:pt>
                <c:pt idx="222">
                  <c:v>-2.4143580999999998</c:v>
                </c:pt>
                <c:pt idx="223">
                  <c:v>-2.7302105000000001</c:v>
                </c:pt>
                <c:pt idx="224">
                  <c:v>-2.6823541999999998</c:v>
                </c:pt>
                <c:pt idx="225">
                  <c:v>-2.4981070000000001</c:v>
                </c:pt>
                <c:pt idx="226">
                  <c:v>-3.0125636999999998</c:v>
                </c:pt>
                <c:pt idx="227">
                  <c:v>-2.1559330999999999</c:v>
                </c:pt>
                <c:pt idx="228">
                  <c:v>-3.1130621000000001</c:v>
                </c:pt>
                <c:pt idx="229">
                  <c:v>-2.1367905</c:v>
                </c:pt>
                <c:pt idx="230">
                  <c:v>-3.0819557</c:v>
                </c:pt>
                <c:pt idx="231">
                  <c:v>-2.3521447000000002</c:v>
                </c:pt>
                <c:pt idx="232">
                  <c:v>-2.8546374000000001</c:v>
                </c:pt>
                <c:pt idx="233">
                  <c:v>-2.4526431999999998</c:v>
                </c:pt>
                <c:pt idx="234">
                  <c:v>-2.6081767</c:v>
                </c:pt>
                <c:pt idx="235">
                  <c:v>-2.8043879999999999</c:v>
                </c:pt>
                <c:pt idx="236">
                  <c:v>-2.8426733</c:v>
                </c:pt>
                <c:pt idx="237">
                  <c:v>-2.9814569999999998</c:v>
                </c:pt>
                <c:pt idx="238">
                  <c:v>-2.8977081999999998</c:v>
                </c:pt>
                <c:pt idx="239">
                  <c:v>-3.4767714000000001</c:v>
                </c:pt>
                <c:pt idx="240">
                  <c:v>-2.0937196999999999</c:v>
                </c:pt>
                <c:pt idx="241">
                  <c:v>-2.6727829999999999</c:v>
                </c:pt>
                <c:pt idx="242">
                  <c:v>-1.7324036</c:v>
                </c:pt>
                <c:pt idx="243">
                  <c:v>-2.1248263999999999</c:v>
                </c:pt>
                <c:pt idx="244">
                  <c:v>-2.644069</c:v>
                </c:pt>
                <c:pt idx="245">
                  <c:v>-2.6751757</c:v>
                </c:pt>
                <c:pt idx="246">
                  <c:v>-3.5676985000000001</c:v>
                </c:pt>
                <c:pt idx="247">
                  <c:v>-2.4670002000000002</c:v>
                </c:pt>
                <c:pt idx="248">
                  <c:v>-2.9527429999999999</c:v>
                </c:pt>
                <c:pt idx="249">
                  <c:v>-2.6775684000000002</c:v>
                </c:pt>
                <c:pt idx="250">
                  <c:v>-2.4526431999999998</c:v>
                </c:pt>
                <c:pt idx="251">
                  <c:v>-2.4335005000000001</c:v>
                </c:pt>
                <c:pt idx="252">
                  <c:v>-2.4335005000000001</c:v>
                </c:pt>
                <c:pt idx="253">
                  <c:v>-2.4861426</c:v>
                </c:pt>
                <c:pt idx="254">
                  <c:v>-2.5483560000000001</c:v>
                </c:pt>
                <c:pt idx="255">
                  <c:v>-2.5914267999999998</c:v>
                </c:pt>
                <c:pt idx="256">
                  <c:v>-2.7852456999999999</c:v>
                </c:pt>
                <c:pt idx="257">
                  <c:v>-2.8259234000000002</c:v>
                </c:pt>
                <c:pt idx="258">
                  <c:v>-2.7302105000000001</c:v>
                </c:pt>
                <c:pt idx="259">
                  <c:v>-2.6536403000000002</c:v>
                </c:pt>
                <c:pt idx="260">
                  <c:v>-2.4622145</c:v>
                </c:pt>
                <c:pt idx="261">
                  <c:v>-2.5483560000000001</c:v>
                </c:pt>
                <c:pt idx="262">
                  <c:v>-2.5914267999999998</c:v>
                </c:pt>
                <c:pt idx="263">
                  <c:v>-2.792424</c:v>
                </c:pt>
                <c:pt idx="264">
                  <c:v>-2.8378877999999998</c:v>
                </c:pt>
                <c:pt idx="265">
                  <c:v>-2.806781</c:v>
                </c:pt>
                <c:pt idx="266">
                  <c:v>-2.9479574999999998</c:v>
                </c:pt>
                <c:pt idx="267">
                  <c:v>-3.3308089999999999</c:v>
                </c:pt>
                <c:pt idx="268">
                  <c:v>-3.9672999999999998</c:v>
                </c:pt>
                <c:pt idx="269">
                  <c:v>-4.5367920000000002</c:v>
                </c:pt>
                <c:pt idx="270">
                  <c:v>-4.3046879999999996</c:v>
                </c:pt>
                <c:pt idx="271">
                  <c:v>-4.2927236999999998</c:v>
                </c:pt>
                <c:pt idx="272">
                  <c:v>-4.1563330000000001</c:v>
                </c:pt>
                <c:pt idx="273">
                  <c:v>-3.9146578000000001</c:v>
                </c:pt>
                <c:pt idx="274">
                  <c:v>-3.2422748000000001</c:v>
                </c:pt>
                <c:pt idx="275">
                  <c:v>-2.1152549999999999</c:v>
                </c:pt>
                <c:pt idx="276">
                  <c:v>-3.3643086000000002</c:v>
                </c:pt>
                <c:pt idx="277">
                  <c:v>-3.8333018000000001</c:v>
                </c:pt>
                <c:pt idx="278">
                  <c:v>-4.486542</c:v>
                </c:pt>
                <c:pt idx="279">
                  <c:v>-4.5846479999999996</c:v>
                </c:pt>
                <c:pt idx="280">
                  <c:v>-4.6181479999999997</c:v>
                </c:pt>
                <c:pt idx="281">
                  <c:v>-4.5631126999999996</c:v>
                </c:pt>
                <c:pt idx="282">
                  <c:v>-4.8670010000000001</c:v>
                </c:pt>
                <c:pt idx="283">
                  <c:v>-5.0656055999999996</c:v>
                </c:pt>
                <c:pt idx="284">
                  <c:v>-4.8119664000000002</c:v>
                </c:pt>
                <c:pt idx="285">
                  <c:v>-4.6109689999999999</c:v>
                </c:pt>
                <c:pt idx="286">
                  <c:v>-5.0201419999999999</c:v>
                </c:pt>
                <c:pt idx="287">
                  <c:v>-6.1495543000000001</c:v>
                </c:pt>
                <c:pt idx="288">
                  <c:v>-6.5706910000000001</c:v>
                </c:pt>
                <c:pt idx="289">
                  <c:v>-6.649654</c:v>
                </c:pt>
                <c:pt idx="290">
                  <c:v>-6.7357959999999997</c:v>
                </c:pt>
                <c:pt idx="291">
                  <c:v>-7.109076</c:v>
                </c:pt>
                <c:pt idx="292">
                  <c:v>-7.1186476000000001</c:v>
                </c:pt>
                <c:pt idx="293">
                  <c:v>-7.8269229999999999</c:v>
                </c:pt>
                <c:pt idx="294">
                  <c:v>-8.1714900000000004</c:v>
                </c:pt>
                <c:pt idx="295">
                  <c:v>-7.9369926</c:v>
                </c:pt>
                <c:pt idx="296">
                  <c:v>-8.1499539999999993</c:v>
                </c:pt>
                <c:pt idx="297">
                  <c:v>-7.8987074000000002</c:v>
                </c:pt>
                <c:pt idx="298">
                  <c:v>-6.8075805000000003</c:v>
                </c:pt>
                <c:pt idx="299">
                  <c:v>-6.0873410000000003</c:v>
                </c:pt>
                <c:pt idx="300">
                  <c:v>-6.6017976000000003</c:v>
                </c:pt>
                <c:pt idx="301">
                  <c:v>-6.5706910000000001</c:v>
                </c:pt>
                <c:pt idx="302">
                  <c:v>-5.1541399999999999</c:v>
                </c:pt>
                <c:pt idx="303">
                  <c:v>-4.0510488000000002</c:v>
                </c:pt>
                <c:pt idx="304">
                  <c:v>-6.0131629999999996</c:v>
                </c:pt>
                <c:pt idx="305">
                  <c:v>-8.374879</c:v>
                </c:pt>
                <c:pt idx="306">
                  <c:v>-9.7196455000000004</c:v>
                </c:pt>
                <c:pt idx="307">
                  <c:v>-9.1070829999999994</c:v>
                </c:pt>
                <c:pt idx="308">
                  <c:v>-8.1810609999999997</c:v>
                </c:pt>
                <c:pt idx="309">
                  <c:v>-7.1162542999999996</c:v>
                </c:pt>
                <c:pt idx="310">
                  <c:v>-1.1174481999999999</c:v>
                </c:pt>
                <c:pt idx="311">
                  <c:v>5.2809596000000001</c:v>
                </c:pt>
                <c:pt idx="312">
                  <c:v>6.0490556</c:v>
                </c:pt>
                <c:pt idx="313">
                  <c:v>-13.531412</c:v>
                </c:pt>
                <c:pt idx="314">
                  <c:v>24.437897</c:v>
                </c:pt>
                <c:pt idx="315">
                  <c:v>-6.0418773000000003</c:v>
                </c:pt>
                <c:pt idx="316">
                  <c:v>-12.851850499999999</c:v>
                </c:pt>
                <c:pt idx="317">
                  <c:v>-7.3244300000000004</c:v>
                </c:pt>
                <c:pt idx="318">
                  <c:v>-31.786256999999999</c:v>
                </c:pt>
                <c:pt idx="319">
                  <c:v>6.9367929999999998</c:v>
                </c:pt>
                <c:pt idx="320">
                  <c:v>0.69152575999999999</c:v>
                </c:pt>
                <c:pt idx="321">
                  <c:v>7.456035</c:v>
                </c:pt>
                <c:pt idx="322">
                  <c:v>11.789437</c:v>
                </c:pt>
                <c:pt idx="323">
                  <c:v>-6.3050876000000002</c:v>
                </c:pt>
                <c:pt idx="324">
                  <c:v>12.385249999999999</c:v>
                </c:pt>
                <c:pt idx="325">
                  <c:v>7.865208</c:v>
                </c:pt>
                <c:pt idx="326">
                  <c:v>-3.7304105999999999</c:v>
                </c:pt>
                <c:pt idx="327">
                  <c:v>-6.6352973000000004</c:v>
                </c:pt>
                <c:pt idx="328">
                  <c:v>2.9671001000000001</c:v>
                </c:pt>
                <c:pt idx="329">
                  <c:v>-5.8504515000000001</c:v>
                </c:pt>
                <c:pt idx="330">
                  <c:v>1.8903297999999999</c:v>
                </c:pt>
                <c:pt idx="331">
                  <c:v>12.801601</c:v>
                </c:pt>
                <c:pt idx="332">
                  <c:v>4.7042894000000004</c:v>
                </c:pt>
                <c:pt idx="333">
                  <c:v>-2.8881369000000001</c:v>
                </c:pt>
                <c:pt idx="334">
                  <c:v>-0.55513482999999997</c:v>
                </c:pt>
                <c:pt idx="335">
                  <c:v>-3.6610185999999998</c:v>
                </c:pt>
                <c:pt idx="336">
                  <c:v>-3.8380876000000002</c:v>
                </c:pt>
                <c:pt idx="337">
                  <c:v>-4.3860440000000001</c:v>
                </c:pt>
                <c:pt idx="338">
                  <c:v>-0.94277215000000003</c:v>
                </c:pt>
                <c:pt idx="339">
                  <c:v>1.7611174999999999</c:v>
                </c:pt>
                <c:pt idx="340">
                  <c:v>-1.8400806000000001</c:v>
                </c:pt>
                <c:pt idx="341">
                  <c:v>-4.6516469999999996</c:v>
                </c:pt>
                <c:pt idx="342">
                  <c:v>-2.5698915000000002</c:v>
                </c:pt>
                <c:pt idx="343">
                  <c:v>-1.5720844</c:v>
                </c:pt>
                <c:pt idx="344">
                  <c:v>-0.95952190000000004</c:v>
                </c:pt>
                <c:pt idx="345">
                  <c:v>-0.37088752000000003</c:v>
                </c:pt>
                <c:pt idx="346">
                  <c:v>-0.54795640000000001</c:v>
                </c:pt>
                <c:pt idx="347">
                  <c:v>-0.44745782000000001</c:v>
                </c:pt>
                <c:pt idx="348">
                  <c:v>-0.92123670000000002</c:v>
                </c:pt>
                <c:pt idx="349">
                  <c:v>-1.7300107</c:v>
                </c:pt>
                <c:pt idx="350">
                  <c:v>-1.1605190000000001</c:v>
                </c:pt>
                <c:pt idx="351">
                  <c:v>-1.0695918</c:v>
                </c:pt>
                <c:pt idx="352">
                  <c:v>-1.3591232</c:v>
                </c:pt>
                <c:pt idx="353">
                  <c:v>-1.2418749</c:v>
                </c:pt>
                <c:pt idx="354">
                  <c:v>-1.0887343</c:v>
                </c:pt>
                <c:pt idx="355">
                  <c:v>-1.1413764</c:v>
                </c:pt>
                <c:pt idx="356">
                  <c:v>-1.2610176</c:v>
                </c:pt>
                <c:pt idx="357">
                  <c:v>-1.1892328000000001</c:v>
                </c:pt>
                <c:pt idx="358">
                  <c:v>-1.3160524</c:v>
                </c:pt>
                <c:pt idx="359">
                  <c:v>-1.5050855000000001</c:v>
                </c:pt>
                <c:pt idx="360">
                  <c:v>-1.0480564000000001</c:v>
                </c:pt>
                <c:pt idx="361">
                  <c:v>-1.0408778000000001</c:v>
                </c:pt>
                <c:pt idx="362">
                  <c:v>-1.2155539</c:v>
                </c:pt>
                <c:pt idx="363">
                  <c:v>-1.1676974</c:v>
                </c:pt>
                <c:pt idx="364">
                  <c:v>-1.4907284999999999</c:v>
                </c:pt>
                <c:pt idx="365">
                  <c:v>-0.5288138</c:v>
                </c:pt>
                <c:pt idx="366">
                  <c:v>-2.4550360000000002</c:v>
                </c:pt>
                <c:pt idx="367">
                  <c:v>-4.4554358000000001</c:v>
                </c:pt>
                <c:pt idx="368">
                  <c:v>-4.4386859999999997</c:v>
                </c:pt>
                <c:pt idx="369">
                  <c:v>0.61974110000000004</c:v>
                </c:pt>
                <c:pt idx="370">
                  <c:v>-3.3690943999999998</c:v>
                </c:pt>
                <c:pt idx="371">
                  <c:v>-2.2779672</c:v>
                </c:pt>
                <c:pt idx="372">
                  <c:v>-0.25363920000000001</c:v>
                </c:pt>
                <c:pt idx="373">
                  <c:v>1.1605190000000001</c:v>
                </c:pt>
                <c:pt idx="374">
                  <c:v>6.4366927</c:v>
                </c:pt>
                <c:pt idx="375">
                  <c:v>5.5082779999999998</c:v>
                </c:pt>
                <c:pt idx="376">
                  <c:v>6.6257257000000003</c:v>
                </c:pt>
                <c:pt idx="377">
                  <c:v>3.8524444</c:v>
                </c:pt>
                <c:pt idx="378">
                  <c:v>10.061819</c:v>
                </c:pt>
                <c:pt idx="379">
                  <c:v>13.684552999999999</c:v>
                </c:pt>
                <c:pt idx="380">
                  <c:v>8.1690970000000007</c:v>
                </c:pt>
                <c:pt idx="381">
                  <c:v>6.3074802999999999</c:v>
                </c:pt>
                <c:pt idx="382">
                  <c:v>2.8666014999999998</c:v>
                </c:pt>
                <c:pt idx="383">
                  <c:v>-0.57667020000000002</c:v>
                </c:pt>
                <c:pt idx="384">
                  <c:v>-2.1439689999999998</c:v>
                </c:pt>
                <c:pt idx="385">
                  <c:v>-4.8406799999999999</c:v>
                </c:pt>
                <c:pt idx="386">
                  <c:v>-8.5375910000000008</c:v>
                </c:pt>
                <c:pt idx="387">
                  <c:v>-8.4442710000000005</c:v>
                </c:pt>
                <c:pt idx="388">
                  <c:v>-8.6644109999999994</c:v>
                </c:pt>
                <c:pt idx="389">
                  <c:v>-9.8464650000000002</c:v>
                </c:pt>
                <c:pt idx="390">
                  <c:v>-8.8893369999999994</c:v>
                </c:pt>
                <c:pt idx="391">
                  <c:v>-9.0137619999999998</c:v>
                </c:pt>
                <c:pt idx="392">
                  <c:v>-7.4512495999999997</c:v>
                </c:pt>
                <c:pt idx="393">
                  <c:v>-3.2877383</c:v>
                </c:pt>
                <c:pt idx="394">
                  <c:v>8.8534440000000006E-2</c:v>
                </c:pt>
                <c:pt idx="395">
                  <c:v>-0.87816590000000005</c:v>
                </c:pt>
                <c:pt idx="396">
                  <c:v>-1.9405791999999999</c:v>
                </c:pt>
                <c:pt idx="397">
                  <c:v>-4.4075794000000004</c:v>
                </c:pt>
                <c:pt idx="398">
                  <c:v>-4.6588260000000004</c:v>
                </c:pt>
                <c:pt idx="399">
                  <c:v>-3.4408789</c:v>
                </c:pt>
                <c:pt idx="400">
                  <c:v>-2.0051853999999998</c:v>
                </c:pt>
                <c:pt idx="401">
                  <c:v>-1.6965113000000001</c:v>
                </c:pt>
                <c:pt idx="402">
                  <c:v>-1.8113668000000001</c:v>
                </c:pt>
                <c:pt idx="403">
                  <c:v>-0.81834536999999996</c:v>
                </c:pt>
                <c:pt idx="404">
                  <c:v>0.63888365000000003</c:v>
                </c:pt>
                <c:pt idx="405">
                  <c:v>1.5601202999999999</c:v>
                </c:pt>
                <c:pt idx="406">
                  <c:v>2.9527429999999999</c:v>
                </c:pt>
                <c:pt idx="407">
                  <c:v>3.5246276999999999</c:v>
                </c:pt>
                <c:pt idx="408">
                  <c:v>4.5798626000000002</c:v>
                </c:pt>
                <c:pt idx="409">
                  <c:v>4.5655055000000004</c:v>
                </c:pt>
                <c:pt idx="410">
                  <c:v>4.6923250000000003</c:v>
                </c:pt>
                <c:pt idx="411">
                  <c:v>4.9579287000000001</c:v>
                </c:pt>
                <c:pt idx="412">
                  <c:v>5.1661042999999998</c:v>
                </c:pt>
                <c:pt idx="413">
                  <c:v>5.3240303999999998</c:v>
                </c:pt>
                <c:pt idx="414">
                  <c:v>5.517849</c:v>
                </c:pt>
                <c:pt idx="415">
                  <c:v>5.8360944000000003</c:v>
                </c:pt>
                <c:pt idx="416">
                  <c:v>6.4079790000000001</c:v>
                </c:pt>
                <c:pt idx="417">
                  <c:v>7.1856464999999998</c:v>
                </c:pt>
                <c:pt idx="418">
                  <c:v>7.9489570000000001</c:v>
                </c:pt>
                <c:pt idx="419">
                  <c:v>8.4490569999999998</c:v>
                </c:pt>
                <c:pt idx="420">
                  <c:v>9.1046910000000008</c:v>
                </c:pt>
                <c:pt idx="421">
                  <c:v>9.5617190000000001</c:v>
                </c:pt>
                <c:pt idx="422">
                  <c:v>9.9565350000000006</c:v>
                </c:pt>
                <c:pt idx="423">
                  <c:v>9.8440720000000006</c:v>
                </c:pt>
                <c:pt idx="424">
                  <c:v>9.3870430000000002</c:v>
                </c:pt>
                <c:pt idx="425">
                  <c:v>9.7603240000000007</c:v>
                </c:pt>
                <c:pt idx="426">
                  <c:v>11.203196</c:v>
                </c:pt>
                <c:pt idx="427">
                  <c:v>12.799208999999999</c:v>
                </c:pt>
                <c:pt idx="428">
                  <c:v>13.378271</c:v>
                </c:pt>
                <c:pt idx="429">
                  <c:v>12.689138</c:v>
                </c:pt>
                <c:pt idx="430">
                  <c:v>12.792028999999999</c:v>
                </c:pt>
                <c:pt idx="431">
                  <c:v>14.289937</c:v>
                </c:pt>
                <c:pt idx="432">
                  <c:v>15.290136</c:v>
                </c:pt>
                <c:pt idx="433">
                  <c:v>15.05564</c:v>
                </c:pt>
                <c:pt idx="434">
                  <c:v>13.134204</c:v>
                </c:pt>
                <c:pt idx="435">
                  <c:v>9.8440720000000006</c:v>
                </c:pt>
                <c:pt idx="436">
                  <c:v>5.8289160000000004</c:v>
                </c:pt>
                <c:pt idx="437">
                  <c:v>1.4404793</c:v>
                </c:pt>
                <c:pt idx="438">
                  <c:v>-1.9764714999999999</c:v>
                </c:pt>
                <c:pt idx="439">
                  <c:v>-2.8666014999999998</c:v>
                </c:pt>
                <c:pt idx="440">
                  <c:v>-2.1296122</c:v>
                </c:pt>
                <c:pt idx="441">
                  <c:v>-1.5672988999999999</c:v>
                </c:pt>
                <c:pt idx="442">
                  <c:v>-1.6223338</c:v>
                </c:pt>
                <c:pt idx="443">
                  <c:v>-2.4000010000000001</c:v>
                </c:pt>
                <c:pt idx="444">
                  <c:v>-3.2327034000000001</c:v>
                </c:pt>
                <c:pt idx="445">
                  <c:v>-3.0604203000000001</c:v>
                </c:pt>
                <c:pt idx="446">
                  <c:v>-1.9980069</c:v>
                </c:pt>
                <c:pt idx="447">
                  <c:v>-1.0289136999999999</c:v>
                </c:pt>
                <c:pt idx="448">
                  <c:v>-0.66281190000000001</c:v>
                </c:pt>
                <c:pt idx="449">
                  <c:v>-0.3493521</c:v>
                </c:pt>
                <c:pt idx="450">
                  <c:v>8.3748795000000001E-2</c:v>
                </c:pt>
                <c:pt idx="451">
                  <c:v>0.75134630000000002</c:v>
                </c:pt>
                <c:pt idx="452">
                  <c:v>2.7349963000000002</c:v>
                </c:pt>
                <c:pt idx="453">
                  <c:v>6.1974106000000004</c:v>
                </c:pt>
                <c:pt idx="454">
                  <c:v>10.210175</c:v>
                </c:pt>
                <c:pt idx="455">
                  <c:v>13.519448000000001</c:v>
                </c:pt>
                <c:pt idx="456">
                  <c:v>14.770894</c:v>
                </c:pt>
                <c:pt idx="457">
                  <c:v>13.483556</c:v>
                </c:pt>
                <c:pt idx="458">
                  <c:v>10.79163</c:v>
                </c:pt>
                <c:pt idx="459">
                  <c:v>7.456035</c:v>
                </c:pt>
                <c:pt idx="460">
                  <c:v>4.072584</c:v>
                </c:pt>
                <c:pt idx="461">
                  <c:v>1.3734801999999999</c:v>
                </c:pt>
                <c:pt idx="462">
                  <c:v>0.64127650000000003</c:v>
                </c:pt>
                <c:pt idx="463">
                  <c:v>1.4356936</c:v>
                </c:pt>
                <c:pt idx="464">
                  <c:v>2.5890339999999998</c:v>
                </c:pt>
                <c:pt idx="465">
                  <c:v>3.0149564999999998</c:v>
                </c:pt>
                <c:pt idx="466">
                  <c:v>2.6321048999999999</c:v>
                </c:pt>
                <c:pt idx="467">
                  <c:v>1.1509476999999999</c:v>
                </c:pt>
                <c:pt idx="468">
                  <c:v>-1.7371893</c:v>
                </c:pt>
                <c:pt idx="469">
                  <c:v>-3.9026936999999999</c:v>
                </c:pt>
                <c:pt idx="470">
                  <c:v>-3.2231320999999999</c:v>
                </c:pt>
                <c:pt idx="471">
                  <c:v>0.54556360000000004</c:v>
                </c:pt>
                <c:pt idx="472">
                  <c:v>6.3290157000000002</c:v>
                </c:pt>
                <c:pt idx="473">
                  <c:v>11.514262</c:v>
                </c:pt>
                <c:pt idx="474">
                  <c:v>9.5952190000000002</c:v>
                </c:pt>
                <c:pt idx="475">
                  <c:v>3.5676985000000001</c:v>
                </c:pt>
                <c:pt idx="476">
                  <c:v>-2.4693930000000002</c:v>
                </c:pt>
                <c:pt idx="477">
                  <c:v>-4.2735810000000001</c:v>
                </c:pt>
                <c:pt idx="478">
                  <c:v>-2.3377876</c:v>
                </c:pt>
                <c:pt idx="479">
                  <c:v>-0.27038896000000001</c:v>
                </c:pt>
                <c:pt idx="480">
                  <c:v>0.16749759</c:v>
                </c:pt>
                <c:pt idx="481">
                  <c:v>-1.5840486</c:v>
                </c:pt>
                <c:pt idx="482">
                  <c:v>-3.1561332000000002</c:v>
                </c:pt>
                <c:pt idx="483">
                  <c:v>-2.7445675999999999</c:v>
                </c:pt>
                <c:pt idx="484">
                  <c:v>-1.2155539</c:v>
                </c:pt>
                <c:pt idx="485">
                  <c:v>7.8963145999999998E-2</c:v>
                </c:pt>
                <c:pt idx="486">
                  <c:v>-0.56470615000000002</c:v>
                </c:pt>
                <c:pt idx="487">
                  <c:v>-2.8235307000000001</c:v>
                </c:pt>
                <c:pt idx="488">
                  <c:v>-4.4051866999999998</c:v>
                </c:pt>
                <c:pt idx="489">
                  <c:v>-4.3836513000000004</c:v>
                </c:pt>
                <c:pt idx="490">
                  <c:v>-3.5078779999999998</c:v>
                </c:pt>
                <c:pt idx="491">
                  <c:v>-1.5960127</c:v>
                </c:pt>
                <c:pt idx="492">
                  <c:v>-0.85423769999999999</c:v>
                </c:pt>
                <c:pt idx="493">
                  <c:v>-1.4500504999999999</c:v>
                </c:pt>
                <c:pt idx="494">
                  <c:v>-1.9262222</c:v>
                </c:pt>
                <c:pt idx="495">
                  <c:v>-1.9070796999999999</c:v>
                </c:pt>
                <c:pt idx="496">
                  <c:v>-2.8019953000000002</c:v>
                </c:pt>
                <c:pt idx="497">
                  <c:v>-2.5627130999999999</c:v>
                </c:pt>
                <c:pt idx="498">
                  <c:v>-5.0249275000000003E-2</c:v>
                </c:pt>
                <c:pt idx="499">
                  <c:v>2.2229323000000001</c:v>
                </c:pt>
                <c:pt idx="500">
                  <c:v>2.9144580000000002</c:v>
                </c:pt>
                <c:pt idx="501">
                  <c:v>2.5100709999999999</c:v>
                </c:pt>
                <c:pt idx="502">
                  <c:v>2.3880370000000002</c:v>
                </c:pt>
                <c:pt idx="503">
                  <c:v>2.9838498000000002</c:v>
                </c:pt>
                <c:pt idx="504">
                  <c:v>2.8450660000000001</c:v>
                </c:pt>
                <c:pt idx="505">
                  <c:v>1.5385850000000001</c:v>
                </c:pt>
                <c:pt idx="506">
                  <c:v>1.7706888000000001</c:v>
                </c:pt>
                <c:pt idx="507">
                  <c:v>3.2925238999999999</c:v>
                </c:pt>
                <c:pt idx="508">
                  <c:v>3.8883369999999999</c:v>
                </c:pt>
                <c:pt idx="509">
                  <c:v>3.2973096000000002</c:v>
                </c:pt>
                <c:pt idx="510">
                  <c:v>2.4335005000000001</c:v>
                </c:pt>
                <c:pt idx="511">
                  <c:v>1.8999012</c:v>
                </c:pt>
                <c:pt idx="512">
                  <c:v>1.7754744</c:v>
                </c:pt>
                <c:pt idx="513">
                  <c:v>1.1988041</c:v>
                </c:pt>
                <c:pt idx="514">
                  <c:v>0.2440679</c:v>
                </c:pt>
                <c:pt idx="515">
                  <c:v>-0.33260234999999999</c:v>
                </c:pt>
                <c:pt idx="516">
                  <c:v>-0.2416751</c:v>
                </c:pt>
                <c:pt idx="517">
                  <c:v>6.4606209999999997E-2</c:v>
                </c:pt>
                <c:pt idx="518">
                  <c:v>-0.15792629</c:v>
                </c:pt>
                <c:pt idx="519">
                  <c:v>-1.0743773999999999</c:v>
                </c:pt>
                <c:pt idx="520">
                  <c:v>-2.0673987999999999</c:v>
                </c:pt>
                <c:pt idx="521">
                  <c:v>-2.9264220000000001</c:v>
                </c:pt>
                <c:pt idx="522">
                  <c:v>-3.8117664000000002</c:v>
                </c:pt>
                <c:pt idx="523">
                  <c:v>-4.4769709999999998</c:v>
                </c:pt>
                <c:pt idx="524">
                  <c:v>-4.3956150000000003</c:v>
                </c:pt>
                <c:pt idx="525">
                  <c:v>-3.6849468000000001</c:v>
                </c:pt>
                <c:pt idx="526">
                  <c:v>-2.6033909999999998</c:v>
                </c:pt>
                <c:pt idx="527">
                  <c:v>-1.3998013</c:v>
                </c:pt>
                <c:pt idx="528">
                  <c:v>-0.64845496000000002</c:v>
                </c:pt>
                <c:pt idx="529">
                  <c:v>-0.44267220000000002</c:v>
                </c:pt>
                <c:pt idx="530">
                  <c:v>-0.5838487</c:v>
                </c:pt>
                <c:pt idx="531">
                  <c:v>-0.83509509999999998</c:v>
                </c:pt>
                <c:pt idx="532">
                  <c:v>-0.89013003999999996</c:v>
                </c:pt>
                <c:pt idx="533">
                  <c:v>-1.0791630000000001</c:v>
                </c:pt>
                <c:pt idx="534">
                  <c:v>-1.2203394999999999</c:v>
                </c:pt>
                <c:pt idx="535">
                  <c:v>-1.3878372000000001</c:v>
                </c:pt>
                <c:pt idx="536">
                  <c:v>-1.4189438999999999</c:v>
                </c:pt>
                <c:pt idx="537">
                  <c:v>-1.4165509999999999</c:v>
                </c:pt>
                <c:pt idx="538">
                  <c:v>-1.3160524</c:v>
                </c:pt>
                <c:pt idx="539">
                  <c:v>-0.81834536999999996</c:v>
                </c:pt>
                <c:pt idx="540">
                  <c:v>-0.17467605</c:v>
                </c:pt>
                <c:pt idx="541">
                  <c:v>0.29670999999999997</c:v>
                </c:pt>
                <c:pt idx="542">
                  <c:v>0.31106696</c:v>
                </c:pt>
                <c:pt idx="543">
                  <c:v>-0.13878371</c:v>
                </c:pt>
                <c:pt idx="544">
                  <c:v>-0.42592242000000002</c:v>
                </c:pt>
                <c:pt idx="545">
                  <c:v>-0.80877405000000002</c:v>
                </c:pt>
                <c:pt idx="546">
                  <c:v>-1.6103696999999999</c:v>
                </c:pt>
                <c:pt idx="547">
                  <c:v>-1.995614</c:v>
                </c:pt>
                <c:pt idx="548">
                  <c:v>-1.8568304</c:v>
                </c:pt>
                <c:pt idx="549">
                  <c:v>-1.1940185000000001</c:v>
                </c:pt>
                <c:pt idx="550">
                  <c:v>-0.52642100000000003</c:v>
                </c:pt>
                <c:pt idx="551">
                  <c:v>-0.11006984</c:v>
                </c:pt>
                <c:pt idx="552">
                  <c:v>-4.5463629999999998E-2</c:v>
                </c:pt>
                <c:pt idx="553">
                  <c:v>-0.25363920000000001</c:v>
                </c:pt>
                <c:pt idx="554">
                  <c:v>-0.65084772999999996</c:v>
                </c:pt>
                <c:pt idx="555">
                  <c:v>-1.5170496</c:v>
                </c:pt>
                <c:pt idx="556">
                  <c:v>-2.5722844999999999</c:v>
                </c:pt>
                <c:pt idx="557">
                  <c:v>-3.3403803999999999</c:v>
                </c:pt>
                <c:pt idx="558">
                  <c:v>-3.4360933</c:v>
                </c:pt>
                <c:pt idx="559">
                  <c:v>-3.0077782000000002</c:v>
                </c:pt>
                <c:pt idx="560">
                  <c:v>-2.5674986999999998</c:v>
                </c:pt>
                <c:pt idx="561">
                  <c:v>-2.4191436999999998</c:v>
                </c:pt>
                <c:pt idx="562">
                  <c:v>-2.5938199000000002</c:v>
                </c:pt>
                <c:pt idx="563">
                  <c:v>-2.8283165000000001</c:v>
                </c:pt>
                <c:pt idx="564">
                  <c:v>-3.2015967000000001</c:v>
                </c:pt>
                <c:pt idx="565">
                  <c:v>-3.7950168</c:v>
                </c:pt>
                <c:pt idx="566">
                  <c:v>-3.8476588999999999</c:v>
                </c:pt>
                <c:pt idx="567">
                  <c:v>-3.3212378</c:v>
                </c:pt>
                <c:pt idx="568">
                  <c:v>-2.5483560000000001</c:v>
                </c:pt>
                <c:pt idx="569">
                  <c:v>-1.6893328000000001</c:v>
                </c:pt>
                <c:pt idx="570">
                  <c:v>-0.8135597</c:v>
                </c:pt>
                <c:pt idx="571">
                  <c:v>-0.38045879999999999</c:v>
                </c:pt>
                <c:pt idx="572">
                  <c:v>-1.026521</c:v>
                </c:pt>
                <c:pt idx="573">
                  <c:v>-2.9479574999999998</c:v>
                </c:pt>
                <c:pt idx="574">
                  <c:v>-5.0033919999999998</c:v>
                </c:pt>
                <c:pt idx="575">
                  <c:v>-5.9988064999999997</c:v>
                </c:pt>
                <c:pt idx="576">
                  <c:v>-5.7738810000000003</c:v>
                </c:pt>
                <c:pt idx="577">
                  <c:v>-5.0009994999999998</c:v>
                </c:pt>
                <c:pt idx="578">
                  <c:v>-3.8883369999999999</c:v>
                </c:pt>
                <c:pt idx="579">
                  <c:v>-1.7515461000000001</c:v>
                </c:pt>
                <c:pt idx="580">
                  <c:v>-3.1154552</c:v>
                </c:pt>
                <c:pt idx="581">
                  <c:v>-5.8863434999999997</c:v>
                </c:pt>
                <c:pt idx="582">
                  <c:v>-4.2113680000000002</c:v>
                </c:pt>
                <c:pt idx="583">
                  <c:v>-3.8452660000000001</c:v>
                </c:pt>
                <c:pt idx="584">
                  <c:v>-3.8189449999999998</c:v>
                </c:pt>
                <c:pt idx="585">
                  <c:v>-2.9527429999999999</c:v>
                </c:pt>
                <c:pt idx="586">
                  <c:v>-3.0556345</c:v>
                </c:pt>
                <c:pt idx="587">
                  <c:v>-3.1752756</c:v>
                </c:pt>
                <c:pt idx="588">
                  <c:v>-2.3976082999999999</c:v>
                </c:pt>
                <c:pt idx="589">
                  <c:v>-3.1345977999999999</c:v>
                </c:pt>
                <c:pt idx="590">
                  <c:v>-3.7184465000000002</c:v>
                </c:pt>
                <c:pt idx="591">
                  <c:v>-3.4935209999999999</c:v>
                </c:pt>
                <c:pt idx="592">
                  <c:v>-3.3762726999999999</c:v>
                </c:pt>
                <c:pt idx="593">
                  <c:v>-3.8500516</c:v>
                </c:pt>
                <c:pt idx="594">
                  <c:v>-3.8907297000000001</c:v>
                </c:pt>
                <c:pt idx="595">
                  <c:v>-3.8500516</c:v>
                </c:pt>
                <c:pt idx="596">
                  <c:v>-3.9936210000000001</c:v>
                </c:pt>
                <c:pt idx="597">
                  <c:v>-4.1682969999999999</c:v>
                </c:pt>
                <c:pt idx="598">
                  <c:v>-4.0175489999999998</c:v>
                </c:pt>
                <c:pt idx="599">
                  <c:v>-3.9625143999999999</c:v>
                </c:pt>
                <c:pt idx="600">
                  <c:v>-3.8524444</c:v>
                </c:pt>
                <c:pt idx="601">
                  <c:v>-3.8763725999999998</c:v>
                </c:pt>
                <c:pt idx="602">
                  <c:v>-3.9003009999999998</c:v>
                </c:pt>
                <c:pt idx="603">
                  <c:v>-3.8620157000000002</c:v>
                </c:pt>
                <c:pt idx="604">
                  <c:v>-3.9266220000000001</c:v>
                </c:pt>
                <c:pt idx="605">
                  <c:v>-4.0079779999999996</c:v>
                </c:pt>
                <c:pt idx="606">
                  <c:v>-3.9840498000000002</c:v>
                </c:pt>
                <c:pt idx="607">
                  <c:v>-3.9625143999999999</c:v>
                </c:pt>
                <c:pt idx="608">
                  <c:v>-4.0701913999999997</c:v>
                </c:pt>
                <c:pt idx="609">
                  <c:v>-4.1108694000000003</c:v>
                </c:pt>
                <c:pt idx="610">
                  <c:v>-4.0677985999999997</c:v>
                </c:pt>
                <c:pt idx="611">
                  <c:v>-4.0199420000000003</c:v>
                </c:pt>
                <c:pt idx="612">
                  <c:v>-3.9457645000000001</c:v>
                </c:pt>
                <c:pt idx="613">
                  <c:v>-3.991228</c:v>
                </c:pt>
                <c:pt idx="614">
                  <c:v>-4.0486560000000003</c:v>
                </c:pt>
                <c:pt idx="615">
                  <c:v>-4.089334</c:v>
                </c:pt>
                <c:pt idx="616">
                  <c:v>-4.1156550000000003</c:v>
                </c:pt>
                <c:pt idx="617">
                  <c:v>-4.1276193000000001</c:v>
                </c:pt>
                <c:pt idx="618">
                  <c:v>-4.1300119999999998</c:v>
                </c:pt>
                <c:pt idx="619">
                  <c:v>-4.1587256999999997</c:v>
                </c:pt>
                <c:pt idx="620">
                  <c:v>-4.1730830000000001</c:v>
                </c:pt>
                <c:pt idx="621">
                  <c:v>-4.2735810000000001</c:v>
                </c:pt>
                <c:pt idx="622">
                  <c:v>-4.4626140000000003</c:v>
                </c:pt>
                <c:pt idx="623">
                  <c:v>-4.6037907999999996</c:v>
                </c:pt>
                <c:pt idx="624">
                  <c:v>-4.7952165999999998</c:v>
                </c:pt>
                <c:pt idx="625">
                  <c:v>-4.8598227999999999</c:v>
                </c:pt>
                <c:pt idx="626">
                  <c:v>-4.8143589999999996</c:v>
                </c:pt>
                <c:pt idx="627">
                  <c:v>-4.6396832000000003</c:v>
                </c:pt>
                <c:pt idx="628">
                  <c:v>-4.3262233999999999</c:v>
                </c:pt>
                <c:pt idx="629">
                  <c:v>-4.0007997</c:v>
                </c:pt>
                <c:pt idx="630">
                  <c:v>-3.7471602000000002</c:v>
                </c:pt>
                <c:pt idx="631">
                  <c:v>-3.792624</c:v>
                </c:pt>
                <c:pt idx="632">
                  <c:v>-4.1994040000000004</c:v>
                </c:pt>
                <c:pt idx="633">
                  <c:v>-4.4961140000000004</c:v>
                </c:pt>
                <c:pt idx="634">
                  <c:v>-4.5415773000000002</c:v>
                </c:pt>
                <c:pt idx="635">
                  <c:v>-4.3716869999999997</c:v>
                </c:pt>
                <c:pt idx="636">
                  <c:v>-4.2376889999999996</c:v>
                </c:pt>
                <c:pt idx="637">
                  <c:v>-4.1467613999999999</c:v>
                </c:pt>
                <c:pt idx="638">
                  <c:v>-4.1922255000000002</c:v>
                </c:pt>
                <c:pt idx="639">
                  <c:v>-4.5056849999999997</c:v>
                </c:pt>
                <c:pt idx="640">
                  <c:v>-4.5894336999999998</c:v>
                </c:pt>
                <c:pt idx="641">
                  <c:v>-4.5966125</c:v>
                </c:pt>
                <c:pt idx="642">
                  <c:v>-4.6181479999999997</c:v>
                </c:pt>
                <c:pt idx="643">
                  <c:v>-4.9459643</c:v>
                </c:pt>
                <c:pt idx="644">
                  <c:v>-4.8981079999999997</c:v>
                </c:pt>
                <c:pt idx="645">
                  <c:v>-5.4676</c:v>
                </c:pt>
                <c:pt idx="646">
                  <c:v>-6.5156559999999999</c:v>
                </c:pt>
                <c:pt idx="647">
                  <c:v>-6.946364</c:v>
                </c:pt>
                <c:pt idx="648">
                  <c:v>-7.5493554999999999</c:v>
                </c:pt>
                <c:pt idx="649">
                  <c:v>-7.8723865000000002</c:v>
                </c:pt>
                <c:pt idx="650">
                  <c:v>-6.8267230000000003</c:v>
                </c:pt>
                <c:pt idx="651">
                  <c:v>-6.1399827</c:v>
                </c:pt>
                <c:pt idx="652">
                  <c:v>-5.1373899999999999</c:v>
                </c:pt>
                <c:pt idx="653">
                  <c:v>-3.7136607000000001</c:v>
                </c:pt>
                <c:pt idx="654">
                  <c:v>-5.237889</c:v>
                </c:pt>
                <c:pt idx="655">
                  <c:v>-5.6685967000000002</c:v>
                </c:pt>
                <c:pt idx="656">
                  <c:v>-3.8739797999999999</c:v>
                </c:pt>
                <c:pt idx="657">
                  <c:v>-3.0436703999999999</c:v>
                </c:pt>
                <c:pt idx="658">
                  <c:v>-4.8358945999999996</c:v>
                </c:pt>
                <c:pt idx="659">
                  <c:v>-11.619547000000001</c:v>
                </c:pt>
                <c:pt idx="660">
                  <c:v>-7.7742804999999997</c:v>
                </c:pt>
                <c:pt idx="661">
                  <c:v>-9.640682</c:v>
                </c:pt>
                <c:pt idx="662">
                  <c:v>-11.899507</c:v>
                </c:pt>
                <c:pt idx="663">
                  <c:v>-6.1064835000000004</c:v>
                </c:pt>
                <c:pt idx="664">
                  <c:v>-4.2185464000000001</c:v>
                </c:pt>
                <c:pt idx="665">
                  <c:v>-2.8139593999999999</c:v>
                </c:pt>
                <c:pt idx="666">
                  <c:v>-0.97866445999999996</c:v>
                </c:pt>
                <c:pt idx="667">
                  <c:v>2.0506489999999999</c:v>
                </c:pt>
                <c:pt idx="668">
                  <c:v>4.2089749999999997</c:v>
                </c:pt>
                <c:pt idx="669">
                  <c:v>2.5483560000000001</c:v>
                </c:pt>
                <c:pt idx="670">
                  <c:v>-0.35174492000000002</c:v>
                </c:pt>
                <c:pt idx="671">
                  <c:v>-5.5968121999999996</c:v>
                </c:pt>
                <c:pt idx="672">
                  <c:v>-8.0350979999999996</c:v>
                </c:pt>
                <c:pt idx="673">
                  <c:v>0.60777694000000004</c:v>
                </c:pt>
                <c:pt idx="674">
                  <c:v>-10.736594999999999</c:v>
                </c:pt>
                <c:pt idx="675">
                  <c:v>14.098511</c:v>
                </c:pt>
                <c:pt idx="676">
                  <c:v>24.162724000000001</c:v>
                </c:pt>
                <c:pt idx="677">
                  <c:v>-2.2061825000000002</c:v>
                </c:pt>
                <c:pt idx="678">
                  <c:v>-3.6729826999999999</c:v>
                </c:pt>
                <c:pt idx="679">
                  <c:v>9.0161560000000005</c:v>
                </c:pt>
                <c:pt idx="680">
                  <c:v>1.2251251999999999</c:v>
                </c:pt>
                <c:pt idx="681">
                  <c:v>1.7754744</c:v>
                </c:pt>
                <c:pt idx="682">
                  <c:v>2.9647074</c:v>
                </c:pt>
                <c:pt idx="683">
                  <c:v>3.2685957000000001</c:v>
                </c:pt>
                <c:pt idx="684">
                  <c:v>0.13399807</c:v>
                </c:pt>
                <c:pt idx="685">
                  <c:v>0.16510475999999999</c:v>
                </c:pt>
                <c:pt idx="686">
                  <c:v>-2.0841484000000001</c:v>
                </c:pt>
                <c:pt idx="687">
                  <c:v>-9.1764749999999999</c:v>
                </c:pt>
                <c:pt idx="688">
                  <c:v>-10.906485999999999</c:v>
                </c:pt>
                <c:pt idx="689">
                  <c:v>-1.6821543000000001</c:v>
                </c:pt>
                <c:pt idx="690">
                  <c:v>-5.697311</c:v>
                </c:pt>
                <c:pt idx="691">
                  <c:v>-10.040284</c:v>
                </c:pt>
                <c:pt idx="692">
                  <c:v>-8.386844</c:v>
                </c:pt>
                <c:pt idx="693">
                  <c:v>-5.6470612999999998</c:v>
                </c:pt>
                <c:pt idx="694">
                  <c:v>-4.6588260000000004</c:v>
                </c:pt>
                <c:pt idx="695">
                  <c:v>-6.7669024000000002</c:v>
                </c:pt>
                <c:pt idx="696">
                  <c:v>-6.9032929999999997</c:v>
                </c:pt>
                <c:pt idx="697">
                  <c:v>-6.2859449999999999</c:v>
                </c:pt>
                <c:pt idx="698">
                  <c:v>-5.3694940000000004</c:v>
                </c:pt>
                <c:pt idx="699">
                  <c:v>-4.9603213999999998</c:v>
                </c:pt>
                <c:pt idx="700">
                  <c:v>-5.7284173999999997</c:v>
                </c:pt>
                <c:pt idx="701">
                  <c:v>-5.0560340000000004</c:v>
                </c:pt>
                <c:pt idx="702">
                  <c:v>-4.8263235</c:v>
                </c:pt>
                <c:pt idx="703">
                  <c:v>-4.8311089999999997</c:v>
                </c:pt>
                <c:pt idx="704">
                  <c:v>-4.2903310000000001</c:v>
                </c:pt>
                <c:pt idx="705">
                  <c:v>-4.6947179999999999</c:v>
                </c:pt>
                <c:pt idx="706">
                  <c:v>-5.103891</c:v>
                </c:pt>
                <c:pt idx="707">
                  <c:v>-4.6971106999999996</c:v>
                </c:pt>
                <c:pt idx="708">
                  <c:v>-5.1828536999999999</c:v>
                </c:pt>
                <c:pt idx="709">
                  <c:v>-5.5537415000000001</c:v>
                </c:pt>
                <c:pt idx="710">
                  <c:v>-5.2091750000000001</c:v>
                </c:pt>
                <c:pt idx="711">
                  <c:v>-5.2091750000000001</c:v>
                </c:pt>
                <c:pt idx="712">
                  <c:v>-5.6327046999999997</c:v>
                </c:pt>
                <c:pt idx="713">
                  <c:v>-5.5609200000000003</c:v>
                </c:pt>
                <c:pt idx="714">
                  <c:v>-5.3814583000000002</c:v>
                </c:pt>
                <c:pt idx="715">
                  <c:v>-5.5465627</c:v>
                </c:pt>
                <c:pt idx="716">
                  <c:v>-5.5058850000000001</c:v>
                </c:pt>
                <c:pt idx="717">
                  <c:v>-5.3958149999999998</c:v>
                </c:pt>
                <c:pt idx="718">
                  <c:v>-5.3072805000000001</c:v>
                </c:pt>
                <c:pt idx="719">
                  <c:v>-5.4460645000000003</c:v>
                </c:pt>
                <c:pt idx="720">
                  <c:v>-5.2642097000000003</c:v>
                </c:pt>
                <c:pt idx="721">
                  <c:v>-5.3072805000000001</c:v>
                </c:pt>
                <c:pt idx="722">
                  <c:v>-5.2833524000000001</c:v>
                </c:pt>
                <c:pt idx="723">
                  <c:v>-5.1900325</c:v>
                </c:pt>
                <c:pt idx="724">
                  <c:v>-5.1182474999999998</c:v>
                </c:pt>
                <c:pt idx="725">
                  <c:v>-5.1062836999999996</c:v>
                </c:pt>
                <c:pt idx="726">
                  <c:v>-5.1756754000000003</c:v>
                </c:pt>
                <c:pt idx="727">
                  <c:v>-5.2618169999999997</c:v>
                </c:pt>
                <c:pt idx="728">
                  <c:v>-5.271388</c:v>
                </c:pt>
                <c:pt idx="729">
                  <c:v>-5.1302120000000002</c:v>
                </c:pt>
                <c:pt idx="730">
                  <c:v>-5.0416774999999996</c:v>
                </c:pt>
                <c:pt idx="731">
                  <c:v>-4.6109689999999999</c:v>
                </c:pt>
                <c:pt idx="732">
                  <c:v>-4.8693942999999997</c:v>
                </c:pt>
                <c:pt idx="733">
                  <c:v>-5.3718867000000001</c:v>
                </c:pt>
                <c:pt idx="734">
                  <c:v>-3.8309090000000001</c:v>
                </c:pt>
                <c:pt idx="735">
                  <c:v>-8.5567340000000005</c:v>
                </c:pt>
                <c:pt idx="736">
                  <c:v>-2.6895327999999998</c:v>
                </c:pt>
                <c:pt idx="737">
                  <c:v>-4.7808595</c:v>
                </c:pt>
                <c:pt idx="738">
                  <c:v>-4.7425746999999996</c:v>
                </c:pt>
                <c:pt idx="739">
                  <c:v>-4.0319060000000002</c:v>
                </c:pt>
                <c:pt idx="740">
                  <c:v>-2.1104696000000001</c:v>
                </c:pt>
                <c:pt idx="741">
                  <c:v>-0.47617169999999998</c:v>
                </c:pt>
                <c:pt idx="742">
                  <c:v>-6.7573314</c:v>
                </c:pt>
                <c:pt idx="743">
                  <c:v>2.4670002000000002</c:v>
                </c:pt>
                <c:pt idx="744">
                  <c:v>-0.16271193</c:v>
                </c:pt>
                <c:pt idx="745">
                  <c:v>5.0392846999999996</c:v>
                </c:pt>
                <c:pt idx="746">
                  <c:v>4.1659040000000003</c:v>
                </c:pt>
                <c:pt idx="747">
                  <c:v>0.40677985999999999</c:v>
                </c:pt>
                <c:pt idx="748">
                  <c:v>2.5292134000000002</c:v>
                </c:pt>
                <c:pt idx="749">
                  <c:v>4.1347975999999997</c:v>
                </c:pt>
                <c:pt idx="750">
                  <c:v>5.1517470000000003</c:v>
                </c:pt>
                <c:pt idx="751">
                  <c:v>7.1497539999999997</c:v>
                </c:pt>
                <c:pt idx="752">
                  <c:v>5.4723854000000003</c:v>
                </c:pt>
                <c:pt idx="753">
                  <c:v>5.5250272999999996</c:v>
                </c:pt>
                <c:pt idx="754">
                  <c:v>2.1942184</c:v>
                </c:pt>
                <c:pt idx="755">
                  <c:v>-0.97148599999999996</c:v>
                </c:pt>
                <c:pt idx="756">
                  <c:v>-4.0366917000000004</c:v>
                </c:pt>
                <c:pt idx="757">
                  <c:v>-2.3976082999999999</c:v>
                </c:pt>
                <c:pt idx="758">
                  <c:v>-1.1892328000000001</c:v>
                </c:pt>
                <c:pt idx="759">
                  <c:v>-4.895715</c:v>
                </c:pt>
                <c:pt idx="760">
                  <c:v>-7.9058859999999997</c:v>
                </c:pt>
                <c:pt idx="761">
                  <c:v>-7.1497539999999997</c:v>
                </c:pt>
                <c:pt idx="762">
                  <c:v>-4.1850467</c:v>
                </c:pt>
                <c:pt idx="763">
                  <c:v>-4.6540400000000002</c:v>
                </c:pt>
                <c:pt idx="764">
                  <c:v>-2.3425734</c:v>
                </c:pt>
                <c:pt idx="765">
                  <c:v>-4.1730830000000001</c:v>
                </c:pt>
                <c:pt idx="766">
                  <c:v>-10.77488</c:v>
                </c:pt>
                <c:pt idx="767">
                  <c:v>-10.384850500000001</c:v>
                </c:pt>
                <c:pt idx="768">
                  <c:v>-7.2263245999999999</c:v>
                </c:pt>
                <c:pt idx="769">
                  <c:v>-6.5922264999999998</c:v>
                </c:pt>
                <c:pt idx="770">
                  <c:v>-6.1782680000000001</c:v>
                </c:pt>
                <c:pt idx="771">
                  <c:v>-4.9387860000000003</c:v>
                </c:pt>
                <c:pt idx="772">
                  <c:v>-2.3976082999999999</c:v>
                </c:pt>
                <c:pt idx="773">
                  <c:v>-0.88295155999999997</c:v>
                </c:pt>
                <c:pt idx="774">
                  <c:v>1.4213366999999999</c:v>
                </c:pt>
                <c:pt idx="775">
                  <c:v>2.3018953999999998</c:v>
                </c:pt>
                <c:pt idx="776">
                  <c:v>1.5122639</c:v>
                </c:pt>
                <c:pt idx="777">
                  <c:v>2.2899313000000001</c:v>
                </c:pt>
                <c:pt idx="778">
                  <c:v>4.1108694000000003</c:v>
                </c:pt>
                <c:pt idx="779">
                  <c:v>4.0247279999999996</c:v>
                </c:pt>
                <c:pt idx="780">
                  <c:v>4.7162533</c:v>
                </c:pt>
                <c:pt idx="781">
                  <c:v>3.0795626999999999</c:v>
                </c:pt>
                <c:pt idx="782">
                  <c:v>4.8047876</c:v>
                </c:pt>
                <c:pt idx="783">
                  <c:v>6.6735825999999996</c:v>
                </c:pt>
                <c:pt idx="784">
                  <c:v>7.1688967000000003</c:v>
                </c:pt>
                <c:pt idx="785">
                  <c:v>5.0009994999999998</c:v>
                </c:pt>
                <c:pt idx="786">
                  <c:v>3.2709885000000001</c:v>
                </c:pt>
                <c:pt idx="787">
                  <c:v>1.2035898</c:v>
                </c:pt>
                <c:pt idx="788">
                  <c:v>-9.5712909999999991E-3</c:v>
                </c:pt>
                <c:pt idx="789">
                  <c:v>-0.95952190000000004</c:v>
                </c:pt>
                <c:pt idx="790">
                  <c:v>-0.42831524999999998</c:v>
                </c:pt>
                <c:pt idx="791">
                  <c:v>-0.26321050000000001</c:v>
                </c:pt>
                <c:pt idx="792">
                  <c:v>1.4309080000000001</c:v>
                </c:pt>
                <c:pt idx="793">
                  <c:v>4.8311089999999997</c:v>
                </c:pt>
                <c:pt idx="794">
                  <c:v>4.9172506</c:v>
                </c:pt>
                <c:pt idx="795">
                  <c:v>9.2554379999999998</c:v>
                </c:pt>
                <c:pt idx="796">
                  <c:v>8.8917289999999998</c:v>
                </c:pt>
                <c:pt idx="797">
                  <c:v>10.004391999999999</c:v>
                </c:pt>
                <c:pt idx="798">
                  <c:v>11.430512999999999</c:v>
                </c:pt>
                <c:pt idx="799">
                  <c:v>10.183852999999999</c:v>
                </c:pt>
                <c:pt idx="800">
                  <c:v>8.7744809999999998</c:v>
                </c:pt>
                <c:pt idx="801">
                  <c:v>7.2287172999999996</c:v>
                </c:pt>
                <c:pt idx="802">
                  <c:v>7.1449685000000001</c:v>
                </c:pt>
                <c:pt idx="803">
                  <c:v>5.3814583000000002</c:v>
                </c:pt>
                <c:pt idx="804">
                  <c:v>5.9365930000000002</c:v>
                </c:pt>
                <c:pt idx="805">
                  <c:v>4.0390844000000001</c:v>
                </c:pt>
                <c:pt idx="806">
                  <c:v>1.9501504999999999</c:v>
                </c:pt>
                <c:pt idx="807">
                  <c:v>1.2155539</c:v>
                </c:pt>
                <c:pt idx="808">
                  <c:v>-5.9820565999999999E-2</c:v>
                </c:pt>
                <c:pt idx="809">
                  <c:v>-0.31106696</c:v>
                </c:pt>
                <c:pt idx="810">
                  <c:v>-1.9118652</c:v>
                </c:pt>
                <c:pt idx="811">
                  <c:v>-1.0289136999999999</c:v>
                </c:pt>
                <c:pt idx="812">
                  <c:v>0.72981090000000004</c:v>
                </c:pt>
                <c:pt idx="813">
                  <c:v>-1.2083755</c:v>
                </c:pt>
                <c:pt idx="814">
                  <c:v>-1.8807586000000001</c:v>
                </c:pt>
                <c:pt idx="815">
                  <c:v>-3.3499516999999999E-2</c:v>
                </c:pt>
                <c:pt idx="816">
                  <c:v>4.2448673000000001</c:v>
                </c:pt>
                <c:pt idx="817">
                  <c:v>1.7587246999999999</c:v>
                </c:pt>
                <c:pt idx="818">
                  <c:v>1.8257235999999999</c:v>
                </c:pt>
                <c:pt idx="819">
                  <c:v>1.4835501</c:v>
                </c:pt>
                <c:pt idx="820">
                  <c:v>-2.0554347000000002</c:v>
                </c:pt>
                <c:pt idx="821">
                  <c:v>-1.1796614999999999</c:v>
                </c:pt>
                <c:pt idx="822">
                  <c:v>-1.4979069</c:v>
                </c:pt>
                <c:pt idx="823">
                  <c:v>-1.0695918</c:v>
                </c:pt>
                <c:pt idx="824">
                  <c:v>-2.6632115999999999</c:v>
                </c:pt>
                <c:pt idx="825">
                  <c:v>-2.9718857000000001</c:v>
                </c:pt>
                <c:pt idx="826">
                  <c:v>-0.82073819999999997</c:v>
                </c:pt>
                <c:pt idx="827">
                  <c:v>-0.68195444000000005</c:v>
                </c:pt>
                <c:pt idx="828">
                  <c:v>0.88295155999999997</c:v>
                </c:pt>
                <c:pt idx="829">
                  <c:v>0.49292146999999997</c:v>
                </c:pt>
                <c:pt idx="830">
                  <c:v>-2.5507488</c:v>
                </c:pt>
                <c:pt idx="831">
                  <c:v>-2.4478575999999999</c:v>
                </c:pt>
                <c:pt idx="832">
                  <c:v>-3.4504502000000001</c:v>
                </c:pt>
                <c:pt idx="833">
                  <c:v>-3.9457645000000001</c:v>
                </c:pt>
                <c:pt idx="834">
                  <c:v>-3.6131622999999999</c:v>
                </c:pt>
                <c:pt idx="835">
                  <c:v>-3.8883369999999999</c:v>
                </c:pt>
                <c:pt idx="836">
                  <c:v>-4.5655055000000004</c:v>
                </c:pt>
                <c:pt idx="837">
                  <c:v>-4.5511489999999997</c:v>
                </c:pt>
                <c:pt idx="838">
                  <c:v>-4.2041893000000004</c:v>
                </c:pt>
                <c:pt idx="839">
                  <c:v>-4.0127635000000001</c:v>
                </c:pt>
                <c:pt idx="840">
                  <c:v>-3.9672999999999998</c:v>
                </c:pt>
                <c:pt idx="841">
                  <c:v>-3.7471602000000002</c:v>
                </c:pt>
                <c:pt idx="842">
                  <c:v>-3.9433718</c:v>
                </c:pt>
                <c:pt idx="843">
                  <c:v>-3.8213376999999999</c:v>
                </c:pt>
                <c:pt idx="844">
                  <c:v>-3.5150564000000002</c:v>
                </c:pt>
                <c:pt idx="845">
                  <c:v>-3.495914</c:v>
                </c:pt>
                <c:pt idx="846">
                  <c:v>-3.5988052000000001</c:v>
                </c:pt>
                <c:pt idx="847">
                  <c:v>-3.318845</c:v>
                </c:pt>
                <c:pt idx="848">
                  <c:v>-3.6370903999999999</c:v>
                </c:pt>
                <c:pt idx="849">
                  <c:v>-3.7902309999999999</c:v>
                </c:pt>
                <c:pt idx="850">
                  <c:v>-3.9792640000000001</c:v>
                </c:pt>
                <c:pt idx="851">
                  <c:v>-3.940979</c:v>
                </c:pt>
                <c:pt idx="852">
                  <c:v>-3.842873</c:v>
                </c:pt>
                <c:pt idx="853">
                  <c:v>-4.0342989999999999</c:v>
                </c:pt>
                <c:pt idx="854">
                  <c:v>-3.8476588999999999</c:v>
                </c:pt>
                <c:pt idx="855">
                  <c:v>-3.9601213999999998</c:v>
                </c:pt>
                <c:pt idx="856">
                  <c:v>-3.7663028000000001</c:v>
                </c:pt>
                <c:pt idx="857">
                  <c:v>-3.5868410000000002</c:v>
                </c:pt>
                <c:pt idx="858">
                  <c:v>-3.4695928</c:v>
                </c:pt>
                <c:pt idx="859">
                  <c:v>-3.6849468000000001</c:v>
                </c:pt>
                <c:pt idx="860">
                  <c:v>-3.7615173</c:v>
                </c:pt>
                <c:pt idx="861">
                  <c:v>-3.8835511</c:v>
                </c:pt>
                <c:pt idx="862">
                  <c:v>-3.7902309999999999</c:v>
                </c:pt>
                <c:pt idx="863">
                  <c:v>-3.8883369999999999</c:v>
                </c:pt>
                <c:pt idx="864">
                  <c:v>-3.9457645000000001</c:v>
                </c:pt>
                <c:pt idx="865">
                  <c:v>-3.9816568000000001</c:v>
                </c:pt>
                <c:pt idx="866">
                  <c:v>-4.089334</c:v>
                </c:pt>
                <c:pt idx="867">
                  <c:v>-4.1970109999999998</c:v>
                </c:pt>
                <c:pt idx="868">
                  <c:v>-4.1922255000000002</c:v>
                </c:pt>
                <c:pt idx="869">
                  <c:v>-4.2472599999999998</c:v>
                </c:pt>
                <c:pt idx="870">
                  <c:v>-4.3597229999999998</c:v>
                </c:pt>
                <c:pt idx="871">
                  <c:v>-4.2137609999999999</c:v>
                </c:pt>
                <c:pt idx="872">
                  <c:v>-4.3597229999999998</c:v>
                </c:pt>
                <c:pt idx="873">
                  <c:v>-4.2544389999999996</c:v>
                </c:pt>
                <c:pt idx="874">
                  <c:v>-3.9074792999999999</c:v>
                </c:pt>
                <c:pt idx="875">
                  <c:v>-3.9601213999999998</c:v>
                </c:pt>
                <c:pt idx="876">
                  <c:v>-4.3453660000000003</c:v>
                </c:pt>
                <c:pt idx="877">
                  <c:v>-4.6468616000000003</c:v>
                </c:pt>
                <c:pt idx="878">
                  <c:v>-4.6205406</c:v>
                </c:pt>
                <c:pt idx="879">
                  <c:v>-4.5655055000000004</c:v>
                </c:pt>
                <c:pt idx="880">
                  <c:v>-4.5726842999999997</c:v>
                </c:pt>
                <c:pt idx="881">
                  <c:v>-4.7593240000000003</c:v>
                </c:pt>
                <c:pt idx="882">
                  <c:v>-4.6899322999999997</c:v>
                </c:pt>
                <c:pt idx="883">
                  <c:v>-4.6229334</c:v>
                </c:pt>
                <c:pt idx="884">
                  <c:v>-4.5415773000000002</c:v>
                </c:pt>
                <c:pt idx="885">
                  <c:v>-4.5439699999999998</c:v>
                </c:pt>
                <c:pt idx="886">
                  <c:v>-4.2711883000000004</c:v>
                </c:pt>
                <c:pt idx="887">
                  <c:v>-4.2041893000000004</c:v>
                </c:pt>
                <c:pt idx="888">
                  <c:v>-4.5966125</c:v>
                </c:pt>
                <c:pt idx="889">
                  <c:v>-5.2307104999999998</c:v>
                </c:pt>
                <c:pt idx="890">
                  <c:v>-5.5824550000000004</c:v>
                </c:pt>
                <c:pt idx="891">
                  <c:v>-6.0346985000000002</c:v>
                </c:pt>
                <c:pt idx="892">
                  <c:v>-6.6041903</c:v>
                </c:pt>
                <c:pt idx="893">
                  <c:v>-6.9080789999999999</c:v>
                </c:pt>
                <c:pt idx="894">
                  <c:v>-6.8243302999999997</c:v>
                </c:pt>
                <c:pt idx="895">
                  <c:v>-6.62094</c:v>
                </c:pt>
                <c:pt idx="896">
                  <c:v>-5.0105705</c:v>
                </c:pt>
                <c:pt idx="897">
                  <c:v>-1.4189438999999999</c:v>
                </c:pt>
                <c:pt idx="898">
                  <c:v>3.8021950000000002</c:v>
                </c:pt>
                <c:pt idx="899">
                  <c:v>-1.6366906999999999</c:v>
                </c:pt>
                <c:pt idx="900">
                  <c:v>-5.2977094999999998</c:v>
                </c:pt>
                <c:pt idx="901">
                  <c:v>-4.7688955999999996</c:v>
                </c:pt>
                <c:pt idx="902">
                  <c:v>-3.5509488999999999</c:v>
                </c:pt>
                <c:pt idx="903">
                  <c:v>-6.0873410000000003</c:v>
                </c:pt>
                <c:pt idx="904">
                  <c:v>-12.023933</c:v>
                </c:pt>
                <c:pt idx="905">
                  <c:v>-14.849857</c:v>
                </c:pt>
                <c:pt idx="906">
                  <c:v>-10.837092999999999</c:v>
                </c:pt>
                <c:pt idx="907">
                  <c:v>-6.7645096999999996</c:v>
                </c:pt>
                <c:pt idx="908">
                  <c:v>-10.96152</c:v>
                </c:pt>
                <c:pt idx="909">
                  <c:v>-13.411771</c:v>
                </c:pt>
                <c:pt idx="910">
                  <c:v>-10.5690975</c:v>
                </c:pt>
                <c:pt idx="911">
                  <c:v>-9.5641119999999997</c:v>
                </c:pt>
                <c:pt idx="912">
                  <c:v>-3.1010979999999999</c:v>
                </c:pt>
                <c:pt idx="913">
                  <c:v>-4.7856455000000002</c:v>
                </c:pt>
                <c:pt idx="914">
                  <c:v>4.8454657000000001</c:v>
                </c:pt>
                <c:pt idx="915">
                  <c:v>-11.399407</c:v>
                </c:pt>
                <c:pt idx="916">
                  <c:v>29.95814</c:v>
                </c:pt>
                <c:pt idx="917">
                  <c:v>1.9214365</c:v>
                </c:pt>
                <c:pt idx="918">
                  <c:v>23.552553</c:v>
                </c:pt>
                <c:pt idx="919">
                  <c:v>14.940784000000001</c:v>
                </c:pt>
                <c:pt idx="920">
                  <c:v>-9.3080800000000004</c:v>
                </c:pt>
                <c:pt idx="921">
                  <c:v>-3.1776686000000001</c:v>
                </c:pt>
                <c:pt idx="922">
                  <c:v>4.2209390000000004</c:v>
                </c:pt>
                <c:pt idx="923">
                  <c:v>-0.94037930000000003</c:v>
                </c:pt>
                <c:pt idx="924">
                  <c:v>4.0079779999999996</c:v>
                </c:pt>
                <c:pt idx="925">
                  <c:v>2.6512475000000002</c:v>
                </c:pt>
                <c:pt idx="926">
                  <c:v>3.0005996000000001</c:v>
                </c:pt>
                <c:pt idx="927">
                  <c:v>-3.7878381999999999</c:v>
                </c:pt>
                <c:pt idx="928">
                  <c:v>-1.3232309</c:v>
                </c:pt>
                <c:pt idx="929">
                  <c:v>2.5722844999999999</c:v>
                </c:pt>
                <c:pt idx="930">
                  <c:v>-8.2672019999999993</c:v>
                </c:pt>
                <c:pt idx="931">
                  <c:v>-1.6175481</c:v>
                </c:pt>
                <c:pt idx="932">
                  <c:v>-0.45463629999999999</c:v>
                </c:pt>
                <c:pt idx="933">
                  <c:v>-6.7094746000000001</c:v>
                </c:pt>
                <c:pt idx="934">
                  <c:v>-0.85663049999999996</c:v>
                </c:pt>
                <c:pt idx="935">
                  <c:v>-3.3643086000000002</c:v>
                </c:pt>
                <c:pt idx="936">
                  <c:v>-6.2500530000000003</c:v>
                </c:pt>
                <c:pt idx="937">
                  <c:v>-5.355137</c:v>
                </c:pt>
                <c:pt idx="938">
                  <c:v>-3.6346976999999998</c:v>
                </c:pt>
                <c:pt idx="939">
                  <c:v>-4.2257246999999998</c:v>
                </c:pt>
                <c:pt idx="940">
                  <c:v>-4.2305099999999998</c:v>
                </c:pt>
                <c:pt idx="941">
                  <c:v>-2.2779672</c:v>
                </c:pt>
                <c:pt idx="942">
                  <c:v>0.21774684999999999</c:v>
                </c:pt>
                <c:pt idx="943">
                  <c:v>-1.9597218000000001</c:v>
                </c:pt>
                <c:pt idx="944">
                  <c:v>-3.8763725999999998</c:v>
                </c:pt>
                <c:pt idx="945">
                  <c:v>-2.9838498000000002</c:v>
                </c:pt>
                <c:pt idx="946">
                  <c:v>-4.7306103999999998</c:v>
                </c:pt>
                <c:pt idx="947">
                  <c:v>-5.1182474999999998</c:v>
                </c:pt>
                <c:pt idx="948">
                  <c:v>-3.3667014000000002</c:v>
                </c:pt>
                <c:pt idx="949">
                  <c:v>-3.266203</c:v>
                </c:pt>
                <c:pt idx="950">
                  <c:v>-5.1206402999999998</c:v>
                </c:pt>
                <c:pt idx="951">
                  <c:v>-4.4961140000000004</c:v>
                </c:pt>
                <c:pt idx="952">
                  <c:v>-4.3238306</c:v>
                </c:pt>
                <c:pt idx="953">
                  <c:v>-5.6590256999999999</c:v>
                </c:pt>
                <c:pt idx="954">
                  <c:v>-5.0440702000000002</c:v>
                </c:pt>
                <c:pt idx="955">
                  <c:v>-4.5559343999999999</c:v>
                </c:pt>
                <c:pt idx="956">
                  <c:v>-5.5322060000000004</c:v>
                </c:pt>
                <c:pt idx="957">
                  <c:v>-5.1589254999999996</c:v>
                </c:pt>
                <c:pt idx="958">
                  <c:v>-4.6779685000000004</c:v>
                </c:pt>
                <c:pt idx="959">
                  <c:v>-4.7736809999999998</c:v>
                </c:pt>
                <c:pt idx="960">
                  <c:v>-4.3812585000000004</c:v>
                </c:pt>
                <c:pt idx="961">
                  <c:v>-4.1850467</c:v>
                </c:pt>
                <c:pt idx="962">
                  <c:v>-4.0701913999999997</c:v>
                </c:pt>
                <c:pt idx="963">
                  <c:v>-4.5774699999999999</c:v>
                </c:pt>
                <c:pt idx="964">
                  <c:v>-4.7928240000000004</c:v>
                </c:pt>
                <c:pt idx="965">
                  <c:v>-4.5822554000000002</c:v>
                </c:pt>
                <c:pt idx="966">
                  <c:v>-4.486542</c:v>
                </c:pt>
                <c:pt idx="967">
                  <c:v>-4.6564325999999996</c:v>
                </c:pt>
                <c:pt idx="968">
                  <c:v>-4.8335020000000002</c:v>
                </c:pt>
                <c:pt idx="969">
                  <c:v>-4.4602212999999997</c:v>
                </c:pt>
                <c:pt idx="970">
                  <c:v>-4.7306103999999998</c:v>
                </c:pt>
                <c:pt idx="971">
                  <c:v>-4.8023949999999997</c:v>
                </c:pt>
                <c:pt idx="972">
                  <c:v>-4.5104709999999999</c:v>
                </c:pt>
                <c:pt idx="973">
                  <c:v>-4.7736809999999998</c:v>
                </c:pt>
                <c:pt idx="974">
                  <c:v>-4.6827540000000001</c:v>
                </c:pt>
                <c:pt idx="975">
                  <c:v>-4.6013979999999997</c:v>
                </c:pt>
                <c:pt idx="976">
                  <c:v>-4.8502517000000003</c:v>
                </c:pt>
                <c:pt idx="977">
                  <c:v>-4.6229334</c:v>
                </c:pt>
                <c:pt idx="978">
                  <c:v>-4.7760740000000004</c:v>
                </c:pt>
                <c:pt idx="979">
                  <c:v>-4.6492543</c:v>
                </c:pt>
                <c:pt idx="980">
                  <c:v>-4.2400820000000001</c:v>
                </c:pt>
                <c:pt idx="981">
                  <c:v>-4.9674997000000003</c:v>
                </c:pt>
                <c:pt idx="982">
                  <c:v>-2.6249262999999998</c:v>
                </c:pt>
                <c:pt idx="983">
                  <c:v>0.4139583</c:v>
                </c:pt>
                <c:pt idx="984">
                  <c:v>-9.6287179999999992</c:v>
                </c:pt>
                <c:pt idx="985">
                  <c:v>-8.6069829999999996</c:v>
                </c:pt>
                <c:pt idx="986">
                  <c:v>-3.6370903999999999</c:v>
                </c:pt>
                <c:pt idx="987">
                  <c:v>-3.9338004999999998</c:v>
                </c:pt>
                <c:pt idx="988">
                  <c:v>-3.8524444</c:v>
                </c:pt>
                <c:pt idx="989">
                  <c:v>-3.1872395999999998</c:v>
                </c:pt>
                <c:pt idx="990">
                  <c:v>-3.5892339</c:v>
                </c:pt>
                <c:pt idx="991">
                  <c:v>-3.9720854999999999</c:v>
                </c:pt>
                <c:pt idx="992">
                  <c:v>-1.6749758E-2</c:v>
                </c:pt>
                <c:pt idx="993">
                  <c:v>-1.3734801999999999</c:v>
                </c:pt>
                <c:pt idx="994">
                  <c:v>0.32303106999999998</c:v>
                </c:pt>
                <c:pt idx="995">
                  <c:v>-3.8285161999999998E-2</c:v>
                </c:pt>
                <c:pt idx="996">
                  <c:v>0.88055870000000003</c:v>
                </c:pt>
                <c:pt idx="997">
                  <c:v>5.6279187000000004</c:v>
                </c:pt>
                <c:pt idx="998">
                  <c:v>11.497513</c:v>
                </c:pt>
                <c:pt idx="999">
                  <c:v>16.201801</c:v>
                </c:pt>
                <c:pt idx="1000">
                  <c:v>6.5012990000000004</c:v>
                </c:pt>
                <c:pt idx="1001">
                  <c:v>-0.61974110000000004</c:v>
                </c:pt>
                <c:pt idx="1002">
                  <c:v>17.788243999999999</c:v>
                </c:pt>
                <c:pt idx="1003">
                  <c:v>8.3174515000000007</c:v>
                </c:pt>
                <c:pt idx="1004">
                  <c:v>1.5984054999999999</c:v>
                </c:pt>
                <c:pt idx="1005">
                  <c:v>0.82073819999999997</c:v>
                </c:pt>
                <c:pt idx="1006">
                  <c:v>1.4955141999999999</c:v>
                </c:pt>
                <c:pt idx="1007">
                  <c:v>1.2035898</c:v>
                </c:pt>
                <c:pt idx="1008">
                  <c:v>-0.34695930000000003</c:v>
                </c:pt>
                <c:pt idx="1009">
                  <c:v>-0.17706886999999999</c:v>
                </c:pt>
                <c:pt idx="1010">
                  <c:v>-2.5938199000000002</c:v>
                </c:pt>
                <c:pt idx="1011">
                  <c:v>-4.6899322999999997</c:v>
                </c:pt>
                <c:pt idx="1012">
                  <c:v>-3.17049</c:v>
                </c:pt>
                <c:pt idx="1013">
                  <c:v>-2.2301106000000002</c:v>
                </c:pt>
                <c:pt idx="1014">
                  <c:v>-2.4933212</c:v>
                </c:pt>
                <c:pt idx="1015">
                  <c:v>-3.6514473000000001</c:v>
                </c:pt>
                <c:pt idx="1016">
                  <c:v>-6.0562339999999999</c:v>
                </c:pt>
                <c:pt idx="1017">
                  <c:v>-5.7044889999999997</c:v>
                </c:pt>
                <c:pt idx="1018">
                  <c:v>-6.1447687000000002</c:v>
                </c:pt>
                <c:pt idx="1019">
                  <c:v>-3.711268</c:v>
                </c:pt>
                <c:pt idx="1020">
                  <c:v>-5.6422759999999998</c:v>
                </c:pt>
                <c:pt idx="1021">
                  <c:v>-2.1200410000000001</c:v>
                </c:pt>
                <c:pt idx="1022">
                  <c:v>1.8951155</c:v>
                </c:pt>
                <c:pt idx="1023">
                  <c:v>1.5744773000000001</c:v>
                </c:pt>
                <c:pt idx="1024">
                  <c:v>3.9960138999999999</c:v>
                </c:pt>
                <c:pt idx="1025">
                  <c:v>4.2496530000000003</c:v>
                </c:pt>
                <c:pt idx="1026">
                  <c:v>4.2520455999999998</c:v>
                </c:pt>
                <c:pt idx="1027">
                  <c:v>5.3120659999999997</c:v>
                </c:pt>
                <c:pt idx="1028">
                  <c:v>4.6636113999999997</c:v>
                </c:pt>
                <c:pt idx="1029">
                  <c:v>1.1916256999999999</c:v>
                </c:pt>
                <c:pt idx="1030">
                  <c:v>1.8376877</c:v>
                </c:pt>
                <c:pt idx="1031">
                  <c:v>1.0839486</c:v>
                </c:pt>
                <c:pt idx="1032">
                  <c:v>0.15314064999999999</c:v>
                </c:pt>
                <c:pt idx="1033">
                  <c:v>1.8113668000000001</c:v>
                </c:pt>
                <c:pt idx="1034">
                  <c:v>1.4596218000000001</c:v>
                </c:pt>
                <c:pt idx="1035">
                  <c:v>2.251646</c:v>
                </c:pt>
                <c:pt idx="1036">
                  <c:v>3.2614171999999999</c:v>
                </c:pt>
                <c:pt idx="1037">
                  <c:v>3.1226335000000001</c:v>
                </c:pt>
                <c:pt idx="1038">
                  <c:v>3.251846</c:v>
                </c:pt>
                <c:pt idx="1039">
                  <c:v>3.2614171999999999</c:v>
                </c:pt>
                <c:pt idx="1040">
                  <c:v>2.9886355</c:v>
                </c:pt>
                <c:pt idx="1041">
                  <c:v>4.319045</c:v>
                </c:pt>
                <c:pt idx="1042">
                  <c:v>5.0321059999999997</c:v>
                </c:pt>
                <c:pt idx="1043">
                  <c:v>5.0727840000000004</c:v>
                </c:pt>
                <c:pt idx="1044">
                  <c:v>5.7092749999999999</c:v>
                </c:pt>
                <c:pt idx="1045">
                  <c:v>4.8454657000000001</c:v>
                </c:pt>
                <c:pt idx="1046">
                  <c:v>2.5674986999999998</c:v>
                </c:pt>
                <c:pt idx="1047">
                  <c:v>4.1515474000000001</c:v>
                </c:pt>
                <c:pt idx="1048">
                  <c:v>1.3280164999999999</c:v>
                </c:pt>
                <c:pt idx="1049">
                  <c:v>-0.83988076</c:v>
                </c:pt>
                <c:pt idx="1050">
                  <c:v>-2.658426</c:v>
                </c:pt>
                <c:pt idx="1051">
                  <c:v>-4.1228332999999999</c:v>
                </c:pt>
                <c:pt idx="1052">
                  <c:v>-4.7832521999999997</c:v>
                </c:pt>
                <c:pt idx="1053">
                  <c:v>-4.8215374999999998</c:v>
                </c:pt>
                <c:pt idx="1054">
                  <c:v>-4.5248274999999998</c:v>
                </c:pt>
                <c:pt idx="1055">
                  <c:v>-4.6109689999999999</c:v>
                </c:pt>
                <c:pt idx="1056">
                  <c:v>-5.1278189999999997</c:v>
                </c:pt>
                <c:pt idx="1057">
                  <c:v>-5.6231330000000002</c:v>
                </c:pt>
                <c:pt idx="1058">
                  <c:v>-5.7355957000000002</c:v>
                </c:pt>
                <c:pt idx="1059">
                  <c:v>-5.6542399999999997</c:v>
                </c:pt>
                <c:pt idx="1060">
                  <c:v>-5.7954163999999997</c:v>
                </c:pt>
                <c:pt idx="1061">
                  <c:v>-5.9796639999999996</c:v>
                </c:pt>
                <c:pt idx="1062">
                  <c:v>-5.9485570000000001</c:v>
                </c:pt>
                <c:pt idx="1063">
                  <c:v>-4.6707897000000003</c:v>
                </c:pt>
                <c:pt idx="1064">
                  <c:v>-1.8017955000000001</c:v>
                </c:pt>
                <c:pt idx="1065">
                  <c:v>1.0983056</c:v>
                </c:pt>
                <c:pt idx="1066">
                  <c:v>2.6273192999999999</c:v>
                </c:pt>
                <c:pt idx="1067">
                  <c:v>2.8857439999999999</c:v>
                </c:pt>
                <c:pt idx="1068">
                  <c:v>2.1535403999999998</c:v>
                </c:pt>
                <c:pt idx="1069">
                  <c:v>1.5122639</c:v>
                </c:pt>
                <c:pt idx="1070">
                  <c:v>1.4548361000000001</c:v>
                </c:pt>
                <c:pt idx="1071">
                  <c:v>1.7706888000000001</c:v>
                </c:pt>
                <c:pt idx="1072">
                  <c:v>1.2897314</c:v>
                </c:pt>
                <c:pt idx="1073">
                  <c:v>6.6999030000000001E-2</c:v>
                </c:pt>
                <c:pt idx="1074">
                  <c:v>-1.6414763999999999</c:v>
                </c:pt>
                <c:pt idx="1075">
                  <c:v>-3.0388845999999998</c:v>
                </c:pt>
                <c:pt idx="1076">
                  <c:v>-3.5892339</c:v>
                </c:pt>
                <c:pt idx="1077">
                  <c:v>-3.5246276999999999</c:v>
                </c:pt>
                <c:pt idx="1078">
                  <c:v>-3.266203</c:v>
                </c:pt>
                <c:pt idx="1079">
                  <c:v>-3.0843484000000001</c:v>
                </c:pt>
                <c:pt idx="1080">
                  <c:v>-3.2231320999999999</c:v>
                </c:pt>
                <c:pt idx="1081">
                  <c:v>-3.7208393000000002</c:v>
                </c:pt>
                <c:pt idx="1082">
                  <c:v>-4.6492543</c:v>
                </c:pt>
                <c:pt idx="1083">
                  <c:v>-5.8935222999999999</c:v>
                </c:pt>
                <c:pt idx="1084">
                  <c:v>-7.4105715999999999</c:v>
                </c:pt>
                <c:pt idx="1085">
                  <c:v>-9.1166540000000005</c:v>
                </c:pt>
                <c:pt idx="1086">
                  <c:v>-9.7818590000000007</c:v>
                </c:pt>
                <c:pt idx="1087">
                  <c:v>-9.1286179999999995</c:v>
                </c:pt>
                <c:pt idx="1088">
                  <c:v>-7.752745</c:v>
                </c:pt>
                <c:pt idx="1089">
                  <c:v>-6.3098729999999996</c:v>
                </c:pt>
                <c:pt idx="1090">
                  <c:v>-5.3359946999999996</c:v>
                </c:pt>
                <c:pt idx="1091">
                  <c:v>-4.8765726000000003</c:v>
                </c:pt>
                <c:pt idx="1092">
                  <c:v>-4.9651069999999997</c:v>
                </c:pt>
                <c:pt idx="1093">
                  <c:v>-5.7092749999999999</c:v>
                </c:pt>
                <c:pt idx="1094">
                  <c:v>-6.8578295999999996</c:v>
                </c:pt>
                <c:pt idx="1095">
                  <c:v>-8.7074809999999996</c:v>
                </c:pt>
                <c:pt idx="1096">
                  <c:v>-10.853844</c:v>
                </c:pt>
                <c:pt idx="1097">
                  <c:v>-10.930414000000001</c:v>
                </c:pt>
                <c:pt idx="1098">
                  <c:v>-15.086747000000001</c:v>
                </c:pt>
                <c:pt idx="1099">
                  <c:v>-15.053247000000001</c:v>
                </c:pt>
                <c:pt idx="1100">
                  <c:v>-14.371293</c:v>
                </c:pt>
                <c:pt idx="1101">
                  <c:v>-14.770894</c:v>
                </c:pt>
                <c:pt idx="1102">
                  <c:v>-14.723038000000001</c:v>
                </c:pt>
                <c:pt idx="1103">
                  <c:v>-14.026726999999999</c:v>
                </c:pt>
                <c:pt idx="1104">
                  <c:v>-12.756138</c:v>
                </c:pt>
                <c:pt idx="1105">
                  <c:v>-11.454442</c:v>
                </c:pt>
                <c:pt idx="1106">
                  <c:v>-9.8799650000000003</c:v>
                </c:pt>
                <c:pt idx="1107">
                  <c:v>-8.0207409999999992</c:v>
                </c:pt>
                <c:pt idx="1108">
                  <c:v>-5.9892349999999999</c:v>
                </c:pt>
                <c:pt idx="1109">
                  <c:v>-4.2257246999999998</c:v>
                </c:pt>
                <c:pt idx="1110">
                  <c:v>-3.562913</c:v>
                </c:pt>
                <c:pt idx="1111">
                  <c:v>-4.0510488000000002</c:v>
                </c:pt>
                <c:pt idx="1112">
                  <c:v>-4.8909297</c:v>
                </c:pt>
                <c:pt idx="1113">
                  <c:v>-5.7379885000000002</c:v>
                </c:pt>
                <c:pt idx="1114">
                  <c:v>-6.0251273999999997</c:v>
                </c:pt>
                <c:pt idx="1115">
                  <c:v>-5.3431730000000002</c:v>
                </c:pt>
                <c:pt idx="1116">
                  <c:v>-4.0031923999999997</c:v>
                </c:pt>
                <c:pt idx="1117">
                  <c:v>-2.6727829999999999</c:v>
                </c:pt>
                <c:pt idx="1118">
                  <c:v>-1.1964113999999999</c:v>
                </c:pt>
                <c:pt idx="1119">
                  <c:v>6.9391854000000003E-2</c:v>
                </c:pt>
                <c:pt idx="1120">
                  <c:v>0.83748794000000004</c:v>
                </c:pt>
                <c:pt idx="1121">
                  <c:v>1.1700903</c:v>
                </c:pt>
                <c:pt idx="1122">
                  <c:v>1.0001998999999999</c:v>
                </c:pt>
                <c:pt idx="1123">
                  <c:v>-4.3070808000000002E-2</c:v>
                </c:pt>
                <c:pt idx="1124">
                  <c:v>-1.5553347</c:v>
                </c:pt>
                <c:pt idx="1125">
                  <c:v>-2.0123639999999998</c:v>
                </c:pt>
                <c:pt idx="1126">
                  <c:v>-1.2849457</c:v>
                </c:pt>
                <c:pt idx="1127">
                  <c:v>0.21296121000000001</c:v>
                </c:pt>
                <c:pt idx="1128">
                  <c:v>1.847259</c:v>
                </c:pt>
                <c:pt idx="1129">
                  <c:v>3.2111679999999998</c:v>
                </c:pt>
                <c:pt idx="1130">
                  <c:v>3.3786657</c:v>
                </c:pt>
                <c:pt idx="1131">
                  <c:v>2.8570302000000001</c:v>
                </c:pt>
                <c:pt idx="1132">
                  <c:v>2.9575288</c:v>
                </c:pt>
                <c:pt idx="1133">
                  <c:v>4.1347975999999997</c:v>
                </c:pt>
                <c:pt idx="1134">
                  <c:v>4.9148579999999997</c:v>
                </c:pt>
                <c:pt idx="1135">
                  <c:v>3.8787655999999999</c:v>
                </c:pt>
                <c:pt idx="1136">
                  <c:v>0.19860428999999999</c:v>
                </c:pt>
                <c:pt idx="1137">
                  <c:v>-5.3096733</c:v>
                </c:pt>
                <c:pt idx="1138">
                  <c:v>-10.286744000000001</c:v>
                </c:pt>
                <c:pt idx="1139">
                  <c:v>-12.418749999999999</c:v>
                </c:pt>
                <c:pt idx="1140">
                  <c:v>-12.009577</c:v>
                </c:pt>
                <c:pt idx="1141">
                  <c:v>-10.432707000000001</c:v>
                </c:pt>
                <c:pt idx="1142">
                  <c:v>-9.5784690000000001</c:v>
                </c:pt>
                <c:pt idx="1143">
                  <c:v>-10.052248000000001</c:v>
                </c:pt>
                <c:pt idx="1144">
                  <c:v>-10.638489999999999</c:v>
                </c:pt>
                <c:pt idx="1145">
                  <c:v>-9.7244309999999992</c:v>
                </c:pt>
                <c:pt idx="1146">
                  <c:v>-7.0851480000000002</c:v>
                </c:pt>
                <c:pt idx="1147">
                  <c:v>-4.2496530000000003</c:v>
                </c:pt>
                <c:pt idx="1148">
                  <c:v>-2.2253250000000002</c:v>
                </c:pt>
                <c:pt idx="1149">
                  <c:v>-1.6199409</c:v>
                </c:pt>
                <c:pt idx="1150">
                  <c:v>-2.5028925000000002</c:v>
                </c:pt>
                <c:pt idx="1151">
                  <c:v>-4.3405804999999997</c:v>
                </c:pt>
                <c:pt idx="1152">
                  <c:v>-5.4699926000000003</c:v>
                </c:pt>
                <c:pt idx="1153">
                  <c:v>-5.0464630000000001</c:v>
                </c:pt>
                <c:pt idx="1154">
                  <c:v>-4.0869412000000001</c:v>
                </c:pt>
                <c:pt idx="1155">
                  <c:v>-3.3068810000000002</c:v>
                </c:pt>
                <c:pt idx="1156">
                  <c:v>-3.778267</c:v>
                </c:pt>
                <c:pt idx="1157">
                  <c:v>-4.2735810000000001</c:v>
                </c:pt>
                <c:pt idx="1158">
                  <c:v>-3.4073793999999999</c:v>
                </c:pt>
                <c:pt idx="1159">
                  <c:v>-2.2827527999999999</c:v>
                </c:pt>
                <c:pt idx="1160">
                  <c:v>-1.9334008</c:v>
                </c:pt>
                <c:pt idx="1161">
                  <c:v>-2.0817556000000002</c:v>
                </c:pt>
                <c:pt idx="1162">
                  <c:v>-2.7876384000000001</c:v>
                </c:pt>
                <c:pt idx="1163">
                  <c:v>-3.7734814000000001</c:v>
                </c:pt>
                <c:pt idx="1164">
                  <c:v>-4.2735810000000001</c:v>
                </c:pt>
                <c:pt idx="1165">
                  <c:v>-3.7686956</c:v>
                </c:pt>
                <c:pt idx="1166">
                  <c:v>-2.7302105000000001</c:v>
                </c:pt>
                <c:pt idx="1167">
                  <c:v>-1.4955141999999999</c:v>
                </c:pt>
                <c:pt idx="1168">
                  <c:v>-0.15792629</c:v>
                </c:pt>
                <c:pt idx="1169">
                  <c:v>0.30628129999999998</c:v>
                </c:pt>
                <c:pt idx="1170">
                  <c:v>-1.0671989</c:v>
                </c:pt>
                <c:pt idx="1171">
                  <c:v>-4.7353959999999997</c:v>
                </c:pt>
                <c:pt idx="1172">
                  <c:v>-6.0203420000000003</c:v>
                </c:pt>
                <c:pt idx="1173">
                  <c:v>-5.8672012999999996</c:v>
                </c:pt>
                <c:pt idx="1174">
                  <c:v>-3.2303107</c:v>
                </c:pt>
                <c:pt idx="1175">
                  <c:v>-2.3641087999999999</c:v>
                </c:pt>
                <c:pt idx="1176">
                  <c:v>1.5218351999999999</c:v>
                </c:pt>
                <c:pt idx="1177">
                  <c:v>-1.3998013</c:v>
                </c:pt>
                <c:pt idx="1178">
                  <c:v>-4.7593240000000003</c:v>
                </c:pt>
                <c:pt idx="1179">
                  <c:v>-9.9158570000000008</c:v>
                </c:pt>
                <c:pt idx="1180">
                  <c:v>-3.991228</c:v>
                </c:pt>
                <c:pt idx="1181">
                  <c:v>3.9768713</c:v>
                </c:pt>
                <c:pt idx="1182">
                  <c:v>0.86380900000000005</c:v>
                </c:pt>
                <c:pt idx="1183">
                  <c:v>-5.0632130000000002</c:v>
                </c:pt>
                <c:pt idx="1184">
                  <c:v>-3.3786657</c:v>
                </c:pt>
                <c:pt idx="1185">
                  <c:v>-1.2849457</c:v>
                </c:pt>
                <c:pt idx="1186">
                  <c:v>-5.7571310000000002</c:v>
                </c:pt>
                <c:pt idx="1187">
                  <c:v>-0.83270230000000001</c:v>
                </c:pt>
                <c:pt idx="1188">
                  <c:v>-0.63409800000000005</c:v>
                </c:pt>
                <c:pt idx="1189">
                  <c:v>1.4213366999999999</c:v>
                </c:pt>
                <c:pt idx="1190">
                  <c:v>-1.0815558000000001</c:v>
                </c:pt>
                <c:pt idx="1191">
                  <c:v>-0.41156547999999998</c:v>
                </c:pt>
                <c:pt idx="1192">
                  <c:v>3.0963124999999998</c:v>
                </c:pt>
                <c:pt idx="1193">
                  <c:v>-2.7517459999999998</c:v>
                </c:pt>
                <c:pt idx="1194">
                  <c:v>-2.6967110000000001</c:v>
                </c:pt>
                <c:pt idx="1195">
                  <c:v>-2.3210380000000002</c:v>
                </c:pt>
                <c:pt idx="1196">
                  <c:v>-2.481357</c:v>
                </c:pt>
                <c:pt idx="1197">
                  <c:v>-3.3260236000000001</c:v>
                </c:pt>
                <c:pt idx="1198">
                  <c:v>-2.8331019999999998</c:v>
                </c:pt>
                <c:pt idx="1199">
                  <c:v>-1.9549361000000001</c:v>
                </c:pt>
                <c:pt idx="1200">
                  <c:v>-2.1894326</c:v>
                </c:pt>
                <c:pt idx="1201">
                  <c:v>-1.7994026000000001</c:v>
                </c:pt>
                <c:pt idx="1202">
                  <c:v>-1.550549</c:v>
                </c:pt>
                <c:pt idx="1203">
                  <c:v>-2.1128623000000002</c:v>
                </c:pt>
                <c:pt idx="1204">
                  <c:v>-2.2755744</c:v>
                </c:pt>
                <c:pt idx="1205">
                  <c:v>-2.5914267999999998</c:v>
                </c:pt>
                <c:pt idx="1206">
                  <c:v>-2.6751757</c:v>
                </c:pt>
                <c:pt idx="1207">
                  <c:v>-2.5507488</c:v>
                </c:pt>
                <c:pt idx="1208">
                  <c:v>-2.5794627999999999</c:v>
                </c:pt>
                <c:pt idx="1209">
                  <c:v>-2.3593229999999998</c:v>
                </c:pt>
                <c:pt idx="1210">
                  <c:v>-2.3090739999999998</c:v>
                </c:pt>
                <c:pt idx="1211">
                  <c:v>-2.2947167999999998</c:v>
                </c:pt>
                <c:pt idx="1212">
                  <c:v>-2.3210380000000002</c:v>
                </c:pt>
                <c:pt idx="1213">
                  <c:v>-2.428715</c:v>
                </c:pt>
                <c:pt idx="1214">
                  <c:v>-2.4454647999999999</c:v>
                </c:pt>
                <c:pt idx="1215">
                  <c:v>-2.5124637999999999</c:v>
                </c:pt>
                <c:pt idx="1216">
                  <c:v>-2.4215363999999999</c:v>
                </c:pt>
                <c:pt idx="1217">
                  <c:v>-2.4215363999999999</c:v>
                </c:pt>
                <c:pt idx="1218">
                  <c:v>-2.3832513999999998</c:v>
                </c:pt>
                <c:pt idx="1219">
                  <c:v>-2.4550360000000002</c:v>
                </c:pt>
                <c:pt idx="1220">
                  <c:v>-2.6344976</c:v>
                </c:pt>
                <c:pt idx="1221">
                  <c:v>-3.0173492</c:v>
                </c:pt>
                <c:pt idx="1222">
                  <c:v>-3.5581271999999999</c:v>
                </c:pt>
                <c:pt idx="1223">
                  <c:v>-3.9146578000000001</c:v>
                </c:pt>
                <c:pt idx="1224">
                  <c:v>-3.7806597000000002</c:v>
                </c:pt>
                <c:pt idx="1225">
                  <c:v>-4.3501514999999999</c:v>
                </c:pt>
                <c:pt idx="1226">
                  <c:v>-4.4051866999999998</c:v>
                </c:pt>
                <c:pt idx="1227">
                  <c:v>-3.8668014999999998</c:v>
                </c:pt>
                <c:pt idx="1228">
                  <c:v>-3.5676985000000001</c:v>
                </c:pt>
                <c:pt idx="1229">
                  <c:v>-3.3810585</c:v>
                </c:pt>
                <c:pt idx="1230">
                  <c:v>-2.9838498000000002</c:v>
                </c:pt>
                <c:pt idx="1231">
                  <c:v>-3.1920253999999999</c:v>
                </c:pt>
                <c:pt idx="1232">
                  <c:v>-3.4360933</c:v>
                </c:pt>
                <c:pt idx="1233">
                  <c:v>-3.8476588999999999</c:v>
                </c:pt>
                <c:pt idx="1234">
                  <c:v>-4.0342989999999999</c:v>
                </c:pt>
                <c:pt idx="1235">
                  <c:v>-4.3597229999999998</c:v>
                </c:pt>
                <c:pt idx="1236">
                  <c:v>-4.5391845999999996</c:v>
                </c:pt>
                <c:pt idx="1237">
                  <c:v>-4.6301116999999996</c:v>
                </c:pt>
                <c:pt idx="1238">
                  <c:v>-4.7377887000000003</c:v>
                </c:pt>
                <c:pt idx="1239">
                  <c:v>-4.8047876</c:v>
                </c:pt>
                <c:pt idx="1240">
                  <c:v>-4.6492543</c:v>
                </c:pt>
                <c:pt idx="1241">
                  <c:v>-4.7688955999999996</c:v>
                </c:pt>
                <c:pt idx="1242">
                  <c:v>-4.9698925000000003</c:v>
                </c:pt>
                <c:pt idx="1243">
                  <c:v>-4.7593240000000003</c:v>
                </c:pt>
                <c:pt idx="1244">
                  <c:v>-4.7904309999999999</c:v>
                </c:pt>
                <c:pt idx="1245">
                  <c:v>-5.0201419999999999</c:v>
                </c:pt>
                <c:pt idx="1246">
                  <c:v>-5.1158546999999999</c:v>
                </c:pt>
                <c:pt idx="1247">
                  <c:v>-5.1972110000000002</c:v>
                </c:pt>
                <c:pt idx="1248">
                  <c:v>-4.761717</c:v>
                </c:pt>
                <c:pt idx="1249">
                  <c:v>-4.6301116999999996</c:v>
                </c:pt>
                <c:pt idx="1250">
                  <c:v>-4.6468616000000003</c:v>
                </c:pt>
                <c:pt idx="1251">
                  <c:v>-3.8715869999999999</c:v>
                </c:pt>
                <c:pt idx="1252">
                  <c:v>-3.9505499999999998</c:v>
                </c:pt>
                <c:pt idx="1253">
                  <c:v>-5.2235316999999997</c:v>
                </c:pt>
                <c:pt idx="1254">
                  <c:v>-5.7547382999999996</c:v>
                </c:pt>
                <c:pt idx="1255">
                  <c:v>-6.8889364999999998</c:v>
                </c:pt>
                <c:pt idx="1256">
                  <c:v>-7.6378899999999996</c:v>
                </c:pt>
                <c:pt idx="1257">
                  <c:v>-7.5182485999999997</c:v>
                </c:pt>
                <c:pt idx="1258">
                  <c:v>-7.8101729999999998</c:v>
                </c:pt>
                <c:pt idx="1259">
                  <c:v>-8.0422770000000003</c:v>
                </c:pt>
                <c:pt idx="1260">
                  <c:v>-4.0366917000000004</c:v>
                </c:pt>
                <c:pt idx="1261">
                  <c:v>-1.7371893</c:v>
                </c:pt>
                <c:pt idx="1262">
                  <c:v>2.4550360000000002</c:v>
                </c:pt>
                <c:pt idx="1263">
                  <c:v>4.4650069999999999</c:v>
                </c:pt>
                <c:pt idx="1264">
                  <c:v>-2.2731813999999999</c:v>
                </c:pt>
                <c:pt idx="1265">
                  <c:v>53.560943999999999</c:v>
                </c:pt>
                <c:pt idx="1266">
                  <c:v>12.1148615</c:v>
                </c:pt>
                <c:pt idx="1267">
                  <c:v>-24.751358</c:v>
                </c:pt>
                <c:pt idx="1268">
                  <c:v>3.8548372</c:v>
                </c:pt>
                <c:pt idx="1269">
                  <c:v>-18.166309999999999</c:v>
                </c:pt>
                <c:pt idx="1270">
                  <c:v>-14.782857999999999</c:v>
                </c:pt>
                <c:pt idx="1271">
                  <c:v>-24.126830999999999</c:v>
                </c:pt>
                <c:pt idx="1272">
                  <c:v>-3.8285162000000001</c:v>
                </c:pt>
                <c:pt idx="1273">
                  <c:v>-5.73081</c:v>
                </c:pt>
                <c:pt idx="1274">
                  <c:v>-20.169101999999999</c:v>
                </c:pt>
                <c:pt idx="1275">
                  <c:v>14.3689</c:v>
                </c:pt>
                <c:pt idx="1276">
                  <c:v>-16.905293</c:v>
                </c:pt>
                <c:pt idx="1277">
                  <c:v>6.7477600000000004</c:v>
                </c:pt>
                <c:pt idx="1278">
                  <c:v>6.3050876000000002</c:v>
                </c:pt>
                <c:pt idx="1279">
                  <c:v>17.225930000000002</c:v>
                </c:pt>
                <c:pt idx="1280">
                  <c:v>7.9872420000000002</c:v>
                </c:pt>
                <c:pt idx="1281">
                  <c:v>2.9527429999999999</c:v>
                </c:pt>
                <c:pt idx="1282">
                  <c:v>-3.8787655999999999</c:v>
                </c:pt>
                <c:pt idx="1283">
                  <c:v>-9.7076820000000001</c:v>
                </c:pt>
                <c:pt idx="1284">
                  <c:v>-3.3978079999999999</c:v>
                </c:pt>
                <c:pt idx="1285">
                  <c:v>2.9288150000000002</c:v>
                </c:pt>
                <c:pt idx="1286">
                  <c:v>-0.54556360000000004</c:v>
                </c:pt>
                <c:pt idx="1287">
                  <c:v>3.548556</c:v>
                </c:pt>
                <c:pt idx="1288">
                  <c:v>0.74177504000000005</c:v>
                </c:pt>
                <c:pt idx="1289">
                  <c:v>-4.1132619999999998</c:v>
                </c:pt>
                <c:pt idx="1290">
                  <c:v>-4.3334016999999996</c:v>
                </c:pt>
                <c:pt idx="1291">
                  <c:v>-5.9389859999999999</c:v>
                </c:pt>
                <c:pt idx="1292">
                  <c:v>-5.9581284999999999</c:v>
                </c:pt>
                <c:pt idx="1293">
                  <c:v>-2.9647074</c:v>
                </c:pt>
                <c:pt idx="1294">
                  <c:v>-3.6346976999999998</c:v>
                </c:pt>
                <c:pt idx="1295">
                  <c:v>-3.347559</c:v>
                </c:pt>
                <c:pt idx="1296">
                  <c:v>-4.6061835000000002</c:v>
                </c:pt>
                <c:pt idx="1297">
                  <c:v>-5.5776696000000001</c:v>
                </c:pt>
                <c:pt idx="1298">
                  <c:v>-3.859623</c:v>
                </c:pt>
                <c:pt idx="1299">
                  <c:v>-3.6131622999999999</c:v>
                </c:pt>
                <c:pt idx="1300">
                  <c:v>-3.7663028000000001</c:v>
                </c:pt>
                <c:pt idx="1301">
                  <c:v>-4.1012979999999999</c:v>
                </c:pt>
                <c:pt idx="1302">
                  <c:v>-4.3573300000000001</c:v>
                </c:pt>
                <c:pt idx="1303">
                  <c:v>-4.4171505</c:v>
                </c:pt>
                <c:pt idx="1304">
                  <c:v>-4.436293</c:v>
                </c:pt>
                <c:pt idx="1305">
                  <c:v>-4.1228332999999999</c:v>
                </c:pt>
                <c:pt idx="1306">
                  <c:v>-3.7591242999999999</c:v>
                </c:pt>
                <c:pt idx="1307">
                  <c:v>-3.8572302000000001</c:v>
                </c:pt>
                <c:pt idx="1308">
                  <c:v>-4.1515474000000001</c:v>
                </c:pt>
                <c:pt idx="1309">
                  <c:v>-4.1587256999999997</c:v>
                </c:pt>
                <c:pt idx="1310">
                  <c:v>-4.206582</c:v>
                </c:pt>
                <c:pt idx="1311">
                  <c:v>-4.3142589999999998</c:v>
                </c:pt>
                <c:pt idx="1312">
                  <c:v>-4.3070807000000002</c:v>
                </c:pt>
                <c:pt idx="1313">
                  <c:v>-4.3142589999999998</c:v>
                </c:pt>
                <c:pt idx="1314">
                  <c:v>-4.4793640000000003</c:v>
                </c:pt>
                <c:pt idx="1315">
                  <c:v>-4.4195433</c:v>
                </c:pt>
                <c:pt idx="1316">
                  <c:v>-4.0773697000000002</c:v>
                </c:pt>
                <c:pt idx="1317">
                  <c:v>-4.2759742999999997</c:v>
                </c:pt>
                <c:pt idx="1318">
                  <c:v>-4.5655055000000004</c:v>
                </c:pt>
                <c:pt idx="1319">
                  <c:v>-4.5678983000000004</c:v>
                </c:pt>
                <c:pt idx="1320">
                  <c:v>-4.4339003999999997</c:v>
                </c:pt>
                <c:pt idx="1321">
                  <c:v>-4.5152564000000002</c:v>
                </c:pt>
                <c:pt idx="1322">
                  <c:v>-4.5367920000000002</c:v>
                </c:pt>
                <c:pt idx="1323">
                  <c:v>-4.3812585000000004</c:v>
                </c:pt>
                <c:pt idx="1324">
                  <c:v>-4.3405804999999997</c:v>
                </c:pt>
                <c:pt idx="1325">
                  <c:v>-4.3573300000000001</c:v>
                </c:pt>
                <c:pt idx="1326">
                  <c:v>-4.3214379999999997</c:v>
                </c:pt>
                <c:pt idx="1327">
                  <c:v>-4.2209390000000004</c:v>
                </c:pt>
                <c:pt idx="1328">
                  <c:v>-4.1754756000000004</c:v>
                </c:pt>
                <c:pt idx="1329">
                  <c:v>-4.2233320000000001</c:v>
                </c:pt>
                <c:pt idx="1330">
                  <c:v>-4.1539400000000004</c:v>
                </c:pt>
                <c:pt idx="1331">
                  <c:v>-3.6897326000000001</c:v>
                </c:pt>
                <c:pt idx="1332">
                  <c:v>-3.9433718</c:v>
                </c:pt>
                <c:pt idx="1333">
                  <c:v>-3.2494529999999999</c:v>
                </c:pt>
                <c:pt idx="1334">
                  <c:v>-5.9365930000000002</c:v>
                </c:pt>
                <c:pt idx="1335">
                  <c:v>-5.5489560000000004</c:v>
                </c:pt>
                <c:pt idx="1336">
                  <c:v>-3.8213376999999999</c:v>
                </c:pt>
                <c:pt idx="1337">
                  <c:v>-3.9003009999999998</c:v>
                </c:pt>
                <c:pt idx="1338">
                  <c:v>-4.5870410000000001</c:v>
                </c:pt>
                <c:pt idx="1339">
                  <c:v>-3.4672000000000001</c:v>
                </c:pt>
                <c:pt idx="1340">
                  <c:v>-6.8626149999999999</c:v>
                </c:pt>
                <c:pt idx="1341">
                  <c:v>-2.9623143999999999</c:v>
                </c:pt>
                <c:pt idx="1342">
                  <c:v>-3.1537402000000001</c:v>
                </c:pt>
                <c:pt idx="1343">
                  <c:v>7.6570324999999995E-2</c:v>
                </c:pt>
                <c:pt idx="1344">
                  <c:v>-0.22492532000000001</c:v>
                </c:pt>
                <c:pt idx="1345">
                  <c:v>-2.2995025999999998</c:v>
                </c:pt>
                <c:pt idx="1346">
                  <c:v>3.2087753000000001</c:v>
                </c:pt>
                <c:pt idx="1347">
                  <c:v>4.4506500000000004</c:v>
                </c:pt>
                <c:pt idx="1348">
                  <c:v>6.6951179999999999</c:v>
                </c:pt>
                <c:pt idx="1349">
                  <c:v>4.4530430000000001</c:v>
                </c:pt>
                <c:pt idx="1350">
                  <c:v>4.8047876</c:v>
                </c:pt>
                <c:pt idx="1351">
                  <c:v>3.991228</c:v>
                </c:pt>
                <c:pt idx="1352">
                  <c:v>0.86620180000000002</c:v>
                </c:pt>
                <c:pt idx="1353">
                  <c:v>1.2514462</c:v>
                </c:pt>
                <c:pt idx="1354">
                  <c:v>0.6987042</c:v>
                </c:pt>
                <c:pt idx="1355">
                  <c:v>-1.3064811000000001</c:v>
                </c:pt>
                <c:pt idx="1356">
                  <c:v>-1.3256238</c:v>
                </c:pt>
                <c:pt idx="1357">
                  <c:v>-2.9982069</c:v>
                </c:pt>
                <c:pt idx="1358">
                  <c:v>-4.6731825000000002</c:v>
                </c:pt>
                <c:pt idx="1359">
                  <c:v>-5.680561</c:v>
                </c:pt>
                <c:pt idx="1360">
                  <c:v>-5.6590256999999999</c:v>
                </c:pt>
                <c:pt idx="1361">
                  <c:v>-5.2977094999999998</c:v>
                </c:pt>
                <c:pt idx="1362">
                  <c:v>-3.0173492</c:v>
                </c:pt>
                <c:pt idx="1363">
                  <c:v>-1.8113668000000001</c:v>
                </c:pt>
                <c:pt idx="1364">
                  <c:v>-3.0915267000000002</c:v>
                </c:pt>
                <c:pt idx="1365">
                  <c:v>-1.4572290000000001</c:v>
                </c:pt>
                <c:pt idx="1366">
                  <c:v>1.2538389999999999</c:v>
                </c:pt>
                <c:pt idx="1367">
                  <c:v>-3.4313075999999998</c:v>
                </c:pt>
                <c:pt idx="1368">
                  <c:v>-7.4608210000000001</c:v>
                </c:pt>
                <c:pt idx="1369">
                  <c:v>-7.9393853999999999</c:v>
                </c:pt>
                <c:pt idx="1370">
                  <c:v>-5.9246287000000004</c:v>
                </c:pt>
                <c:pt idx="1371">
                  <c:v>-4.4937209999999999</c:v>
                </c:pt>
                <c:pt idx="1372">
                  <c:v>-3.8261235</c:v>
                </c:pt>
                <c:pt idx="1373">
                  <c:v>-2.5148565999999999</c:v>
                </c:pt>
                <c:pt idx="1374">
                  <c:v>-0.63888365000000003</c:v>
                </c:pt>
                <c:pt idx="1375">
                  <c:v>1.2993026999999999</c:v>
                </c:pt>
                <c:pt idx="1376">
                  <c:v>2.658426</c:v>
                </c:pt>
                <c:pt idx="1377">
                  <c:v>6.4869422999999999</c:v>
                </c:pt>
                <c:pt idx="1378">
                  <c:v>4.0654060000000003</c:v>
                </c:pt>
                <c:pt idx="1379">
                  <c:v>10.265209</c:v>
                </c:pt>
                <c:pt idx="1380">
                  <c:v>10.116854</c:v>
                </c:pt>
                <c:pt idx="1381">
                  <c:v>8.3270230000000005</c:v>
                </c:pt>
                <c:pt idx="1382">
                  <c:v>5.271388</c:v>
                </c:pt>
                <c:pt idx="1383">
                  <c:v>1.4955141999999999</c:v>
                </c:pt>
                <c:pt idx="1384">
                  <c:v>-4.0247279999999996</c:v>
                </c:pt>
                <c:pt idx="1385">
                  <c:v>-10.523633999999999</c:v>
                </c:pt>
                <c:pt idx="1386">
                  <c:v>-9.6191469999999999</c:v>
                </c:pt>
                <c:pt idx="1387">
                  <c:v>-11.576476</c:v>
                </c:pt>
                <c:pt idx="1388">
                  <c:v>-16.78565</c:v>
                </c:pt>
                <c:pt idx="1389">
                  <c:v>-8.9994060000000005</c:v>
                </c:pt>
                <c:pt idx="1390">
                  <c:v>-2.3066810000000002</c:v>
                </c:pt>
                <c:pt idx="1391">
                  <c:v>0.21774684999999999</c:v>
                </c:pt>
                <c:pt idx="1392">
                  <c:v>1.7324036</c:v>
                </c:pt>
                <c:pt idx="1393">
                  <c:v>3.9098723</c:v>
                </c:pt>
                <c:pt idx="1394">
                  <c:v>8.3940219999999997</c:v>
                </c:pt>
                <c:pt idx="1395">
                  <c:v>8.8989080000000005</c:v>
                </c:pt>
                <c:pt idx="1396">
                  <c:v>-1.5242279999999999</c:v>
                </c:pt>
                <c:pt idx="1397">
                  <c:v>-6.7046890000000001</c:v>
                </c:pt>
                <c:pt idx="1398">
                  <c:v>-6.1399827</c:v>
                </c:pt>
                <c:pt idx="1399">
                  <c:v>-5.6542399999999997</c:v>
                </c:pt>
                <c:pt idx="1400">
                  <c:v>-6.4725849999999996</c:v>
                </c:pt>
                <c:pt idx="1401">
                  <c:v>-9.9613209999999999</c:v>
                </c:pt>
                <c:pt idx="1402">
                  <c:v>-9.1357970000000002</c:v>
                </c:pt>
                <c:pt idx="1403">
                  <c:v>-9.3296159999999997</c:v>
                </c:pt>
                <c:pt idx="1404">
                  <c:v>-5.4293145999999997</c:v>
                </c:pt>
                <c:pt idx="1405">
                  <c:v>-5.2642099999999997E-2</c:v>
                </c:pt>
                <c:pt idx="1406">
                  <c:v>-1.9166509</c:v>
                </c:pt>
                <c:pt idx="1407">
                  <c:v>-3.1010979999999999</c:v>
                </c:pt>
                <c:pt idx="1408">
                  <c:v>-0.85902332999999997</c:v>
                </c:pt>
                <c:pt idx="1409">
                  <c:v>-2.3521447000000002</c:v>
                </c:pt>
                <c:pt idx="1410">
                  <c:v>-0.52163535000000005</c:v>
                </c:pt>
                <c:pt idx="1411">
                  <c:v>3.0604203000000001</c:v>
                </c:pt>
                <c:pt idx="1412">
                  <c:v>1.9621146</c:v>
                </c:pt>
                <c:pt idx="1413">
                  <c:v>4.2951164000000004</c:v>
                </c:pt>
                <c:pt idx="1414">
                  <c:v>6.6161547000000001</c:v>
                </c:pt>
                <c:pt idx="1415">
                  <c:v>-3.1250265000000002</c:v>
                </c:pt>
                <c:pt idx="1416">
                  <c:v>-6.666404</c:v>
                </c:pt>
                <c:pt idx="1417">
                  <c:v>-3.3762726999999999</c:v>
                </c:pt>
                <c:pt idx="1418">
                  <c:v>-3.6897326000000001</c:v>
                </c:pt>
                <c:pt idx="1419">
                  <c:v>-1.7347964</c:v>
                </c:pt>
                <c:pt idx="1420">
                  <c:v>-1.6055839999999999</c:v>
                </c:pt>
                <c:pt idx="1421">
                  <c:v>-1.3280164999999999</c:v>
                </c:pt>
                <c:pt idx="1422">
                  <c:v>-2.2492532999999999</c:v>
                </c:pt>
                <c:pt idx="1423">
                  <c:v>-6.7908305999999996</c:v>
                </c:pt>
                <c:pt idx="1424">
                  <c:v>-4.4195433</c:v>
                </c:pt>
                <c:pt idx="1425">
                  <c:v>-2.5148565999999999</c:v>
                </c:pt>
                <c:pt idx="1426">
                  <c:v>-2.1511475999999998</c:v>
                </c:pt>
                <c:pt idx="1427">
                  <c:v>-4.6588260000000004</c:v>
                </c:pt>
                <c:pt idx="1428">
                  <c:v>-3.9984066</c:v>
                </c:pt>
                <c:pt idx="1429">
                  <c:v>-17.661425000000001</c:v>
                </c:pt>
                <c:pt idx="1430">
                  <c:v>8.3150589999999998</c:v>
                </c:pt>
                <c:pt idx="1431">
                  <c:v>7.3005019999999998</c:v>
                </c:pt>
                <c:pt idx="1432">
                  <c:v>5.2642099999999997E-2</c:v>
                </c:pt>
                <c:pt idx="1433">
                  <c:v>-3.8811583999999999</c:v>
                </c:pt>
                <c:pt idx="1434">
                  <c:v>-2.8666014999999998</c:v>
                </c:pt>
                <c:pt idx="1435">
                  <c:v>-3.629912</c:v>
                </c:pt>
                <c:pt idx="1436">
                  <c:v>-4.8765726000000003</c:v>
                </c:pt>
                <c:pt idx="1437">
                  <c:v>-8.4370930000000008</c:v>
                </c:pt>
                <c:pt idx="1438">
                  <c:v>-4.9579287000000001</c:v>
                </c:pt>
                <c:pt idx="1439">
                  <c:v>-1.2059826</c:v>
                </c:pt>
                <c:pt idx="1440">
                  <c:v>-0.40917268000000001</c:v>
                </c:pt>
                <c:pt idx="1441">
                  <c:v>1.0552348</c:v>
                </c:pt>
                <c:pt idx="1442">
                  <c:v>0.25842484999999998</c:v>
                </c:pt>
                <c:pt idx="1443">
                  <c:v>-1.6869400000000001</c:v>
                </c:pt>
                <c:pt idx="1444">
                  <c:v>-3.9194436000000001</c:v>
                </c:pt>
                <c:pt idx="1445">
                  <c:v>-3.5198421</c:v>
                </c:pt>
                <c:pt idx="1446">
                  <c:v>0.92123670000000002</c:v>
                </c:pt>
                <c:pt idx="1447">
                  <c:v>-1.1940185000000001</c:v>
                </c:pt>
                <c:pt idx="1448">
                  <c:v>-0.85423769999999999</c:v>
                </c:pt>
                <c:pt idx="1449">
                  <c:v>-0.21535404</c:v>
                </c:pt>
                <c:pt idx="1450">
                  <c:v>-3.4600214999999999</c:v>
                </c:pt>
                <c:pt idx="1451">
                  <c:v>-4.0342989999999999</c:v>
                </c:pt>
                <c:pt idx="1452">
                  <c:v>-4.4889355000000002</c:v>
                </c:pt>
                <c:pt idx="1453">
                  <c:v>-3.7830526999999998</c:v>
                </c:pt>
                <c:pt idx="1454">
                  <c:v>-1.4931213999999999</c:v>
                </c:pt>
                <c:pt idx="1455">
                  <c:v>-1.4763714999999999</c:v>
                </c:pt>
                <c:pt idx="1456">
                  <c:v>-3.0987053000000002</c:v>
                </c:pt>
                <c:pt idx="1457">
                  <c:v>-3.2542388</c:v>
                </c:pt>
                <c:pt idx="1458">
                  <c:v>-3.2542388</c:v>
                </c:pt>
                <c:pt idx="1459">
                  <c:v>-3.0173492</c:v>
                </c:pt>
                <c:pt idx="1460">
                  <c:v>-3.3906298000000001</c:v>
                </c:pt>
                <c:pt idx="1461">
                  <c:v>-3.644269</c:v>
                </c:pt>
                <c:pt idx="1462">
                  <c:v>-3.9003009999999998</c:v>
                </c:pt>
                <c:pt idx="1463">
                  <c:v>-4.0701913999999997</c:v>
                </c:pt>
                <c:pt idx="1464">
                  <c:v>-4.2783670000000003</c:v>
                </c:pt>
                <c:pt idx="1465">
                  <c:v>-4.0414776999999997</c:v>
                </c:pt>
                <c:pt idx="1466">
                  <c:v>-3.7304105999999999</c:v>
                </c:pt>
                <c:pt idx="1467">
                  <c:v>-3.4887353999999999</c:v>
                </c:pt>
                <c:pt idx="1468">
                  <c:v>-3.4360933</c:v>
                </c:pt>
                <c:pt idx="1469">
                  <c:v>-3.3284163000000002</c:v>
                </c:pt>
                <c:pt idx="1470">
                  <c:v>-3.3858440000000001</c:v>
                </c:pt>
                <c:pt idx="1471">
                  <c:v>-3.5437702999999998</c:v>
                </c:pt>
                <c:pt idx="1472">
                  <c:v>-3.7495530000000001</c:v>
                </c:pt>
                <c:pt idx="1473">
                  <c:v>-3.7471602000000002</c:v>
                </c:pt>
                <c:pt idx="1474">
                  <c:v>-3.711268</c:v>
                </c:pt>
                <c:pt idx="1475">
                  <c:v>-3.548556</c:v>
                </c:pt>
                <c:pt idx="1476">
                  <c:v>-3.6777685</c:v>
                </c:pt>
                <c:pt idx="1477">
                  <c:v>-3.6490545000000001</c:v>
                </c:pt>
                <c:pt idx="1478">
                  <c:v>-3.6275191000000002</c:v>
                </c:pt>
                <c:pt idx="1479">
                  <c:v>-3.6203406</c:v>
                </c:pt>
                <c:pt idx="1480">
                  <c:v>-3.5126636000000002</c:v>
                </c:pt>
                <c:pt idx="1481">
                  <c:v>-3.3834512000000001</c:v>
                </c:pt>
                <c:pt idx="1482">
                  <c:v>-3.5437702999999998</c:v>
                </c:pt>
                <c:pt idx="1483">
                  <c:v>-3.7854454999999998</c:v>
                </c:pt>
                <c:pt idx="1484">
                  <c:v>-3.9457645000000001</c:v>
                </c:pt>
                <c:pt idx="1485">
                  <c:v>-3.8356948000000002</c:v>
                </c:pt>
                <c:pt idx="1486">
                  <c:v>-3.6370903999999999</c:v>
                </c:pt>
                <c:pt idx="1487">
                  <c:v>-3.5533416</c:v>
                </c:pt>
                <c:pt idx="1488">
                  <c:v>-3.5437702999999998</c:v>
                </c:pt>
                <c:pt idx="1489">
                  <c:v>-3.6801612000000001</c:v>
                </c:pt>
                <c:pt idx="1490">
                  <c:v>-3.7016966</c:v>
                </c:pt>
                <c:pt idx="1491">
                  <c:v>-3.7328033</c:v>
                </c:pt>
                <c:pt idx="1492">
                  <c:v>-3.644269</c:v>
                </c:pt>
                <c:pt idx="1493">
                  <c:v>-3.5724843000000002</c:v>
                </c:pt>
                <c:pt idx="1494">
                  <c:v>-3.6825540000000001</c:v>
                </c:pt>
                <c:pt idx="1495">
                  <c:v>-3.8213376999999999</c:v>
                </c:pt>
                <c:pt idx="1496">
                  <c:v>-3.7280175999999998</c:v>
                </c:pt>
                <c:pt idx="1497">
                  <c:v>-3.5581271999999999</c:v>
                </c:pt>
                <c:pt idx="1498">
                  <c:v>-3.6011981999999998</c:v>
                </c:pt>
                <c:pt idx="1499">
                  <c:v>-3.6394831999999999</c:v>
                </c:pt>
                <c:pt idx="1500">
                  <c:v>-3.6705899999999998</c:v>
                </c:pt>
                <c:pt idx="1501">
                  <c:v>-3.6275191000000002</c:v>
                </c:pt>
                <c:pt idx="1502">
                  <c:v>-3.6849468000000001</c:v>
                </c:pt>
                <c:pt idx="1503">
                  <c:v>-3.8620157000000002</c:v>
                </c:pt>
                <c:pt idx="1504">
                  <c:v>-4.1300119999999998</c:v>
                </c:pt>
                <c:pt idx="1505">
                  <c:v>-4.4578284999999997</c:v>
                </c:pt>
                <c:pt idx="1506">
                  <c:v>-4.8885364999999998</c:v>
                </c:pt>
                <c:pt idx="1507">
                  <c:v>-4.7449674999999996</c:v>
                </c:pt>
                <c:pt idx="1508">
                  <c:v>-4.1491547000000004</c:v>
                </c:pt>
                <c:pt idx="1509">
                  <c:v>-4.3405804999999997</c:v>
                </c:pt>
                <c:pt idx="1510">
                  <c:v>-4.8023949999999997</c:v>
                </c:pt>
                <c:pt idx="1511">
                  <c:v>-4.2520455999999998</c:v>
                </c:pt>
                <c:pt idx="1512">
                  <c:v>-3.6083764999999999</c:v>
                </c:pt>
                <c:pt idx="1513">
                  <c:v>-2.9001009999999998</c:v>
                </c:pt>
                <c:pt idx="1514">
                  <c:v>-2.5603201000000002</c:v>
                </c:pt>
                <c:pt idx="1515">
                  <c:v>-3.0771700000000002</c:v>
                </c:pt>
                <c:pt idx="1516">
                  <c:v>-3.629912</c:v>
                </c:pt>
                <c:pt idx="1517">
                  <c:v>-4.1994040000000004</c:v>
                </c:pt>
                <c:pt idx="1518">
                  <c:v>-4.5200420000000001</c:v>
                </c:pt>
                <c:pt idx="1519">
                  <c:v>-4.8311089999999997</c:v>
                </c:pt>
                <c:pt idx="1520">
                  <c:v>-6.2213387000000004</c:v>
                </c:pt>
                <c:pt idx="1521">
                  <c:v>-7.4033933000000003</c:v>
                </c:pt>
                <c:pt idx="1522">
                  <c:v>-5.501099</c:v>
                </c:pt>
                <c:pt idx="1523">
                  <c:v>-2.7900312</c:v>
                </c:pt>
                <c:pt idx="1524">
                  <c:v>-1.6749759</c:v>
                </c:pt>
                <c:pt idx="1525">
                  <c:v>-2.4000010000000001</c:v>
                </c:pt>
                <c:pt idx="1526">
                  <c:v>-2.3042881</c:v>
                </c:pt>
                <c:pt idx="1527">
                  <c:v>-2.644069</c:v>
                </c:pt>
                <c:pt idx="1528">
                  <c:v>-2.6943182999999999</c:v>
                </c:pt>
                <c:pt idx="1529">
                  <c:v>-2.4574289999999999</c:v>
                </c:pt>
                <c:pt idx="1530">
                  <c:v>-2.7589245</c:v>
                </c:pt>
                <c:pt idx="1531">
                  <c:v>-4.7712884000000004</c:v>
                </c:pt>
                <c:pt idx="1532">
                  <c:v>-6.4414787000000002</c:v>
                </c:pt>
                <c:pt idx="1533">
                  <c:v>-0.33978079999999999</c:v>
                </c:pt>
                <c:pt idx="1534">
                  <c:v>4.3740797000000002</c:v>
                </c:pt>
                <c:pt idx="1535">
                  <c:v>0.14117653999999999</c:v>
                </c:pt>
                <c:pt idx="1536">
                  <c:v>-5.6398830000000002</c:v>
                </c:pt>
                <c:pt idx="1537">
                  <c:v>-5.2977094999999998</c:v>
                </c:pt>
                <c:pt idx="1538">
                  <c:v>-7.9704924000000004</c:v>
                </c:pt>
                <c:pt idx="1539">
                  <c:v>-11.935399</c:v>
                </c:pt>
                <c:pt idx="1540">
                  <c:v>-6.8602223000000002</c:v>
                </c:pt>
                <c:pt idx="1541">
                  <c:v>-5.6781683000000003</c:v>
                </c:pt>
                <c:pt idx="1542">
                  <c:v>-7.4512495999999997</c:v>
                </c:pt>
                <c:pt idx="1543">
                  <c:v>-5.4101720000000002</c:v>
                </c:pt>
                <c:pt idx="1544">
                  <c:v>-11.322837</c:v>
                </c:pt>
                <c:pt idx="1545">
                  <c:v>-8.1834539999999993</c:v>
                </c:pt>
                <c:pt idx="1546">
                  <c:v>-10.313065999999999</c:v>
                </c:pt>
                <c:pt idx="1547">
                  <c:v>-20.910876999999999</c:v>
                </c:pt>
                <c:pt idx="1548">
                  <c:v>-4.9674997000000003</c:v>
                </c:pt>
                <c:pt idx="1549">
                  <c:v>10.037891</c:v>
                </c:pt>
                <c:pt idx="1550">
                  <c:v>22.916063000000001</c:v>
                </c:pt>
                <c:pt idx="1551">
                  <c:v>6.7716880000000002</c:v>
                </c:pt>
                <c:pt idx="1552">
                  <c:v>1.8065811000000001</c:v>
                </c:pt>
                <c:pt idx="1553">
                  <c:v>-13.172488</c:v>
                </c:pt>
                <c:pt idx="1554">
                  <c:v>-3.6681971999999998</c:v>
                </c:pt>
                <c:pt idx="1555">
                  <c:v>2.5531418000000001</c:v>
                </c:pt>
                <c:pt idx="1556">
                  <c:v>-5.2474600000000002</c:v>
                </c:pt>
                <c:pt idx="1557">
                  <c:v>-1.6151553000000001</c:v>
                </c:pt>
                <c:pt idx="1558">
                  <c:v>2.8091737999999999</c:v>
                </c:pt>
                <c:pt idx="1559">
                  <c:v>1.6845471999999999</c:v>
                </c:pt>
                <c:pt idx="1560">
                  <c:v>9.4085789999999996</c:v>
                </c:pt>
                <c:pt idx="1561">
                  <c:v>-1.4476576999999999</c:v>
                </c:pt>
                <c:pt idx="1562">
                  <c:v>-10.470992000000001</c:v>
                </c:pt>
                <c:pt idx="1563">
                  <c:v>-0.98584293999999995</c:v>
                </c:pt>
                <c:pt idx="1564">
                  <c:v>2.9216362999999999</c:v>
                </c:pt>
                <c:pt idx="1565">
                  <c:v>-7.5589266000000004</c:v>
                </c:pt>
                <c:pt idx="1566">
                  <c:v>-7.058827</c:v>
                </c:pt>
                <c:pt idx="1567">
                  <c:v>-3.5174493999999998</c:v>
                </c:pt>
                <c:pt idx="1568">
                  <c:v>-1.4285151</c:v>
                </c:pt>
                <c:pt idx="1569">
                  <c:v>-6.4965134000000004</c:v>
                </c:pt>
                <c:pt idx="1570">
                  <c:v>-6.4008006999999996</c:v>
                </c:pt>
                <c:pt idx="1571">
                  <c:v>-3.5174493999999998</c:v>
                </c:pt>
                <c:pt idx="1572">
                  <c:v>-4.8813579999999996</c:v>
                </c:pt>
                <c:pt idx="1573">
                  <c:v>-4.6325044999999996</c:v>
                </c:pt>
                <c:pt idx="1574">
                  <c:v>-3.4600214999999999</c:v>
                </c:pt>
                <c:pt idx="1575">
                  <c:v>-2.8618160000000001</c:v>
                </c:pt>
                <c:pt idx="1576">
                  <c:v>-2.4454647999999999</c:v>
                </c:pt>
                <c:pt idx="1577">
                  <c:v>-2.4741786000000001</c:v>
                </c:pt>
                <c:pt idx="1578">
                  <c:v>-3.0580273</c:v>
                </c:pt>
                <c:pt idx="1579">
                  <c:v>-2.1798614999999999</c:v>
                </c:pt>
                <c:pt idx="1580">
                  <c:v>-3.2877383</c:v>
                </c:pt>
                <c:pt idx="1581">
                  <c:v>-3.1441688999999999</c:v>
                </c:pt>
                <c:pt idx="1582">
                  <c:v>-1.6773686000000001</c:v>
                </c:pt>
                <c:pt idx="1583">
                  <c:v>-3.9026936999999999</c:v>
                </c:pt>
                <c:pt idx="1584">
                  <c:v>-4.3453660000000003</c:v>
                </c:pt>
                <c:pt idx="1585">
                  <c:v>-2.2660030999999998</c:v>
                </c:pt>
                <c:pt idx="1586">
                  <c:v>-4.0271205999999999</c:v>
                </c:pt>
                <c:pt idx="1587">
                  <c:v>-3.8620157000000002</c:v>
                </c:pt>
                <c:pt idx="1588">
                  <c:v>-5.1445689999999997</c:v>
                </c:pt>
                <c:pt idx="1589">
                  <c:v>-5.1924253</c:v>
                </c:pt>
                <c:pt idx="1590">
                  <c:v>-4.3740797000000002</c:v>
                </c:pt>
                <c:pt idx="1591">
                  <c:v>-4.7449674999999996</c:v>
                </c:pt>
                <c:pt idx="1592">
                  <c:v>-4.089334</c:v>
                </c:pt>
                <c:pt idx="1593">
                  <c:v>-4.1012979999999999</c:v>
                </c:pt>
                <c:pt idx="1594">
                  <c:v>-3.4887353999999999</c:v>
                </c:pt>
                <c:pt idx="1595">
                  <c:v>-3.2638102</c:v>
                </c:pt>
                <c:pt idx="1596">
                  <c:v>-3.9338004999999998</c:v>
                </c:pt>
                <c:pt idx="1597">
                  <c:v>-3.6466618</c:v>
                </c:pt>
                <c:pt idx="1598">
                  <c:v>-3.5916269999999999</c:v>
                </c:pt>
                <c:pt idx="1599">
                  <c:v>-3.6562329999999998</c:v>
                </c:pt>
                <c:pt idx="1600">
                  <c:v>-3.3619157999999998</c:v>
                </c:pt>
                <c:pt idx="1601">
                  <c:v>-3.3834512000000001</c:v>
                </c:pt>
                <c:pt idx="1602">
                  <c:v>-3.7280175999999998</c:v>
                </c:pt>
                <c:pt idx="1603">
                  <c:v>-3.5533416</c:v>
                </c:pt>
                <c:pt idx="1604">
                  <c:v>-3.2494529999999999</c:v>
                </c:pt>
                <c:pt idx="1605">
                  <c:v>-3.7351960000000002</c:v>
                </c:pt>
                <c:pt idx="1606">
                  <c:v>-3.8356948000000002</c:v>
                </c:pt>
                <c:pt idx="1607">
                  <c:v>-3.3667014000000002</c:v>
                </c:pt>
                <c:pt idx="1608">
                  <c:v>-3.6418759999999999</c:v>
                </c:pt>
                <c:pt idx="1609">
                  <c:v>-3.8979080000000002</c:v>
                </c:pt>
                <c:pt idx="1610">
                  <c:v>-3.629912</c:v>
                </c:pt>
                <c:pt idx="1611">
                  <c:v>-3.7232319999999999</c:v>
                </c:pt>
                <c:pt idx="1612">
                  <c:v>-3.694518</c:v>
                </c:pt>
                <c:pt idx="1613">
                  <c:v>-3.6323047000000002</c:v>
                </c:pt>
                <c:pt idx="1614">
                  <c:v>-3.7663028000000001</c:v>
                </c:pt>
                <c:pt idx="1615">
                  <c:v>-3.7232319999999999</c:v>
                </c:pt>
                <c:pt idx="1616">
                  <c:v>-3.6538400000000002</c:v>
                </c:pt>
                <c:pt idx="1617">
                  <c:v>-3.5270207</c:v>
                </c:pt>
                <c:pt idx="1618">
                  <c:v>-3.7423747000000001</c:v>
                </c:pt>
                <c:pt idx="1619">
                  <c:v>-3.7902309999999999</c:v>
                </c:pt>
                <c:pt idx="1620">
                  <c:v>-3.6203406</c:v>
                </c:pt>
                <c:pt idx="1621">
                  <c:v>-3.5270207</c:v>
                </c:pt>
                <c:pt idx="1622">
                  <c:v>-3.0867412000000001</c:v>
                </c:pt>
                <c:pt idx="1623">
                  <c:v>-3.1728828</c:v>
                </c:pt>
                <c:pt idx="1624">
                  <c:v>-0.65802620000000001</c:v>
                </c:pt>
                <c:pt idx="1625">
                  <c:v>-2.8091737999999999</c:v>
                </c:pt>
                <c:pt idx="1626">
                  <c:v>-10.564311999999999</c:v>
                </c:pt>
                <c:pt idx="1627">
                  <c:v>-4.7665030000000002</c:v>
                </c:pt>
                <c:pt idx="1628">
                  <c:v>-5.1804610000000002</c:v>
                </c:pt>
                <c:pt idx="1629">
                  <c:v>-5.76431</c:v>
                </c:pt>
                <c:pt idx="1630">
                  <c:v>-4.2640099999999999</c:v>
                </c:pt>
                <c:pt idx="1631">
                  <c:v>-1.5625131999999999</c:v>
                </c:pt>
                <c:pt idx="1632">
                  <c:v>2.1128623000000002</c:v>
                </c:pt>
                <c:pt idx="1633">
                  <c:v>2.2947167999999998</c:v>
                </c:pt>
                <c:pt idx="1634">
                  <c:v>4.9148579999999997</c:v>
                </c:pt>
                <c:pt idx="1635">
                  <c:v>13.954942000000001</c:v>
                </c:pt>
                <c:pt idx="1636">
                  <c:v>8.4035930000000008</c:v>
                </c:pt>
                <c:pt idx="1637">
                  <c:v>9.1788670000000003</c:v>
                </c:pt>
                <c:pt idx="1638">
                  <c:v>6.2524457</c:v>
                </c:pt>
                <c:pt idx="1639">
                  <c:v>5.8767724000000001</c:v>
                </c:pt>
                <c:pt idx="1640">
                  <c:v>2.4622145</c:v>
                </c:pt>
                <c:pt idx="1641">
                  <c:v>-45.066420000000001</c:v>
                </c:pt>
                <c:pt idx="1642">
                  <c:v>31.410582999999999</c:v>
                </c:pt>
                <c:pt idx="1643">
                  <c:v>10.664809999999999</c:v>
                </c:pt>
                <c:pt idx="1644">
                  <c:v>-13.942978</c:v>
                </c:pt>
                <c:pt idx="1645">
                  <c:v>6.8626149999999999</c:v>
                </c:pt>
                <c:pt idx="1646">
                  <c:v>3.8548372</c:v>
                </c:pt>
                <c:pt idx="1647">
                  <c:v>-0.50967119999999999</c:v>
                </c:pt>
                <c:pt idx="1648">
                  <c:v>-4.0941194999999997</c:v>
                </c:pt>
                <c:pt idx="1649">
                  <c:v>-2.0841484000000001</c:v>
                </c:pt>
                <c:pt idx="1650">
                  <c:v>-5.6446686000000001</c:v>
                </c:pt>
                <c:pt idx="1651">
                  <c:v>-6.3003020000000003</c:v>
                </c:pt>
                <c:pt idx="1652">
                  <c:v>-7.3890359999999999</c:v>
                </c:pt>
                <c:pt idx="1653">
                  <c:v>-6.0634126999999998</c:v>
                </c:pt>
                <c:pt idx="1654">
                  <c:v>-4.8000020000000001</c:v>
                </c:pt>
                <c:pt idx="1655">
                  <c:v>-7.7168530000000004</c:v>
                </c:pt>
                <c:pt idx="1656">
                  <c:v>-5.4556354999999996</c:v>
                </c:pt>
                <c:pt idx="1657">
                  <c:v>-4.7425746999999996</c:v>
                </c:pt>
                <c:pt idx="1658">
                  <c:v>-5.8265232999999998</c:v>
                </c:pt>
                <c:pt idx="1659">
                  <c:v>-5.6494540000000004</c:v>
                </c:pt>
                <c:pt idx="1660">
                  <c:v>-3.3858440000000001</c:v>
                </c:pt>
                <c:pt idx="1661">
                  <c:v>-4.1850467</c:v>
                </c:pt>
                <c:pt idx="1662">
                  <c:v>-1.8711873000000001</c:v>
                </c:pt>
                <c:pt idx="1663">
                  <c:v>-0.82313097000000002</c:v>
                </c:pt>
                <c:pt idx="1664">
                  <c:v>-3.2039895</c:v>
                </c:pt>
                <c:pt idx="1665">
                  <c:v>-1.1102696999999999</c:v>
                </c:pt>
                <c:pt idx="1666">
                  <c:v>0.62931234000000003</c:v>
                </c:pt>
                <c:pt idx="1667">
                  <c:v>-0.63649080000000002</c:v>
                </c:pt>
                <c:pt idx="1668">
                  <c:v>1.6342977999999999</c:v>
                </c:pt>
                <c:pt idx="1669">
                  <c:v>5.0440702000000002</c:v>
                </c:pt>
                <c:pt idx="1670">
                  <c:v>3.7686956</c:v>
                </c:pt>
                <c:pt idx="1671">
                  <c:v>5.0991049999999998</c:v>
                </c:pt>
                <c:pt idx="1672">
                  <c:v>7.2502526999999999</c:v>
                </c:pt>
                <c:pt idx="1673">
                  <c:v>5.6231330000000002</c:v>
                </c:pt>
                <c:pt idx="1674">
                  <c:v>6.8937220000000003</c:v>
                </c:pt>
                <c:pt idx="1675">
                  <c:v>8.62134</c:v>
                </c:pt>
                <c:pt idx="1676">
                  <c:v>1.1437693</c:v>
                </c:pt>
                <c:pt idx="1677">
                  <c:v>-10.229317</c:v>
                </c:pt>
                <c:pt idx="1678">
                  <c:v>-12.966706</c:v>
                </c:pt>
                <c:pt idx="1679">
                  <c:v>-13.548161500000001</c:v>
                </c:pt>
                <c:pt idx="1680">
                  <c:v>-11.483155999999999</c:v>
                </c:pt>
                <c:pt idx="1681">
                  <c:v>-5.5489560000000004</c:v>
                </c:pt>
                <c:pt idx="1682">
                  <c:v>-4.2472599999999998</c:v>
                </c:pt>
                <c:pt idx="1683">
                  <c:v>-5.0536412999999998</c:v>
                </c:pt>
                <c:pt idx="1684">
                  <c:v>-0.43310090000000001</c:v>
                </c:pt>
                <c:pt idx="1685">
                  <c:v>0.33260234999999999</c:v>
                </c:pt>
                <c:pt idx="1686">
                  <c:v>-4.0558342999999999</c:v>
                </c:pt>
                <c:pt idx="1687">
                  <c:v>-1.7228323000000001</c:v>
                </c:pt>
                <c:pt idx="1688">
                  <c:v>-7.7647095000000004</c:v>
                </c:pt>
                <c:pt idx="1689">
                  <c:v>-5.6590256999999999</c:v>
                </c:pt>
                <c:pt idx="1690">
                  <c:v>1.8448663000000001</c:v>
                </c:pt>
                <c:pt idx="1691">
                  <c:v>1.5098711</c:v>
                </c:pt>
                <c:pt idx="1692">
                  <c:v>-1.0959128</c:v>
                </c:pt>
                <c:pt idx="1693">
                  <c:v>-14.96232</c:v>
                </c:pt>
                <c:pt idx="1694">
                  <c:v>-25.002604000000002</c:v>
                </c:pt>
                <c:pt idx="1695">
                  <c:v>-14.648860000000001</c:v>
                </c:pt>
                <c:pt idx="1696">
                  <c:v>-9.1788670000000003</c:v>
                </c:pt>
                <c:pt idx="1697">
                  <c:v>-8.0973120000000005</c:v>
                </c:pt>
                <c:pt idx="1698">
                  <c:v>-11.52862</c:v>
                </c:pt>
                <c:pt idx="1699">
                  <c:v>-14.593825000000001</c:v>
                </c:pt>
                <c:pt idx="1700">
                  <c:v>-14.093724999999999</c:v>
                </c:pt>
                <c:pt idx="1701">
                  <c:v>-10.84188</c:v>
                </c:pt>
                <c:pt idx="1702">
                  <c:v>-3.2398818</c:v>
                </c:pt>
                <c:pt idx="1703">
                  <c:v>-0.11246266000000001</c:v>
                </c:pt>
                <c:pt idx="1704">
                  <c:v>-0.78006019999999998</c:v>
                </c:pt>
                <c:pt idx="1705">
                  <c:v>-1.4189438999999999</c:v>
                </c:pt>
                <c:pt idx="1706">
                  <c:v>-6.5659055999999998</c:v>
                </c:pt>
                <c:pt idx="1707">
                  <c:v>-14.596218</c:v>
                </c:pt>
                <c:pt idx="1708">
                  <c:v>-7.9728849999999998</c:v>
                </c:pt>
                <c:pt idx="1709">
                  <c:v>-4.8239302999999998</c:v>
                </c:pt>
                <c:pt idx="1710">
                  <c:v>-4.4554358000000001</c:v>
                </c:pt>
                <c:pt idx="1711">
                  <c:v>-3.4791641000000002</c:v>
                </c:pt>
                <c:pt idx="1712">
                  <c:v>-2.6967110000000001</c:v>
                </c:pt>
                <c:pt idx="1713">
                  <c:v>0.39481574000000003</c:v>
                </c:pt>
                <c:pt idx="1714">
                  <c:v>-3.5509488999999999</c:v>
                </c:pt>
                <c:pt idx="1715">
                  <c:v>0.79680989999999996</c:v>
                </c:pt>
                <c:pt idx="1716">
                  <c:v>5.7667026999999997</c:v>
                </c:pt>
                <c:pt idx="1717">
                  <c:v>3.8763725999999998</c:v>
                </c:pt>
                <c:pt idx="1718">
                  <c:v>1.0863415000000001</c:v>
                </c:pt>
                <c:pt idx="1719">
                  <c:v>-1.2370893000000001</c:v>
                </c:pt>
                <c:pt idx="1720">
                  <c:v>1.0456635000000001</c:v>
                </c:pt>
                <c:pt idx="1721">
                  <c:v>-2.3018953999999998</c:v>
                </c:pt>
                <c:pt idx="1722">
                  <c:v>-4.4913281999999999</c:v>
                </c:pt>
                <c:pt idx="1723">
                  <c:v>-4.2352961999999996</c:v>
                </c:pt>
                <c:pt idx="1724">
                  <c:v>-3.8404802999999998</c:v>
                </c:pt>
                <c:pt idx="1725">
                  <c:v>-2.5986053999999998</c:v>
                </c:pt>
                <c:pt idx="1726">
                  <c:v>-1.9094724999999999</c:v>
                </c:pt>
                <c:pt idx="1727">
                  <c:v>-2.6536403000000002</c:v>
                </c:pt>
                <c:pt idx="1728">
                  <c:v>-2.4502503999999998</c:v>
                </c:pt>
                <c:pt idx="1729">
                  <c:v>-1.6821543000000001</c:v>
                </c:pt>
                <c:pt idx="1730">
                  <c:v>-2.3712873000000001</c:v>
                </c:pt>
                <c:pt idx="1731">
                  <c:v>-2.7972096999999998</c:v>
                </c:pt>
                <c:pt idx="1732">
                  <c:v>-3.0245278</c:v>
                </c:pt>
                <c:pt idx="1733">
                  <c:v>-3.0987053000000002</c:v>
                </c:pt>
                <c:pt idx="1734">
                  <c:v>-3.0484559999999998</c:v>
                </c:pt>
                <c:pt idx="1735">
                  <c:v>-2.9886355</c:v>
                </c:pt>
                <c:pt idx="1736">
                  <c:v>-3.0819557</c:v>
                </c:pt>
                <c:pt idx="1737">
                  <c:v>-3.1465619</c:v>
                </c:pt>
                <c:pt idx="1738">
                  <c:v>-3.0173492</c:v>
                </c:pt>
                <c:pt idx="1739">
                  <c:v>-3.0460631999999999</c:v>
                </c:pt>
                <c:pt idx="1740">
                  <c:v>-3.0604203000000001</c:v>
                </c:pt>
                <c:pt idx="1741">
                  <c:v>-3.089134</c:v>
                </c:pt>
                <c:pt idx="1742">
                  <c:v>-3.0987053000000002</c:v>
                </c:pt>
                <c:pt idx="1743">
                  <c:v>-3.0915267000000002</c:v>
                </c:pt>
                <c:pt idx="1744">
                  <c:v>-3.0173492</c:v>
                </c:pt>
                <c:pt idx="1745">
                  <c:v>-3.0532417000000001</c:v>
                </c:pt>
                <c:pt idx="1746">
                  <c:v>-3.0771700000000002</c:v>
                </c:pt>
                <c:pt idx="1747">
                  <c:v>-3.0819557</c:v>
                </c:pt>
                <c:pt idx="1748">
                  <c:v>-3.0604203000000001</c:v>
                </c:pt>
                <c:pt idx="1749">
                  <c:v>-3.0269206</c:v>
                </c:pt>
                <c:pt idx="1750">
                  <c:v>-3.1010979999999999</c:v>
                </c:pt>
                <c:pt idx="1751">
                  <c:v>-3.0699914000000001</c:v>
                </c:pt>
                <c:pt idx="1752">
                  <c:v>-3.1537402000000001</c:v>
                </c:pt>
                <c:pt idx="1753">
                  <c:v>-3.1202407000000001</c:v>
                </c:pt>
                <c:pt idx="1754">
                  <c:v>-3.0963124999999998</c:v>
                </c:pt>
                <c:pt idx="1755">
                  <c:v>-3.1369905</c:v>
                </c:pt>
                <c:pt idx="1756">
                  <c:v>-3.1609186999999999</c:v>
                </c:pt>
                <c:pt idx="1757">
                  <c:v>-3.3834512000000001</c:v>
                </c:pt>
                <c:pt idx="1758">
                  <c:v>-4.9052863000000002</c:v>
                </c:pt>
                <c:pt idx="1759">
                  <c:v>-8.8319080000000003</c:v>
                </c:pt>
                <c:pt idx="1760">
                  <c:v>-12.323036</c:v>
                </c:pt>
                <c:pt idx="1761">
                  <c:v>-11.320444</c:v>
                </c:pt>
                <c:pt idx="1762">
                  <c:v>-4.0582269999999996</c:v>
                </c:pt>
                <c:pt idx="1763">
                  <c:v>-0.68195444000000005</c:v>
                </c:pt>
                <c:pt idx="1764">
                  <c:v>-2.0147567</c:v>
                </c:pt>
                <c:pt idx="1765">
                  <c:v>-4.3238306</c:v>
                </c:pt>
                <c:pt idx="1766">
                  <c:v>-2.3282162999999998</c:v>
                </c:pt>
                <c:pt idx="1767">
                  <c:v>-1.7539389999999999</c:v>
                </c:pt>
                <c:pt idx="1768">
                  <c:v>-1.2466606</c:v>
                </c:pt>
                <c:pt idx="1769">
                  <c:v>-0.21056839999999999</c:v>
                </c:pt>
                <c:pt idx="1770">
                  <c:v>5.5034920000000001E-2</c:v>
                </c:pt>
                <c:pt idx="1771">
                  <c:v>1.3543376</c:v>
                </c:pt>
                <c:pt idx="1772">
                  <c:v>2.940779</c:v>
                </c:pt>
                <c:pt idx="1773">
                  <c:v>3.4025938999999998</c:v>
                </c:pt>
                <c:pt idx="1774">
                  <c:v>4.9459643</c:v>
                </c:pt>
                <c:pt idx="1775">
                  <c:v>4.8000020000000001</c:v>
                </c:pt>
                <c:pt idx="1776">
                  <c:v>5.0057850000000004</c:v>
                </c:pt>
                <c:pt idx="1777">
                  <c:v>6.0849479999999998</c:v>
                </c:pt>
                <c:pt idx="1778">
                  <c:v>6.4079790000000001</c:v>
                </c:pt>
                <c:pt idx="1779">
                  <c:v>6.3960147000000003</c:v>
                </c:pt>
                <c:pt idx="1780">
                  <c:v>6.4079790000000001</c:v>
                </c:pt>
                <c:pt idx="1781">
                  <c:v>7.0085772999999998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Alex_rightfall!$O$1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Alex_rightfall!$O$2:$O$1783</c:f>
              <c:numCache>
                <c:formatCode>General</c:formatCode>
                <c:ptCount val="1782"/>
                <c:pt idx="0">
                  <c:v>5.9126649999999996</c:v>
                </c:pt>
                <c:pt idx="1">
                  <c:v>5.7930235999999997</c:v>
                </c:pt>
                <c:pt idx="2">
                  <c:v>5.6901320000000002</c:v>
                </c:pt>
                <c:pt idx="3">
                  <c:v>5.7044889999999997</c:v>
                </c:pt>
                <c:pt idx="4">
                  <c:v>5.7164529999999996</c:v>
                </c:pt>
                <c:pt idx="5">
                  <c:v>5.7116674999999999</c:v>
                </c:pt>
                <c:pt idx="6">
                  <c:v>5.697311</c:v>
                </c:pt>
                <c:pt idx="7">
                  <c:v>5.8025950000000002</c:v>
                </c:pt>
                <c:pt idx="8">
                  <c:v>5.8983080000000001</c:v>
                </c:pt>
                <c:pt idx="9">
                  <c:v>5.8983080000000001</c:v>
                </c:pt>
                <c:pt idx="10">
                  <c:v>5.8767724000000001</c:v>
                </c:pt>
                <c:pt idx="11">
                  <c:v>5.8552369999999998</c:v>
                </c:pt>
                <c:pt idx="12">
                  <c:v>5.8384869999999998</c:v>
                </c:pt>
                <c:pt idx="13">
                  <c:v>5.7164529999999996</c:v>
                </c:pt>
                <c:pt idx="14">
                  <c:v>5.6207403999999999</c:v>
                </c:pt>
                <c:pt idx="15">
                  <c:v>5.5465627</c:v>
                </c:pt>
                <c:pt idx="16">
                  <c:v>5.5226344999999997</c:v>
                </c:pt>
                <c:pt idx="17">
                  <c:v>5.5322060000000004</c:v>
                </c:pt>
                <c:pt idx="18">
                  <c:v>5.517849</c:v>
                </c:pt>
                <c:pt idx="19">
                  <c:v>5.4149574999999999</c:v>
                </c:pt>
                <c:pt idx="20">
                  <c:v>5.1637110000000002</c:v>
                </c:pt>
                <c:pt idx="21">
                  <c:v>5.1182474999999998</c:v>
                </c:pt>
                <c:pt idx="22">
                  <c:v>5.1421757000000001</c:v>
                </c:pt>
                <c:pt idx="23">
                  <c:v>5.0727840000000004</c:v>
                </c:pt>
                <c:pt idx="24">
                  <c:v>4.8909297</c:v>
                </c:pt>
                <c:pt idx="25">
                  <c:v>4.6181479999999997</c:v>
                </c:pt>
                <c:pt idx="26">
                  <c:v>4.0749769999999996</c:v>
                </c:pt>
                <c:pt idx="27">
                  <c:v>3.4408789</c:v>
                </c:pt>
                <c:pt idx="28">
                  <c:v>2.7613173</c:v>
                </c:pt>
                <c:pt idx="29">
                  <c:v>2.0793629</c:v>
                </c:pt>
                <c:pt idx="30">
                  <c:v>1.3806586000000001</c:v>
                </c:pt>
                <c:pt idx="31">
                  <c:v>0.76091759999999997</c:v>
                </c:pt>
                <c:pt idx="32">
                  <c:v>6.6999030000000001E-2</c:v>
                </c:pt>
                <c:pt idx="33">
                  <c:v>-0.63170515999999999</c:v>
                </c:pt>
                <c:pt idx="34">
                  <c:v>-1.2538389999999999</c:v>
                </c:pt>
                <c:pt idx="35">
                  <c:v>-1.8400806000000001</c:v>
                </c:pt>
                <c:pt idx="36">
                  <c:v>-2.1966112</c:v>
                </c:pt>
                <c:pt idx="37">
                  <c:v>-2.4454647999999999</c:v>
                </c:pt>
                <c:pt idx="38">
                  <c:v>-2.3497520000000001</c:v>
                </c:pt>
                <c:pt idx="39">
                  <c:v>-2.0171494000000001</c:v>
                </c:pt>
                <c:pt idx="40">
                  <c:v>-1.5098711</c:v>
                </c:pt>
                <c:pt idx="41">
                  <c:v>-1.0624131999999999</c:v>
                </c:pt>
                <c:pt idx="42">
                  <c:v>-0.83748794000000004</c:v>
                </c:pt>
                <c:pt idx="43">
                  <c:v>-0.85423769999999999</c:v>
                </c:pt>
                <c:pt idx="44">
                  <c:v>-1.1078768999999999</c:v>
                </c:pt>
                <c:pt idx="45">
                  <c:v>-1.7802601</c:v>
                </c:pt>
                <c:pt idx="46">
                  <c:v>-2.3832513999999998</c:v>
                </c:pt>
                <c:pt idx="47">
                  <c:v>-2.7397819000000001</c:v>
                </c:pt>
                <c:pt idx="48">
                  <c:v>-2.8785655000000001</c:v>
                </c:pt>
                <c:pt idx="49">
                  <c:v>-2.7517459999999998</c:v>
                </c:pt>
                <c:pt idx="50">
                  <c:v>-2.5842485000000002</c:v>
                </c:pt>
                <c:pt idx="51">
                  <c:v>-2.3425734</c:v>
                </c:pt>
                <c:pt idx="52">
                  <c:v>-2.1822542999999999</c:v>
                </c:pt>
                <c:pt idx="53">
                  <c:v>-1.9621146</c:v>
                </c:pt>
                <c:pt idx="54">
                  <c:v>-1.7563318000000001</c:v>
                </c:pt>
                <c:pt idx="55">
                  <c:v>-1.4237294</c:v>
                </c:pt>
                <c:pt idx="56">
                  <c:v>-1.3088740000000001</c:v>
                </c:pt>
                <c:pt idx="57">
                  <c:v>-1.2921243</c:v>
                </c:pt>
                <c:pt idx="58">
                  <c:v>-1.3447663999999999</c:v>
                </c:pt>
                <c:pt idx="59">
                  <c:v>-1.3950156</c:v>
                </c:pt>
                <c:pt idx="60">
                  <c:v>-2.8570302000000001</c:v>
                </c:pt>
                <c:pt idx="61">
                  <c:v>-3.1274191999999998</c:v>
                </c:pt>
                <c:pt idx="62">
                  <c:v>-2.4071796000000001</c:v>
                </c:pt>
                <c:pt idx="63">
                  <c:v>-1.9070796999999999</c:v>
                </c:pt>
                <c:pt idx="64">
                  <c:v>-1.7970098000000001</c:v>
                </c:pt>
                <c:pt idx="65">
                  <c:v>-1.9357934999999999</c:v>
                </c:pt>
                <c:pt idx="66">
                  <c:v>-1.8735801000000001</c:v>
                </c:pt>
                <c:pt idx="67">
                  <c:v>-1.6438691999999999</c:v>
                </c:pt>
                <c:pt idx="68">
                  <c:v>-1.3495519</c:v>
                </c:pt>
                <c:pt idx="69">
                  <c:v>-1.0791630000000001</c:v>
                </c:pt>
                <c:pt idx="70">
                  <c:v>-0.87816590000000005</c:v>
                </c:pt>
                <c:pt idx="71">
                  <c:v>-0.52642100000000003</c:v>
                </c:pt>
                <c:pt idx="72">
                  <c:v>-0.42113679999999998</c:v>
                </c:pt>
                <c:pt idx="73">
                  <c:v>-0.45224347999999998</c:v>
                </c:pt>
                <c:pt idx="74">
                  <c:v>-0.38524446000000001</c:v>
                </c:pt>
                <c:pt idx="75">
                  <c:v>-0.37088752000000003</c:v>
                </c:pt>
                <c:pt idx="76">
                  <c:v>-0.60777694000000004</c:v>
                </c:pt>
                <c:pt idx="77">
                  <c:v>-0.92123670000000002</c:v>
                </c:pt>
                <c:pt idx="78">
                  <c:v>-1.1270195000000001</c:v>
                </c:pt>
                <c:pt idx="79">
                  <c:v>-1.0241281</c:v>
                </c:pt>
                <c:pt idx="80">
                  <c:v>-0.79441713999999997</c:v>
                </c:pt>
                <c:pt idx="81">
                  <c:v>-7.6570324999999995E-2</c:v>
                </c:pt>
                <c:pt idx="82">
                  <c:v>1.0552348</c:v>
                </c:pt>
                <c:pt idx="83">
                  <c:v>2.629712</c:v>
                </c:pt>
                <c:pt idx="84">
                  <c:v>3.8452660000000001</c:v>
                </c:pt>
                <c:pt idx="85">
                  <c:v>3.9218364000000001</c:v>
                </c:pt>
                <c:pt idx="86">
                  <c:v>3.5796625999999998</c:v>
                </c:pt>
                <c:pt idx="87">
                  <c:v>2.3976082999999999</c:v>
                </c:pt>
                <c:pt idx="88">
                  <c:v>1.2107682</c:v>
                </c:pt>
                <c:pt idx="89">
                  <c:v>-0.18903299000000001</c:v>
                </c:pt>
                <c:pt idx="90">
                  <c:v>-1.3160524</c:v>
                </c:pt>
                <c:pt idx="91">
                  <c:v>-2.1535403999999998</c:v>
                </c:pt>
                <c:pt idx="92">
                  <c:v>-2.8331019999999998</c:v>
                </c:pt>
                <c:pt idx="93">
                  <c:v>-3.1752756</c:v>
                </c:pt>
                <c:pt idx="94">
                  <c:v>-3.1202407000000001</c:v>
                </c:pt>
                <c:pt idx="95">
                  <c:v>-2.8331019999999998</c:v>
                </c:pt>
                <c:pt idx="96">
                  <c:v>-2.5292134000000002</c:v>
                </c:pt>
                <c:pt idx="97">
                  <c:v>-2.201397</c:v>
                </c:pt>
                <c:pt idx="98">
                  <c:v>-1.9645073</c:v>
                </c:pt>
                <c:pt idx="99">
                  <c:v>-1.7898312999999999</c:v>
                </c:pt>
                <c:pt idx="100">
                  <c:v>-1.6223338</c:v>
                </c:pt>
                <c:pt idx="101">
                  <c:v>-1.5385850000000001</c:v>
                </c:pt>
                <c:pt idx="102">
                  <c:v>-1.5720844</c:v>
                </c:pt>
                <c:pt idx="103">
                  <c:v>-1.6725829999999999</c:v>
                </c:pt>
                <c:pt idx="104">
                  <c:v>-1.7276180000000001</c:v>
                </c:pt>
                <c:pt idx="105">
                  <c:v>-1.7132609999999999</c:v>
                </c:pt>
                <c:pt idx="106">
                  <c:v>-1.6271194</c:v>
                </c:pt>
                <c:pt idx="107">
                  <c:v>-1.4931213999999999</c:v>
                </c:pt>
                <c:pt idx="108">
                  <c:v>-1.4165509999999999</c:v>
                </c:pt>
                <c:pt idx="109">
                  <c:v>-1.3112668000000001</c:v>
                </c:pt>
                <c:pt idx="110">
                  <c:v>-1.2155539</c:v>
                </c:pt>
                <c:pt idx="111">
                  <c:v>-1.1365907</c:v>
                </c:pt>
                <c:pt idx="112">
                  <c:v>-1.0360921999999999</c:v>
                </c:pt>
                <c:pt idx="113">
                  <c:v>-0.95473622999999996</c:v>
                </c:pt>
                <c:pt idx="114">
                  <c:v>-0.93320084000000003</c:v>
                </c:pt>
                <c:pt idx="115">
                  <c:v>-0.89013003999999996</c:v>
                </c:pt>
                <c:pt idx="116">
                  <c:v>-0.92123670000000002</c:v>
                </c:pt>
                <c:pt idx="117">
                  <c:v>-0.97866445999999996</c:v>
                </c:pt>
                <c:pt idx="118">
                  <c:v>-1.0815558000000001</c:v>
                </c:pt>
                <c:pt idx="119">
                  <c:v>-1.1557333000000001</c:v>
                </c:pt>
                <c:pt idx="120">
                  <c:v>-1.2107682</c:v>
                </c:pt>
                <c:pt idx="121">
                  <c:v>-1.2658031999999999</c:v>
                </c:pt>
                <c:pt idx="122">
                  <c:v>-1.3112668000000001</c:v>
                </c:pt>
                <c:pt idx="123">
                  <c:v>-1.3591232</c:v>
                </c:pt>
                <c:pt idx="124">
                  <c:v>-1.4045869</c:v>
                </c:pt>
                <c:pt idx="125">
                  <c:v>-1.4763714999999999</c:v>
                </c:pt>
                <c:pt idx="126">
                  <c:v>-1.5720844</c:v>
                </c:pt>
                <c:pt idx="127">
                  <c:v>-1.6007984</c:v>
                </c:pt>
                <c:pt idx="128">
                  <c:v>-1.5409778000000001</c:v>
                </c:pt>
                <c:pt idx="129">
                  <c:v>-1.4476576999999999</c:v>
                </c:pt>
                <c:pt idx="130">
                  <c:v>-1.2275180000000001</c:v>
                </c:pt>
                <c:pt idx="131">
                  <c:v>-1.4069796999999999</c:v>
                </c:pt>
                <c:pt idx="132">
                  <c:v>-1.4237294</c:v>
                </c:pt>
                <c:pt idx="133">
                  <c:v>-1.3280164999999999</c:v>
                </c:pt>
                <c:pt idx="134">
                  <c:v>-1.2227323999999999</c:v>
                </c:pt>
                <c:pt idx="135">
                  <c:v>-1.1557333000000001</c:v>
                </c:pt>
                <c:pt idx="136">
                  <c:v>-1.0743773999999999</c:v>
                </c:pt>
                <c:pt idx="137">
                  <c:v>-0.99541420000000003</c:v>
                </c:pt>
                <c:pt idx="138">
                  <c:v>-1.1724831</c:v>
                </c:pt>
                <c:pt idx="139">
                  <c:v>-1.0911272000000001</c:v>
                </c:pt>
                <c:pt idx="140">
                  <c:v>-1.0193424</c:v>
                </c:pt>
                <c:pt idx="141">
                  <c:v>-1.1509476999999999</c:v>
                </c:pt>
                <c:pt idx="142">
                  <c:v>-1.3375878000000001</c:v>
                </c:pt>
                <c:pt idx="143">
                  <c:v>-1.3902300000000001</c:v>
                </c:pt>
                <c:pt idx="144">
                  <c:v>-1.3950156</c:v>
                </c:pt>
                <c:pt idx="145">
                  <c:v>-1.4237294</c:v>
                </c:pt>
                <c:pt idx="146">
                  <c:v>-1.3854443000000001</c:v>
                </c:pt>
                <c:pt idx="147">
                  <c:v>-1.2514462</c:v>
                </c:pt>
                <c:pt idx="148">
                  <c:v>-0.99302137000000001</c:v>
                </c:pt>
                <c:pt idx="149">
                  <c:v>-0.76091759999999997</c:v>
                </c:pt>
                <c:pt idx="150">
                  <c:v>-0.87338024000000003</c:v>
                </c:pt>
                <c:pt idx="151">
                  <c:v>-1.174876</c:v>
                </c:pt>
                <c:pt idx="152">
                  <c:v>-1.4452649</c:v>
                </c:pt>
                <c:pt idx="153">
                  <c:v>-1.6917256000000001</c:v>
                </c:pt>
                <c:pt idx="154">
                  <c:v>-1.6486548000000001</c:v>
                </c:pt>
                <c:pt idx="155">
                  <c:v>-1.5481563</c:v>
                </c:pt>
                <c:pt idx="156">
                  <c:v>-1.3567305000000001</c:v>
                </c:pt>
                <c:pt idx="157">
                  <c:v>-1.1964113999999999</c:v>
                </c:pt>
                <c:pt idx="158">
                  <c:v>-0.91645109999999996</c:v>
                </c:pt>
                <c:pt idx="159">
                  <c:v>-0.75613195</c:v>
                </c:pt>
                <c:pt idx="160">
                  <c:v>-0.8135597</c:v>
                </c:pt>
                <c:pt idx="161">
                  <c:v>-0.91166544000000005</c:v>
                </c:pt>
                <c:pt idx="162">
                  <c:v>-1.1294123</c:v>
                </c:pt>
                <c:pt idx="163">
                  <c:v>-1.4596218000000001</c:v>
                </c:pt>
                <c:pt idx="164">
                  <c:v>-1.6486548000000001</c:v>
                </c:pt>
                <c:pt idx="165">
                  <c:v>-1.3495519</c:v>
                </c:pt>
                <c:pt idx="166">
                  <c:v>-1.3160524</c:v>
                </c:pt>
                <c:pt idx="167">
                  <c:v>-0.94277215000000003</c:v>
                </c:pt>
                <c:pt idx="168">
                  <c:v>-0.73220370000000001</c:v>
                </c:pt>
                <c:pt idx="169">
                  <c:v>-0.77048890000000003</c:v>
                </c:pt>
                <c:pt idx="170">
                  <c:v>-1.2658031999999999</c:v>
                </c:pt>
                <c:pt idx="171">
                  <c:v>-1.1676974</c:v>
                </c:pt>
                <c:pt idx="172">
                  <c:v>-0.95952190000000004</c:v>
                </c:pt>
                <c:pt idx="173">
                  <c:v>-0.9882358</c:v>
                </c:pt>
                <c:pt idx="174">
                  <c:v>-0.93320084000000003</c:v>
                </c:pt>
                <c:pt idx="175">
                  <c:v>-0.91405826999999995</c:v>
                </c:pt>
                <c:pt idx="176">
                  <c:v>-0.90687980000000001</c:v>
                </c:pt>
                <c:pt idx="177">
                  <c:v>-0.94277215000000003</c:v>
                </c:pt>
                <c:pt idx="178">
                  <c:v>-1.0504491</c:v>
                </c:pt>
                <c:pt idx="179">
                  <c:v>-1.0552348</c:v>
                </c:pt>
                <c:pt idx="180">
                  <c:v>-1.0121640000000001</c:v>
                </c:pt>
                <c:pt idx="181">
                  <c:v>-1.0695918</c:v>
                </c:pt>
                <c:pt idx="182">
                  <c:v>-1.1102696999999999</c:v>
                </c:pt>
                <c:pt idx="183">
                  <c:v>-1.0648061</c:v>
                </c:pt>
                <c:pt idx="184">
                  <c:v>-1.0336993999999999</c:v>
                </c:pt>
                <c:pt idx="185">
                  <c:v>-1.1844471999999999</c:v>
                </c:pt>
                <c:pt idx="186">
                  <c:v>-1.0719844999999999</c:v>
                </c:pt>
                <c:pt idx="187">
                  <c:v>-1.2299108999999999</c:v>
                </c:pt>
                <c:pt idx="188">
                  <c:v>-0.6436693</c:v>
                </c:pt>
                <c:pt idx="189">
                  <c:v>-0.44745782000000001</c:v>
                </c:pt>
                <c:pt idx="190">
                  <c:v>-0.70588267000000005</c:v>
                </c:pt>
                <c:pt idx="191">
                  <c:v>-0.6436693</c:v>
                </c:pt>
                <c:pt idx="192">
                  <c:v>-0.74656069999999997</c:v>
                </c:pt>
                <c:pt idx="193">
                  <c:v>-0.85184484999999999</c:v>
                </c:pt>
                <c:pt idx="194">
                  <c:v>-0.81595253999999995</c:v>
                </c:pt>
                <c:pt idx="195">
                  <c:v>-0.93559365999999999</c:v>
                </c:pt>
                <c:pt idx="196">
                  <c:v>-0.97627160000000002</c:v>
                </c:pt>
                <c:pt idx="197">
                  <c:v>-0.66041905000000001</c:v>
                </c:pt>
                <c:pt idx="198">
                  <c:v>-0.73459655000000001</c:v>
                </c:pt>
                <c:pt idx="199">
                  <c:v>-0.98345009999999999</c:v>
                </c:pt>
                <c:pt idx="200">
                  <c:v>-0.95712905999999998</c:v>
                </c:pt>
                <c:pt idx="201">
                  <c:v>-0.75613195</c:v>
                </c:pt>
                <c:pt idx="202">
                  <c:v>-1.1222338999999999</c:v>
                </c:pt>
                <c:pt idx="203">
                  <c:v>-0.83270230000000001</c:v>
                </c:pt>
                <c:pt idx="204">
                  <c:v>-0.31106696</c:v>
                </c:pt>
                <c:pt idx="205">
                  <c:v>-0.62931234000000003</c:v>
                </c:pt>
                <c:pt idx="206">
                  <c:v>-0.83509509999999998</c:v>
                </c:pt>
                <c:pt idx="207">
                  <c:v>-0.74895345999999996</c:v>
                </c:pt>
                <c:pt idx="208">
                  <c:v>-0.72741807000000003</c:v>
                </c:pt>
                <c:pt idx="209">
                  <c:v>-0.73220370000000001</c:v>
                </c:pt>
                <c:pt idx="210">
                  <c:v>-0.63649080000000002</c:v>
                </c:pt>
                <c:pt idx="211">
                  <c:v>-0.71784680000000001</c:v>
                </c:pt>
                <c:pt idx="212">
                  <c:v>-0.67716880000000002</c:v>
                </c:pt>
                <c:pt idx="213">
                  <c:v>-0.76809609999999995</c:v>
                </c:pt>
                <c:pt idx="214">
                  <c:v>-0.66520469999999998</c:v>
                </c:pt>
                <c:pt idx="215">
                  <c:v>-0.6987042</c:v>
                </c:pt>
                <c:pt idx="216">
                  <c:v>-0.69631140000000002</c:v>
                </c:pt>
                <c:pt idx="217">
                  <c:v>-0.61974110000000004</c:v>
                </c:pt>
                <c:pt idx="218">
                  <c:v>-0.7537391</c:v>
                </c:pt>
                <c:pt idx="219">
                  <c:v>-0.88295155999999997</c:v>
                </c:pt>
                <c:pt idx="220">
                  <c:v>-0.2321038</c:v>
                </c:pt>
                <c:pt idx="221">
                  <c:v>-0.52163535000000005</c:v>
                </c:pt>
                <c:pt idx="222">
                  <c:v>0.39003009999999999</c:v>
                </c:pt>
                <c:pt idx="223">
                  <c:v>-2.2420746999999999</c:v>
                </c:pt>
                <c:pt idx="224">
                  <c:v>1.1102696999999999</c:v>
                </c:pt>
                <c:pt idx="225">
                  <c:v>-2.4981070000000001</c:v>
                </c:pt>
                <c:pt idx="226">
                  <c:v>0.85663049999999996</c:v>
                </c:pt>
                <c:pt idx="227">
                  <c:v>-1.9549361000000001</c:v>
                </c:pt>
                <c:pt idx="228">
                  <c:v>0.1794617</c:v>
                </c:pt>
                <c:pt idx="229">
                  <c:v>-1.1916256999999999</c:v>
                </c:pt>
                <c:pt idx="230">
                  <c:v>-0.76091759999999997</c:v>
                </c:pt>
                <c:pt idx="231">
                  <c:v>-0.25603202000000003</c:v>
                </c:pt>
                <c:pt idx="232">
                  <c:v>-1.6869400000000001</c:v>
                </c:pt>
                <c:pt idx="233">
                  <c:v>0.63888365000000003</c:v>
                </c:pt>
                <c:pt idx="234">
                  <c:v>-2.3976082999999999</c:v>
                </c:pt>
                <c:pt idx="235">
                  <c:v>1.0049855000000001</c:v>
                </c:pt>
                <c:pt idx="236">
                  <c:v>-1.9046867999999999</c:v>
                </c:pt>
                <c:pt idx="237">
                  <c:v>-0.41635114000000001</c:v>
                </c:pt>
                <c:pt idx="238">
                  <c:v>-1.7587246999999999</c:v>
                </c:pt>
                <c:pt idx="239">
                  <c:v>0.69391860000000005</c:v>
                </c:pt>
                <c:pt idx="240">
                  <c:v>-1.0480564000000001</c:v>
                </c:pt>
                <c:pt idx="241">
                  <c:v>-1.5146568</c:v>
                </c:pt>
                <c:pt idx="242">
                  <c:v>-0.32063824000000002</c:v>
                </c:pt>
                <c:pt idx="243">
                  <c:v>-2.4550360000000002</c:v>
                </c:pt>
                <c:pt idx="244">
                  <c:v>0.65324055999999997</c:v>
                </c:pt>
                <c:pt idx="245">
                  <c:v>-2.4909284</c:v>
                </c:pt>
                <c:pt idx="246">
                  <c:v>1.3208381</c:v>
                </c:pt>
                <c:pt idx="247">
                  <c:v>-1.3950156</c:v>
                </c:pt>
                <c:pt idx="248">
                  <c:v>-0.23688944000000001</c:v>
                </c:pt>
                <c:pt idx="249">
                  <c:v>-0.75134630000000002</c:v>
                </c:pt>
                <c:pt idx="250">
                  <c:v>-0.87338024000000003</c:v>
                </c:pt>
                <c:pt idx="251">
                  <c:v>-0.94037930000000003</c:v>
                </c:pt>
                <c:pt idx="252">
                  <c:v>-0.93798649999999995</c:v>
                </c:pt>
                <c:pt idx="253">
                  <c:v>-1.1437693</c:v>
                </c:pt>
                <c:pt idx="254">
                  <c:v>-0.92362949999999999</c:v>
                </c:pt>
                <c:pt idx="255">
                  <c:v>-0.67238319999999996</c:v>
                </c:pt>
                <c:pt idx="256">
                  <c:v>-0.61974110000000004</c:v>
                </c:pt>
                <c:pt idx="257">
                  <c:v>-0.63888365000000003</c:v>
                </c:pt>
                <c:pt idx="258">
                  <c:v>-0.78963150000000004</c:v>
                </c:pt>
                <c:pt idx="259">
                  <c:v>-0.79441713999999997</c:v>
                </c:pt>
                <c:pt idx="260">
                  <c:v>-0.79441713999999997</c:v>
                </c:pt>
                <c:pt idx="261">
                  <c:v>-0.78006019999999998</c:v>
                </c:pt>
                <c:pt idx="262">
                  <c:v>-0.84466640000000004</c:v>
                </c:pt>
                <c:pt idx="263">
                  <c:v>-0.77766734000000004</c:v>
                </c:pt>
                <c:pt idx="264">
                  <c:v>-0.58624153999999995</c:v>
                </c:pt>
                <c:pt idx="265">
                  <c:v>-0.4642076</c:v>
                </c:pt>
                <c:pt idx="266">
                  <c:v>-0.66041905000000001</c:v>
                </c:pt>
                <c:pt idx="267">
                  <c:v>-0.46899324999999997</c:v>
                </c:pt>
                <c:pt idx="268">
                  <c:v>0.31345974999999998</c:v>
                </c:pt>
                <c:pt idx="269">
                  <c:v>1.0360921999999999</c:v>
                </c:pt>
                <c:pt idx="270">
                  <c:v>1.0097711</c:v>
                </c:pt>
                <c:pt idx="271">
                  <c:v>1.2346965000000001</c:v>
                </c:pt>
                <c:pt idx="272">
                  <c:v>1.1365907</c:v>
                </c:pt>
                <c:pt idx="273">
                  <c:v>0.59341999999999995</c:v>
                </c:pt>
                <c:pt idx="274">
                  <c:v>0.18185451999999999</c:v>
                </c:pt>
                <c:pt idx="275">
                  <c:v>0.3589234</c:v>
                </c:pt>
                <c:pt idx="276">
                  <c:v>0.34217364</c:v>
                </c:pt>
                <c:pt idx="277">
                  <c:v>0.74895345999999996</c:v>
                </c:pt>
                <c:pt idx="278">
                  <c:v>0.8135597</c:v>
                </c:pt>
                <c:pt idx="279">
                  <c:v>0.83748794000000004</c:v>
                </c:pt>
                <c:pt idx="280">
                  <c:v>0.79680989999999996</c:v>
                </c:pt>
                <c:pt idx="281">
                  <c:v>0.76809609999999995</c:v>
                </c:pt>
                <c:pt idx="282">
                  <c:v>1.4261223000000001</c:v>
                </c:pt>
                <c:pt idx="283">
                  <c:v>2.1343977000000001</c:v>
                </c:pt>
                <c:pt idx="284">
                  <c:v>0.52642100000000003</c:v>
                </c:pt>
                <c:pt idx="285">
                  <c:v>-0.3589234</c:v>
                </c:pt>
                <c:pt idx="286">
                  <c:v>-0.3493521</c:v>
                </c:pt>
                <c:pt idx="287">
                  <c:v>-0.31106696</c:v>
                </c:pt>
                <c:pt idx="288">
                  <c:v>-0.24646074000000001</c:v>
                </c:pt>
                <c:pt idx="289">
                  <c:v>0.14596218</c:v>
                </c:pt>
                <c:pt idx="290">
                  <c:v>0.71545400000000003</c:v>
                </c:pt>
                <c:pt idx="291">
                  <c:v>1.5385850000000001</c:v>
                </c:pt>
                <c:pt idx="292">
                  <c:v>1.4691931</c:v>
                </c:pt>
                <c:pt idx="293">
                  <c:v>1.1174481999999999</c:v>
                </c:pt>
                <c:pt idx="294">
                  <c:v>2.4071796000000001</c:v>
                </c:pt>
                <c:pt idx="295">
                  <c:v>1.9286151</c:v>
                </c:pt>
                <c:pt idx="296">
                  <c:v>1.9525433000000001</c:v>
                </c:pt>
                <c:pt idx="297">
                  <c:v>4.2711883000000004</c:v>
                </c:pt>
                <c:pt idx="298">
                  <c:v>4.5248274999999998</c:v>
                </c:pt>
                <c:pt idx="299">
                  <c:v>3.6634114000000002</c:v>
                </c:pt>
                <c:pt idx="300">
                  <c:v>4.3645085999999997</c:v>
                </c:pt>
                <c:pt idx="301">
                  <c:v>6.7405815000000002</c:v>
                </c:pt>
                <c:pt idx="302">
                  <c:v>6.4223359999999996</c:v>
                </c:pt>
                <c:pt idx="303">
                  <c:v>3.7902309999999999</c:v>
                </c:pt>
                <c:pt idx="304">
                  <c:v>1.8520447</c:v>
                </c:pt>
                <c:pt idx="305">
                  <c:v>1.2562319</c:v>
                </c:pt>
                <c:pt idx="306">
                  <c:v>-1.1509476999999999</c:v>
                </c:pt>
                <c:pt idx="307">
                  <c:v>-4.7306103999999998</c:v>
                </c:pt>
                <c:pt idx="308">
                  <c:v>-3.629912</c:v>
                </c:pt>
                <c:pt idx="309">
                  <c:v>-3.1322047999999998</c:v>
                </c:pt>
                <c:pt idx="310">
                  <c:v>-2.8689941999999999</c:v>
                </c:pt>
                <c:pt idx="311">
                  <c:v>-4.4243293000000001</c:v>
                </c:pt>
                <c:pt idx="312">
                  <c:v>3.7591242999999999</c:v>
                </c:pt>
                <c:pt idx="313">
                  <c:v>-10.279566000000001</c:v>
                </c:pt>
                <c:pt idx="314">
                  <c:v>61.897537</c:v>
                </c:pt>
                <c:pt idx="315">
                  <c:v>21.480370000000001</c:v>
                </c:pt>
                <c:pt idx="316">
                  <c:v>4.1850467</c:v>
                </c:pt>
                <c:pt idx="317">
                  <c:v>18.238094</c:v>
                </c:pt>
                <c:pt idx="318">
                  <c:v>-2.1200410000000001</c:v>
                </c:pt>
                <c:pt idx="319">
                  <c:v>-1.0959128</c:v>
                </c:pt>
                <c:pt idx="320">
                  <c:v>-8.2408809999999999</c:v>
                </c:pt>
                <c:pt idx="321">
                  <c:v>32.200214000000003</c:v>
                </c:pt>
                <c:pt idx="322">
                  <c:v>14.679967</c:v>
                </c:pt>
                <c:pt idx="323">
                  <c:v>5.2474600000000002</c:v>
                </c:pt>
                <c:pt idx="324">
                  <c:v>0.82313097000000002</c:v>
                </c:pt>
                <c:pt idx="325">
                  <c:v>9.7100740000000005</c:v>
                </c:pt>
                <c:pt idx="326">
                  <c:v>8.1068829999999998</c:v>
                </c:pt>
                <c:pt idx="327">
                  <c:v>9.7172529999999995</c:v>
                </c:pt>
                <c:pt idx="328">
                  <c:v>8.5782690000000006</c:v>
                </c:pt>
                <c:pt idx="329">
                  <c:v>3.7423747000000001</c:v>
                </c:pt>
                <c:pt idx="330">
                  <c:v>7.8747790000000002</c:v>
                </c:pt>
                <c:pt idx="331">
                  <c:v>4.9340004999999998</c:v>
                </c:pt>
                <c:pt idx="332">
                  <c:v>7.0875405999999996</c:v>
                </c:pt>
                <c:pt idx="333">
                  <c:v>12.437892</c:v>
                </c:pt>
                <c:pt idx="334">
                  <c:v>7.0325055000000001</c:v>
                </c:pt>
                <c:pt idx="335">
                  <c:v>9.9110720000000008</c:v>
                </c:pt>
                <c:pt idx="336">
                  <c:v>12.689138</c:v>
                </c:pt>
                <c:pt idx="337">
                  <c:v>10.872985999999999</c:v>
                </c:pt>
                <c:pt idx="338">
                  <c:v>8.6787679999999998</c:v>
                </c:pt>
                <c:pt idx="339">
                  <c:v>7.2717879999999999</c:v>
                </c:pt>
                <c:pt idx="340">
                  <c:v>10.174282</c:v>
                </c:pt>
                <c:pt idx="341">
                  <c:v>9.8201440000000009</c:v>
                </c:pt>
                <c:pt idx="342">
                  <c:v>9.9589280000000002</c:v>
                </c:pt>
                <c:pt idx="343">
                  <c:v>8.6476609999999994</c:v>
                </c:pt>
                <c:pt idx="344">
                  <c:v>8.7170520000000007</c:v>
                </c:pt>
                <c:pt idx="345">
                  <c:v>9.1357970000000002</c:v>
                </c:pt>
                <c:pt idx="346">
                  <c:v>9.4301139999999997</c:v>
                </c:pt>
                <c:pt idx="347">
                  <c:v>9.1884390000000007</c:v>
                </c:pt>
                <c:pt idx="348">
                  <c:v>9.3559370000000008</c:v>
                </c:pt>
                <c:pt idx="349">
                  <c:v>10.195817</c:v>
                </c:pt>
                <c:pt idx="350">
                  <c:v>9.5665045000000006</c:v>
                </c:pt>
                <c:pt idx="351">
                  <c:v>9.0017990000000001</c:v>
                </c:pt>
                <c:pt idx="352">
                  <c:v>9.6646110000000007</c:v>
                </c:pt>
                <c:pt idx="353">
                  <c:v>9.5904330000000009</c:v>
                </c:pt>
                <c:pt idx="354">
                  <c:v>9.2745809999999995</c:v>
                </c:pt>
                <c:pt idx="355">
                  <c:v>9.4133639999999996</c:v>
                </c:pt>
                <c:pt idx="356">
                  <c:v>9.523434</c:v>
                </c:pt>
                <c:pt idx="357">
                  <c:v>9.3583300000000005</c:v>
                </c:pt>
                <c:pt idx="358">
                  <c:v>9.4109719999999992</c:v>
                </c:pt>
                <c:pt idx="359">
                  <c:v>9.1094760000000008</c:v>
                </c:pt>
                <c:pt idx="360">
                  <c:v>9.6095749999999995</c:v>
                </c:pt>
                <c:pt idx="361">
                  <c:v>9.1262249999999998</c:v>
                </c:pt>
                <c:pt idx="362">
                  <c:v>8.6452679999999997</c:v>
                </c:pt>
                <c:pt idx="363">
                  <c:v>8.9659060000000004</c:v>
                </c:pt>
                <c:pt idx="364">
                  <c:v>6.6975106999999996</c:v>
                </c:pt>
                <c:pt idx="365">
                  <c:v>8.8989080000000005</c:v>
                </c:pt>
                <c:pt idx="366">
                  <c:v>6.3003020000000003</c:v>
                </c:pt>
                <c:pt idx="367">
                  <c:v>14.179867</c:v>
                </c:pt>
                <c:pt idx="368">
                  <c:v>14.916857</c:v>
                </c:pt>
                <c:pt idx="369">
                  <c:v>10.683953000000001</c:v>
                </c:pt>
                <c:pt idx="370">
                  <c:v>10.523633999999999</c:v>
                </c:pt>
                <c:pt idx="371">
                  <c:v>12.265609</c:v>
                </c:pt>
                <c:pt idx="372">
                  <c:v>9.4540419999999994</c:v>
                </c:pt>
                <c:pt idx="373">
                  <c:v>10.939985</c:v>
                </c:pt>
                <c:pt idx="374">
                  <c:v>10.942378</c:v>
                </c:pt>
                <c:pt idx="375">
                  <c:v>5.5369916000000003</c:v>
                </c:pt>
                <c:pt idx="376">
                  <c:v>0.68195444000000005</c:v>
                </c:pt>
                <c:pt idx="377">
                  <c:v>-0.95712905999999998</c:v>
                </c:pt>
                <c:pt idx="378">
                  <c:v>-4.2759742999999997</c:v>
                </c:pt>
                <c:pt idx="379">
                  <c:v>3.9984066</c:v>
                </c:pt>
                <c:pt idx="380">
                  <c:v>6.6352973000000004</c:v>
                </c:pt>
                <c:pt idx="381">
                  <c:v>5.9653067999999996</c:v>
                </c:pt>
                <c:pt idx="382">
                  <c:v>5.2402816000000003</c:v>
                </c:pt>
                <c:pt idx="383">
                  <c:v>5.9365930000000002</c:v>
                </c:pt>
                <c:pt idx="384">
                  <c:v>2.9479574999999998</c:v>
                </c:pt>
                <c:pt idx="385">
                  <c:v>5.103891</c:v>
                </c:pt>
                <c:pt idx="386">
                  <c:v>7.3363943000000003</c:v>
                </c:pt>
                <c:pt idx="387">
                  <c:v>3.2973096000000002</c:v>
                </c:pt>
                <c:pt idx="388">
                  <c:v>0.95712905999999998</c:v>
                </c:pt>
                <c:pt idx="389">
                  <c:v>6.4486569999999999</c:v>
                </c:pt>
                <c:pt idx="390">
                  <c:v>7.5206419999999996</c:v>
                </c:pt>
                <c:pt idx="391">
                  <c:v>7.4656067000000004</c:v>
                </c:pt>
                <c:pt idx="392">
                  <c:v>12.435499</c:v>
                </c:pt>
                <c:pt idx="393">
                  <c:v>13.201202</c:v>
                </c:pt>
                <c:pt idx="394">
                  <c:v>13.014563000000001</c:v>
                </c:pt>
                <c:pt idx="395">
                  <c:v>14.158332</c:v>
                </c:pt>
                <c:pt idx="396">
                  <c:v>13.816158</c:v>
                </c:pt>
                <c:pt idx="397">
                  <c:v>13.430914</c:v>
                </c:pt>
                <c:pt idx="398">
                  <c:v>13.887942000000001</c:v>
                </c:pt>
                <c:pt idx="399">
                  <c:v>13.562519</c:v>
                </c:pt>
                <c:pt idx="400">
                  <c:v>10.896914499999999</c:v>
                </c:pt>
                <c:pt idx="401">
                  <c:v>8.968299</c:v>
                </c:pt>
                <c:pt idx="402">
                  <c:v>7.2765737000000001</c:v>
                </c:pt>
                <c:pt idx="403">
                  <c:v>7.422536</c:v>
                </c:pt>
                <c:pt idx="404">
                  <c:v>6.6783679999999999</c:v>
                </c:pt>
                <c:pt idx="405">
                  <c:v>5.5609200000000003</c:v>
                </c:pt>
                <c:pt idx="406">
                  <c:v>5.1302120000000002</c:v>
                </c:pt>
                <c:pt idx="407">
                  <c:v>5.1684970000000003</c:v>
                </c:pt>
                <c:pt idx="408">
                  <c:v>6.4869422999999999</c:v>
                </c:pt>
                <c:pt idx="409">
                  <c:v>6.9678993</c:v>
                </c:pt>
                <c:pt idx="410">
                  <c:v>7.3627152000000002</c:v>
                </c:pt>
                <c:pt idx="411">
                  <c:v>7.6713896000000004</c:v>
                </c:pt>
                <c:pt idx="412">
                  <c:v>7.8245300000000002</c:v>
                </c:pt>
                <c:pt idx="413">
                  <c:v>7.7814592999999999</c:v>
                </c:pt>
                <c:pt idx="414">
                  <c:v>7.5517482999999999</c:v>
                </c:pt>
                <c:pt idx="415">
                  <c:v>7.4177504000000001</c:v>
                </c:pt>
                <c:pt idx="416">
                  <c:v>7.3818580000000003</c:v>
                </c:pt>
                <c:pt idx="417">
                  <c:v>7.5014989999999999</c:v>
                </c:pt>
                <c:pt idx="418">
                  <c:v>7.7431739999999998</c:v>
                </c:pt>
                <c:pt idx="419">
                  <c:v>7.8029947000000002</c:v>
                </c:pt>
                <c:pt idx="420">
                  <c:v>7.7264239999999997</c:v>
                </c:pt>
                <c:pt idx="421">
                  <c:v>7.5780690000000002</c:v>
                </c:pt>
                <c:pt idx="422">
                  <c:v>7.2933234999999996</c:v>
                </c:pt>
                <c:pt idx="423">
                  <c:v>7.2957162999999996</c:v>
                </c:pt>
                <c:pt idx="424">
                  <c:v>7.6211399999999996</c:v>
                </c:pt>
                <c:pt idx="425">
                  <c:v>7.7886376000000004</c:v>
                </c:pt>
                <c:pt idx="426">
                  <c:v>7.5732837000000002</c:v>
                </c:pt>
                <c:pt idx="427">
                  <c:v>7.405786</c:v>
                </c:pt>
                <c:pt idx="428">
                  <c:v>7.6474609999999998</c:v>
                </c:pt>
                <c:pt idx="429">
                  <c:v>8.4873419999999999</c:v>
                </c:pt>
                <c:pt idx="430">
                  <c:v>9.5377910000000004</c:v>
                </c:pt>
                <c:pt idx="431">
                  <c:v>10.040284</c:v>
                </c:pt>
                <c:pt idx="432">
                  <c:v>10.358529000000001</c:v>
                </c:pt>
                <c:pt idx="433">
                  <c:v>10.171889</c:v>
                </c:pt>
                <c:pt idx="434">
                  <c:v>9.2506520000000005</c:v>
                </c:pt>
                <c:pt idx="435">
                  <c:v>8.7266244999999998</c:v>
                </c:pt>
                <c:pt idx="436">
                  <c:v>9.4540419999999994</c:v>
                </c:pt>
                <c:pt idx="437">
                  <c:v>11.399407</c:v>
                </c:pt>
                <c:pt idx="438">
                  <c:v>13.610374999999999</c:v>
                </c:pt>
                <c:pt idx="439">
                  <c:v>14.426328</c:v>
                </c:pt>
                <c:pt idx="440">
                  <c:v>13.751552</c:v>
                </c:pt>
                <c:pt idx="441">
                  <c:v>12.870993</c:v>
                </c:pt>
                <c:pt idx="442">
                  <c:v>12.535997</c:v>
                </c:pt>
                <c:pt idx="443">
                  <c:v>12.540784</c:v>
                </c:pt>
                <c:pt idx="444">
                  <c:v>12.725031</c:v>
                </c:pt>
                <c:pt idx="445">
                  <c:v>12.256038</c:v>
                </c:pt>
                <c:pt idx="446">
                  <c:v>10.916057</c:v>
                </c:pt>
                <c:pt idx="447">
                  <c:v>9.1764749999999999</c:v>
                </c:pt>
                <c:pt idx="448">
                  <c:v>6.8602223000000002</c:v>
                </c:pt>
                <c:pt idx="449">
                  <c:v>4.1371903000000003</c:v>
                </c:pt>
                <c:pt idx="450">
                  <c:v>1.1868399999999999</c:v>
                </c:pt>
                <c:pt idx="451">
                  <c:v>-0.79680989999999996</c:v>
                </c:pt>
                <c:pt idx="452">
                  <c:v>-2.2588246000000001</c:v>
                </c:pt>
                <c:pt idx="453">
                  <c:v>-2.7780670000000001</c:v>
                </c:pt>
                <c:pt idx="454">
                  <c:v>-4.1371903000000003</c:v>
                </c:pt>
                <c:pt idx="455">
                  <c:v>-6.1950180000000001</c:v>
                </c:pt>
                <c:pt idx="456">
                  <c:v>-6.879365</c:v>
                </c:pt>
                <c:pt idx="457">
                  <c:v>-6.7286169999999998</c:v>
                </c:pt>
                <c:pt idx="458">
                  <c:v>-6.6089764000000004</c:v>
                </c:pt>
                <c:pt idx="459">
                  <c:v>-5.6566330000000002</c:v>
                </c:pt>
                <c:pt idx="460">
                  <c:v>-4.7784667000000001</c:v>
                </c:pt>
                <c:pt idx="461">
                  <c:v>-4.2831526000000002</c:v>
                </c:pt>
                <c:pt idx="462">
                  <c:v>-4.0271205999999999</c:v>
                </c:pt>
                <c:pt idx="463">
                  <c:v>-4.644469</c:v>
                </c:pt>
                <c:pt idx="464">
                  <c:v>-5.3862439999999996</c:v>
                </c:pt>
                <c:pt idx="465">
                  <c:v>-5.1924253</c:v>
                </c:pt>
                <c:pt idx="466">
                  <c:v>-4.2376889999999996</c:v>
                </c:pt>
                <c:pt idx="467">
                  <c:v>-2.2037897000000002</c:v>
                </c:pt>
                <c:pt idx="468">
                  <c:v>0.67716880000000002</c:v>
                </c:pt>
                <c:pt idx="469">
                  <c:v>2.3377876</c:v>
                </c:pt>
                <c:pt idx="470">
                  <c:v>3.2111679999999998</c:v>
                </c:pt>
                <c:pt idx="471">
                  <c:v>3.1058838</c:v>
                </c:pt>
                <c:pt idx="472">
                  <c:v>1.7850457</c:v>
                </c:pt>
                <c:pt idx="473">
                  <c:v>1.8999012</c:v>
                </c:pt>
                <c:pt idx="474">
                  <c:v>5.9485570000000001</c:v>
                </c:pt>
                <c:pt idx="475">
                  <c:v>9.3990080000000003</c:v>
                </c:pt>
                <c:pt idx="476">
                  <c:v>9.2865450000000003</c:v>
                </c:pt>
                <c:pt idx="477">
                  <c:v>6.8745794</c:v>
                </c:pt>
                <c:pt idx="478">
                  <c:v>5.2450669999999997</c:v>
                </c:pt>
                <c:pt idx="479">
                  <c:v>3.6251264000000001</c:v>
                </c:pt>
                <c:pt idx="480">
                  <c:v>2.1343977000000001</c:v>
                </c:pt>
                <c:pt idx="481">
                  <c:v>3.251846</c:v>
                </c:pt>
                <c:pt idx="482">
                  <c:v>4.4889355000000002</c:v>
                </c:pt>
                <c:pt idx="483">
                  <c:v>5.0536412999999998</c:v>
                </c:pt>
                <c:pt idx="484">
                  <c:v>5.9724855000000003</c:v>
                </c:pt>
                <c:pt idx="485">
                  <c:v>7.5278200000000002</c:v>
                </c:pt>
                <c:pt idx="486">
                  <c:v>9.7675020000000004</c:v>
                </c:pt>
                <c:pt idx="487">
                  <c:v>12.535997</c:v>
                </c:pt>
                <c:pt idx="488">
                  <c:v>13.727624</c:v>
                </c:pt>
                <c:pt idx="489">
                  <c:v>12.780066</c:v>
                </c:pt>
                <c:pt idx="490">
                  <c:v>10.971092000000001</c:v>
                </c:pt>
                <c:pt idx="491">
                  <c:v>9.3679009999999998</c:v>
                </c:pt>
                <c:pt idx="492">
                  <c:v>8.9539419999999996</c:v>
                </c:pt>
                <c:pt idx="493">
                  <c:v>8.492127</c:v>
                </c:pt>
                <c:pt idx="494">
                  <c:v>8.6069829999999996</c:v>
                </c:pt>
                <c:pt idx="495">
                  <c:v>7.0444699999999996</c:v>
                </c:pt>
                <c:pt idx="496">
                  <c:v>5.3694940000000004</c:v>
                </c:pt>
                <c:pt idx="497">
                  <c:v>4.6061835000000002</c:v>
                </c:pt>
                <c:pt idx="498">
                  <c:v>3.8309090000000001</c:v>
                </c:pt>
                <c:pt idx="499">
                  <c:v>2.9192436000000002</c:v>
                </c:pt>
                <c:pt idx="500">
                  <c:v>1.9381862999999999</c:v>
                </c:pt>
                <c:pt idx="501">
                  <c:v>0.93798649999999995</c:v>
                </c:pt>
                <c:pt idx="502">
                  <c:v>-0.1698904</c:v>
                </c:pt>
                <c:pt idx="503">
                  <c:v>-0.90209410000000001</c:v>
                </c:pt>
                <c:pt idx="504">
                  <c:v>-1.0193424</c:v>
                </c:pt>
                <c:pt idx="505">
                  <c:v>-1.0121640000000001</c:v>
                </c:pt>
                <c:pt idx="506">
                  <c:v>-1.1868399999999999</c:v>
                </c:pt>
                <c:pt idx="507">
                  <c:v>-1.4811572</c:v>
                </c:pt>
                <c:pt idx="508">
                  <c:v>-1.6390834999999999</c:v>
                </c:pt>
                <c:pt idx="509">
                  <c:v>-1.8927227</c:v>
                </c:pt>
                <c:pt idx="510">
                  <c:v>-2.2803599999999999</c:v>
                </c:pt>
                <c:pt idx="511">
                  <c:v>-2.629712</c:v>
                </c:pt>
                <c:pt idx="512">
                  <c:v>-2.6392834000000001</c:v>
                </c:pt>
                <c:pt idx="513">
                  <c:v>-1.8927227</c:v>
                </c:pt>
                <c:pt idx="514">
                  <c:v>-0.50967119999999999</c:v>
                </c:pt>
                <c:pt idx="515">
                  <c:v>1.0959128</c:v>
                </c:pt>
                <c:pt idx="516">
                  <c:v>2.9671001000000001</c:v>
                </c:pt>
                <c:pt idx="517">
                  <c:v>4.4841495</c:v>
                </c:pt>
                <c:pt idx="518">
                  <c:v>5.2426744000000003</c:v>
                </c:pt>
                <c:pt idx="519">
                  <c:v>5.0943193000000004</c:v>
                </c:pt>
                <c:pt idx="520">
                  <c:v>4.6468616000000003</c:v>
                </c:pt>
                <c:pt idx="521">
                  <c:v>4.1084766000000004</c:v>
                </c:pt>
                <c:pt idx="522">
                  <c:v>3.7304105999999999</c:v>
                </c:pt>
                <c:pt idx="523">
                  <c:v>3.5892339</c:v>
                </c:pt>
                <c:pt idx="524">
                  <c:v>2.9982069</c:v>
                </c:pt>
                <c:pt idx="525">
                  <c:v>2.0578275000000001</c:v>
                </c:pt>
                <c:pt idx="526">
                  <c:v>1.0767701999999999</c:v>
                </c:pt>
                <c:pt idx="527">
                  <c:v>-0.13639090000000001</c:v>
                </c:pt>
                <c:pt idx="528">
                  <c:v>-1.7395821</c:v>
                </c:pt>
                <c:pt idx="529">
                  <c:v>-3.5748769999999999</c:v>
                </c:pt>
                <c:pt idx="530">
                  <c:v>-5.4532429999999996</c:v>
                </c:pt>
                <c:pt idx="531">
                  <c:v>-6.7501525999999998</c:v>
                </c:pt>
                <c:pt idx="532">
                  <c:v>-7.4129642999999996</c:v>
                </c:pt>
                <c:pt idx="533">
                  <c:v>-7.3818580000000003</c:v>
                </c:pt>
                <c:pt idx="534">
                  <c:v>-6.6424756</c:v>
                </c:pt>
                <c:pt idx="535">
                  <c:v>-5.6398830000000002</c:v>
                </c:pt>
                <c:pt idx="536">
                  <c:v>-4.6253260000000003</c:v>
                </c:pt>
                <c:pt idx="537">
                  <c:v>-3.8524444</c:v>
                </c:pt>
                <c:pt idx="538">
                  <c:v>-3.3786657</c:v>
                </c:pt>
                <c:pt idx="539">
                  <c:v>-3.1154552</c:v>
                </c:pt>
                <c:pt idx="540">
                  <c:v>-3.1633114999999998</c:v>
                </c:pt>
                <c:pt idx="541">
                  <c:v>-3.6753754999999999</c:v>
                </c:pt>
                <c:pt idx="542">
                  <c:v>-3.8907297000000001</c:v>
                </c:pt>
                <c:pt idx="543">
                  <c:v>-3.4073793999999999</c:v>
                </c:pt>
                <c:pt idx="544">
                  <c:v>-1.5146568</c:v>
                </c:pt>
                <c:pt idx="545">
                  <c:v>-1.4739788</c:v>
                </c:pt>
                <c:pt idx="546">
                  <c:v>-1.8113668000000001</c:v>
                </c:pt>
                <c:pt idx="547">
                  <c:v>-2.0458634</c:v>
                </c:pt>
                <c:pt idx="548">
                  <c:v>-2.2779672</c:v>
                </c:pt>
                <c:pt idx="549">
                  <c:v>-2.4622145</c:v>
                </c:pt>
                <c:pt idx="550">
                  <c:v>-2.5866413000000001</c:v>
                </c:pt>
                <c:pt idx="551">
                  <c:v>-2.6727829999999999</c:v>
                </c:pt>
                <c:pt idx="552">
                  <c:v>-2.7373889999999999</c:v>
                </c:pt>
                <c:pt idx="553">
                  <c:v>-2.7278178</c:v>
                </c:pt>
                <c:pt idx="554">
                  <c:v>-2.6799613999999998</c:v>
                </c:pt>
                <c:pt idx="555">
                  <c:v>-2.5268207</c:v>
                </c:pt>
                <c:pt idx="556">
                  <c:v>-2.251646</c:v>
                </c:pt>
                <c:pt idx="557">
                  <c:v>-1.9262222</c:v>
                </c:pt>
                <c:pt idx="558">
                  <c:v>-1.6127625000000001</c:v>
                </c:pt>
                <c:pt idx="559">
                  <c:v>-1.5122639</c:v>
                </c:pt>
                <c:pt idx="560">
                  <c:v>-1.4165509999999999</c:v>
                </c:pt>
                <c:pt idx="561">
                  <c:v>-1.1413764</c:v>
                </c:pt>
                <c:pt idx="562">
                  <c:v>-0.57906305999999996</c:v>
                </c:pt>
                <c:pt idx="563">
                  <c:v>0.45224347999999998</c:v>
                </c:pt>
                <c:pt idx="564">
                  <c:v>1.1892328000000001</c:v>
                </c:pt>
                <c:pt idx="565">
                  <c:v>1.8041883000000001</c:v>
                </c:pt>
                <c:pt idx="566">
                  <c:v>2.3688943</c:v>
                </c:pt>
                <c:pt idx="567">
                  <c:v>2.6799613999999998</c:v>
                </c:pt>
                <c:pt idx="568">
                  <c:v>3.1848469000000001</c:v>
                </c:pt>
                <c:pt idx="569">
                  <c:v>3.6705899999999998</c:v>
                </c:pt>
                <c:pt idx="570">
                  <c:v>3.9098723</c:v>
                </c:pt>
                <c:pt idx="571">
                  <c:v>3.6777685</c:v>
                </c:pt>
                <c:pt idx="572">
                  <c:v>3.3499517000000001</c:v>
                </c:pt>
                <c:pt idx="573">
                  <c:v>3.0317063000000002</c:v>
                </c:pt>
                <c:pt idx="574">
                  <c:v>2.9503503000000002</c:v>
                </c:pt>
                <c:pt idx="575">
                  <c:v>2.9024939999999999</c:v>
                </c:pt>
                <c:pt idx="576">
                  <c:v>2.6009981999999998</c:v>
                </c:pt>
                <c:pt idx="577">
                  <c:v>2.0099710000000002</c:v>
                </c:pt>
                <c:pt idx="578">
                  <c:v>0.74656069999999997</c:v>
                </c:pt>
                <c:pt idx="579">
                  <c:v>0.18185451999999999</c:v>
                </c:pt>
                <c:pt idx="580">
                  <c:v>-0.90448695000000001</c:v>
                </c:pt>
                <c:pt idx="581">
                  <c:v>-1.6079768000000001</c:v>
                </c:pt>
                <c:pt idx="582">
                  <c:v>-1.0504491</c:v>
                </c:pt>
                <c:pt idx="583">
                  <c:v>-0.65324055999999997</c:v>
                </c:pt>
                <c:pt idx="584">
                  <c:v>-0.25124636</c:v>
                </c:pt>
                <c:pt idx="585">
                  <c:v>-7.8963145999999998E-2</c:v>
                </c:pt>
                <c:pt idx="586">
                  <c:v>-0.4642076</c:v>
                </c:pt>
                <c:pt idx="587">
                  <c:v>-0.71784680000000001</c:v>
                </c:pt>
                <c:pt idx="588">
                  <c:v>-0.24646074000000001</c:v>
                </c:pt>
                <c:pt idx="589">
                  <c:v>0.50249270000000001</c:v>
                </c:pt>
                <c:pt idx="590">
                  <c:v>0.95952190000000004</c:v>
                </c:pt>
                <c:pt idx="591">
                  <c:v>0.68434729999999999</c:v>
                </c:pt>
                <c:pt idx="592">
                  <c:v>0.27278180000000002</c:v>
                </c:pt>
                <c:pt idx="593">
                  <c:v>0.31345974999999998</c:v>
                </c:pt>
                <c:pt idx="594">
                  <c:v>-0.22971096999999999</c:v>
                </c:pt>
                <c:pt idx="595">
                  <c:v>-0.54795640000000001</c:v>
                </c:pt>
                <c:pt idx="596">
                  <c:v>-0.38285163</c:v>
                </c:pt>
                <c:pt idx="597">
                  <c:v>-0.27996024000000003</c:v>
                </c:pt>
                <c:pt idx="598">
                  <c:v>-0.19621146</c:v>
                </c:pt>
                <c:pt idx="599">
                  <c:v>0.10767702</c:v>
                </c:pt>
                <c:pt idx="600">
                  <c:v>0.33020951999999998</c:v>
                </c:pt>
                <c:pt idx="601">
                  <c:v>0.37567315000000001</c:v>
                </c:pt>
                <c:pt idx="602">
                  <c:v>0.38763725999999998</c:v>
                </c:pt>
                <c:pt idx="603">
                  <c:v>0.40677985999999999</c:v>
                </c:pt>
                <c:pt idx="604">
                  <c:v>0.26321050000000001</c:v>
                </c:pt>
                <c:pt idx="605">
                  <c:v>0.22253250999999999</c:v>
                </c:pt>
                <c:pt idx="606">
                  <c:v>3.8285161999999998E-2</c:v>
                </c:pt>
                <c:pt idx="607">
                  <c:v>9.0927259999999996E-2</c:v>
                </c:pt>
                <c:pt idx="608">
                  <c:v>1.1964113E-2</c:v>
                </c:pt>
                <c:pt idx="609">
                  <c:v>6.2213387000000002E-2</c:v>
                </c:pt>
                <c:pt idx="610">
                  <c:v>0.12203395</c:v>
                </c:pt>
                <c:pt idx="611">
                  <c:v>0.1794617</c:v>
                </c:pt>
                <c:pt idx="612">
                  <c:v>0.19860428999999999</c:v>
                </c:pt>
                <c:pt idx="613">
                  <c:v>0.124426775</c:v>
                </c:pt>
                <c:pt idx="614">
                  <c:v>0.11006984</c:v>
                </c:pt>
                <c:pt idx="615">
                  <c:v>0.10767702</c:v>
                </c:pt>
                <c:pt idx="616">
                  <c:v>0.13878371</c:v>
                </c:pt>
                <c:pt idx="617">
                  <c:v>0.11485548</c:v>
                </c:pt>
                <c:pt idx="618">
                  <c:v>0.14596218</c:v>
                </c:pt>
                <c:pt idx="619">
                  <c:v>0.14117653999999999</c:v>
                </c:pt>
                <c:pt idx="620">
                  <c:v>0.21296121000000001</c:v>
                </c:pt>
                <c:pt idx="621">
                  <c:v>0.25363920000000001</c:v>
                </c:pt>
                <c:pt idx="622">
                  <c:v>0.49052864000000002</c:v>
                </c:pt>
                <c:pt idx="623">
                  <c:v>0.61256259999999996</c:v>
                </c:pt>
                <c:pt idx="624">
                  <c:v>0.88055870000000003</c:v>
                </c:pt>
                <c:pt idx="625">
                  <c:v>1.174876</c:v>
                </c:pt>
                <c:pt idx="626">
                  <c:v>1.3064811000000001</c:v>
                </c:pt>
                <c:pt idx="627">
                  <c:v>1.3950156</c:v>
                </c:pt>
                <c:pt idx="628">
                  <c:v>1.2945169999999999</c:v>
                </c:pt>
                <c:pt idx="629">
                  <c:v>1.1365907</c:v>
                </c:pt>
                <c:pt idx="630">
                  <c:v>1.0719844999999999</c:v>
                </c:pt>
                <c:pt idx="631">
                  <c:v>1.134198</c:v>
                </c:pt>
                <c:pt idx="632">
                  <c:v>1.1461619999999999</c:v>
                </c:pt>
                <c:pt idx="633">
                  <c:v>1.0145568</c:v>
                </c:pt>
                <c:pt idx="634">
                  <c:v>0.74416786000000001</c:v>
                </c:pt>
                <c:pt idx="635">
                  <c:v>0.42113679999999998</c:v>
                </c:pt>
                <c:pt idx="636">
                  <c:v>8.3748795000000001E-2</c:v>
                </c:pt>
                <c:pt idx="637">
                  <c:v>5.2642099999999997E-2</c:v>
                </c:pt>
                <c:pt idx="638">
                  <c:v>9.5712909999999998E-2</c:v>
                </c:pt>
                <c:pt idx="639">
                  <c:v>0.22971096999999999</c:v>
                </c:pt>
                <c:pt idx="640">
                  <c:v>0.58624153999999995</c:v>
                </c:pt>
                <c:pt idx="641">
                  <c:v>0.83509509999999998</c:v>
                </c:pt>
                <c:pt idx="642">
                  <c:v>1.0815558000000001</c:v>
                </c:pt>
                <c:pt idx="643">
                  <c:v>1.5912269999999999</c:v>
                </c:pt>
                <c:pt idx="644">
                  <c:v>1.5385850000000001</c:v>
                </c:pt>
                <c:pt idx="645">
                  <c:v>1.6438691999999999</c:v>
                </c:pt>
                <c:pt idx="646">
                  <c:v>2.8378877999999998</c:v>
                </c:pt>
                <c:pt idx="647">
                  <c:v>4.2664027000000004</c:v>
                </c:pt>
                <c:pt idx="648">
                  <c:v>5.6781683000000003</c:v>
                </c:pt>
                <c:pt idx="649">
                  <c:v>6.8051877000000003</c:v>
                </c:pt>
                <c:pt idx="650">
                  <c:v>6.5563339999999997</c:v>
                </c:pt>
                <c:pt idx="651">
                  <c:v>7.1736820000000003</c:v>
                </c:pt>
                <c:pt idx="652">
                  <c:v>8.3365939999999998</c:v>
                </c:pt>
                <c:pt idx="653">
                  <c:v>9.4396850000000008</c:v>
                </c:pt>
                <c:pt idx="654">
                  <c:v>12.990634</c:v>
                </c:pt>
                <c:pt idx="655">
                  <c:v>13.265809000000001</c:v>
                </c:pt>
                <c:pt idx="656">
                  <c:v>12.339786999999999</c:v>
                </c:pt>
                <c:pt idx="657">
                  <c:v>8.1475609999999996</c:v>
                </c:pt>
                <c:pt idx="658">
                  <c:v>1.9764714999999999</c:v>
                </c:pt>
                <c:pt idx="659">
                  <c:v>-4.7856454E-2</c:v>
                </c:pt>
                <c:pt idx="660">
                  <c:v>1.1389836</c:v>
                </c:pt>
                <c:pt idx="661">
                  <c:v>-2.2851455000000001</c:v>
                </c:pt>
                <c:pt idx="662">
                  <c:v>-3.3714871</c:v>
                </c:pt>
                <c:pt idx="663">
                  <c:v>6.6999030000000001E-2</c:v>
                </c:pt>
                <c:pt idx="664">
                  <c:v>3.2925238999999999</c:v>
                </c:pt>
                <c:pt idx="665">
                  <c:v>4.3836513000000004</c:v>
                </c:pt>
                <c:pt idx="666">
                  <c:v>5.1373899999999999</c:v>
                </c:pt>
                <c:pt idx="667">
                  <c:v>7.6187469999999999</c:v>
                </c:pt>
                <c:pt idx="668">
                  <c:v>8.2193459999999998</c:v>
                </c:pt>
                <c:pt idx="669">
                  <c:v>5.2115679999999998</c:v>
                </c:pt>
                <c:pt idx="670">
                  <c:v>11.339586000000001</c:v>
                </c:pt>
                <c:pt idx="671">
                  <c:v>14.768501000000001</c:v>
                </c:pt>
                <c:pt idx="672">
                  <c:v>11.4496565</c:v>
                </c:pt>
                <c:pt idx="673">
                  <c:v>9.6622179999999993</c:v>
                </c:pt>
                <c:pt idx="674">
                  <c:v>10.564311999999999</c:v>
                </c:pt>
                <c:pt idx="675">
                  <c:v>10.547563</c:v>
                </c:pt>
                <c:pt idx="676">
                  <c:v>25.799413999999999</c:v>
                </c:pt>
                <c:pt idx="677">
                  <c:v>8.2576309999999999</c:v>
                </c:pt>
                <c:pt idx="678">
                  <c:v>9.0616199999999996</c:v>
                </c:pt>
                <c:pt idx="679">
                  <c:v>7.3411799999999996</c:v>
                </c:pt>
                <c:pt idx="680">
                  <c:v>1.1892328000000001</c:v>
                </c:pt>
                <c:pt idx="681">
                  <c:v>4.6875396</c:v>
                </c:pt>
                <c:pt idx="682">
                  <c:v>8.274381</c:v>
                </c:pt>
                <c:pt idx="683">
                  <c:v>7.3124659999999997</c:v>
                </c:pt>
                <c:pt idx="684">
                  <c:v>14.000405000000001</c:v>
                </c:pt>
                <c:pt idx="685">
                  <c:v>11.375479</c:v>
                </c:pt>
                <c:pt idx="686">
                  <c:v>4.7425746999999996</c:v>
                </c:pt>
                <c:pt idx="687">
                  <c:v>7.5302129999999998</c:v>
                </c:pt>
                <c:pt idx="688">
                  <c:v>9.1908320000000003</c:v>
                </c:pt>
                <c:pt idx="689">
                  <c:v>7.1377896999999999</c:v>
                </c:pt>
                <c:pt idx="690">
                  <c:v>6.9056863999999996</c:v>
                </c:pt>
                <c:pt idx="691">
                  <c:v>9.5162549999999992</c:v>
                </c:pt>
                <c:pt idx="692">
                  <c:v>7.0971120000000001</c:v>
                </c:pt>
                <c:pt idx="693">
                  <c:v>5.8360944000000003</c:v>
                </c:pt>
                <c:pt idx="694">
                  <c:v>7.7312098000000002</c:v>
                </c:pt>
                <c:pt idx="695">
                  <c:v>8.1714900000000004</c:v>
                </c:pt>
                <c:pt idx="696">
                  <c:v>7.3316090000000003</c:v>
                </c:pt>
                <c:pt idx="697">
                  <c:v>6.9774710000000004</c:v>
                </c:pt>
                <c:pt idx="698">
                  <c:v>8.3677010000000003</c:v>
                </c:pt>
                <c:pt idx="699">
                  <c:v>8.2313100000000006</c:v>
                </c:pt>
                <c:pt idx="700">
                  <c:v>7.0971120000000001</c:v>
                </c:pt>
                <c:pt idx="701">
                  <c:v>7.6713896000000004</c:v>
                </c:pt>
                <c:pt idx="702">
                  <c:v>8.2384880000000003</c:v>
                </c:pt>
                <c:pt idx="703">
                  <c:v>7.8006019999999996</c:v>
                </c:pt>
                <c:pt idx="704">
                  <c:v>7.8987074000000002</c:v>
                </c:pt>
                <c:pt idx="705">
                  <c:v>8.4107710000000004</c:v>
                </c:pt>
                <c:pt idx="706">
                  <c:v>7.9082790000000003</c:v>
                </c:pt>
                <c:pt idx="707">
                  <c:v>7.7168530000000004</c:v>
                </c:pt>
                <c:pt idx="708">
                  <c:v>8.2456665000000005</c:v>
                </c:pt>
                <c:pt idx="709">
                  <c:v>8.2121680000000001</c:v>
                </c:pt>
                <c:pt idx="710">
                  <c:v>7.7575310000000002</c:v>
                </c:pt>
                <c:pt idx="711">
                  <c:v>7.8101729999999998</c:v>
                </c:pt>
                <c:pt idx="712">
                  <c:v>8.2002030000000001</c:v>
                </c:pt>
                <c:pt idx="713">
                  <c:v>7.9728849999999998</c:v>
                </c:pt>
                <c:pt idx="714">
                  <c:v>7.8771719999999998</c:v>
                </c:pt>
                <c:pt idx="715">
                  <c:v>8.0877409999999994</c:v>
                </c:pt>
                <c:pt idx="716">
                  <c:v>7.8723865000000002</c:v>
                </c:pt>
                <c:pt idx="717">
                  <c:v>7.7072816</c:v>
                </c:pt>
                <c:pt idx="718">
                  <c:v>7.9680996000000004</c:v>
                </c:pt>
                <c:pt idx="719">
                  <c:v>8.0159559999999992</c:v>
                </c:pt>
                <c:pt idx="720">
                  <c:v>7.9680996000000004</c:v>
                </c:pt>
                <c:pt idx="721">
                  <c:v>7.9752780000000003</c:v>
                </c:pt>
                <c:pt idx="722">
                  <c:v>8.0135629999999995</c:v>
                </c:pt>
                <c:pt idx="723">
                  <c:v>8.0590270000000004</c:v>
                </c:pt>
                <c:pt idx="724">
                  <c:v>7.982456</c:v>
                </c:pt>
                <c:pt idx="725">
                  <c:v>7.9034934000000003</c:v>
                </c:pt>
                <c:pt idx="726">
                  <c:v>7.9537424999999997</c:v>
                </c:pt>
                <c:pt idx="727">
                  <c:v>8.1379900000000003</c:v>
                </c:pt>
                <c:pt idx="728">
                  <c:v>7.9561352999999997</c:v>
                </c:pt>
                <c:pt idx="729">
                  <c:v>7.769495</c:v>
                </c:pt>
                <c:pt idx="730">
                  <c:v>7.4871420000000004</c:v>
                </c:pt>
                <c:pt idx="731">
                  <c:v>7.6977105000000003</c:v>
                </c:pt>
                <c:pt idx="732">
                  <c:v>6.9224357999999997</c:v>
                </c:pt>
                <c:pt idx="733">
                  <c:v>6.7429743000000002</c:v>
                </c:pt>
                <c:pt idx="734">
                  <c:v>8.5734829999999995</c:v>
                </c:pt>
                <c:pt idx="735">
                  <c:v>6.8099731999999999</c:v>
                </c:pt>
                <c:pt idx="736">
                  <c:v>8.8917289999999998</c:v>
                </c:pt>
                <c:pt idx="737">
                  <c:v>10.755737999999999</c:v>
                </c:pt>
                <c:pt idx="738">
                  <c:v>11.607583</c:v>
                </c:pt>
                <c:pt idx="739">
                  <c:v>10.669596</c:v>
                </c:pt>
                <c:pt idx="740">
                  <c:v>10.193424</c:v>
                </c:pt>
                <c:pt idx="741">
                  <c:v>11.217552</c:v>
                </c:pt>
                <c:pt idx="742">
                  <c:v>15.969697999999999</c:v>
                </c:pt>
                <c:pt idx="743">
                  <c:v>13.203595</c:v>
                </c:pt>
                <c:pt idx="744">
                  <c:v>8.2839519999999993</c:v>
                </c:pt>
                <c:pt idx="745">
                  <c:v>2.3377876</c:v>
                </c:pt>
                <c:pt idx="746">
                  <c:v>-3.694518</c:v>
                </c:pt>
                <c:pt idx="747">
                  <c:v>-3.3954152999999998</c:v>
                </c:pt>
                <c:pt idx="748">
                  <c:v>3.5174493999999998</c:v>
                </c:pt>
                <c:pt idx="749">
                  <c:v>5.4747779999999997</c:v>
                </c:pt>
                <c:pt idx="750">
                  <c:v>6.1280190000000001</c:v>
                </c:pt>
                <c:pt idx="751">
                  <c:v>7.5972119999999999</c:v>
                </c:pt>
                <c:pt idx="752">
                  <c:v>6.5395839999999996</c:v>
                </c:pt>
                <c:pt idx="753">
                  <c:v>4.1443686</c:v>
                </c:pt>
                <c:pt idx="754">
                  <c:v>5.0775695000000001</c:v>
                </c:pt>
                <c:pt idx="755">
                  <c:v>8.1858459999999997</c:v>
                </c:pt>
                <c:pt idx="756">
                  <c:v>9.3679009999999998</c:v>
                </c:pt>
                <c:pt idx="757">
                  <c:v>7.0947190000000004</c:v>
                </c:pt>
                <c:pt idx="758">
                  <c:v>5.237889</c:v>
                </c:pt>
                <c:pt idx="759">
                  <c:v>6.4654069999999999</c:v>
                </c:pt>
                <c:pt idx="760">
                  <c:v>8.6069829999999996</c:v>
                </c:pt>
                <c:pt idx="761">
                  <c:v>10.645668000000001</c:v>
                </c:pt>
                <c:pt idx="762">
                  <c:v>8.9946199999999994</c:v>
                </c:pt>
                <c:pt idx="763">
                  <c:v>8.8486589999999996</c:v>
                </c:pt>
                <c:pt idx="764">
                  <c:v>8.3988080000000007</c:v>
                </c:pt>
                <c:pt idx="765">
                  <c:v>3.991228</c:v>
                </c:pt>
                <c:pt idx="766">
                  <c:v>5.0033919999999998</c:v>
                </c:pt>
                <c:pt idx="767">
                  <c:v>6.9774710000000004</c:v>
                </c:pt>
                <c:pt idx="768">
                  <c:v>6.8410796999999999</c:v>
                </c:pt>
                <c:pt idx="769">
                  <c:v>7.6043900000000004</c:v>
                </c:pt>
                <c:pt idx="770">
                  <c:v>8.9300139999999999</c:v>
                </c:pt>
                <c:pt idx="771">
                  <c:v>9.6454679999999993</c:v>
                </c:pt>
                <c:pt idx="772">
                  <c:v>10.210175</c:v>
                </c:pt>
                <c:pt idx="773">
                  <c:v>10.755737999999999</c:v>
                </c:pt>
                <c:pt idx="774">
                  <c:v>10.676774999999999</c:v>
                </c:pt>
                <c:pt idx="775">
                  <c:v>11.267802</c:v>
                </c:pt>
                <c:pt idx="776">
                  <c:v>11.940185</c:v>
                </c:pt>
                <c:pt idx="777">
                  <c:v>10.899307</c:v>
                </c:pt>
                <c:pt idx="778">
                  <c:v>9.0089769999999998</c:v>
                </c:pt>
                <c:pt idx="779">
                  <c:v>10.588241</c:v>
                </c:pt>
                <c:pt idx="780">
                  <c:v>10.396813999999999</c:v>
                </c:pt>
                <c:pt idx="781">
                  <c:v>9.4348989999999997</c:v>
                </c:pt>
                <c:pt idx="782">
                  <c:v>7.8364940000000001</c:v>
                </c:pt>
                <c:pt idx="783">
                  <c:v>6.7238316999999999</c:v>
                </c:pt>
                <c:pt idx="784">
                  <c:v>5.6829539999999996</c:v>
                </c:pt>
                <c:pt idx="785">
                  <c:v>7.1138615999999999</c:v>
                </c:pt>
                <c:pt idx="786">
                  <c:v>6.4127644999999998</c:v>
                </c:pt>
                <c:pt idx="787">
                  <c:v>5.9413786000000002</c:v>
                </c:pt>
                <c:pt idx="788">
                  <c:v>4.2496530000000003</c:v>
                </c:pt>
                <c:pt idx="789">
                  <c:v>3.6179478</c:v>
                </c:pt>
                <c:pt idx="790">
                  <c:v>2.5052853000000002</c:v>
                </c:pt>
                <c:pt idx="791">
                  <c:v>1.6606189</c:v>
                </c:pt>
                <c:pt idx="792">
                  <c:v>2.7804600000000002</c:v>
                </c:pt>
                <c:pt idx="793">
                  <c:v>-7.8963145999999998E-2</c:v>
                </c:pt>
                <c:pt idx="794">
                  <c:v>1.0839486</c:v>
                </c:pt>
                <c:pt idx="795">
                  <c:v>0.41635114000000001</c:v>
                </c:pt>
                <c:pt idx="796">
                  <c:v>-1.7659031000000001</c:v>
                </c:pt>
                <c:pt idx="797">
                  <c:v>7.6570324999999995E-2</c:v>
                </c:pt>
                <c:pt idx="798">
                  <c:v>2.9982069</c:v>
                </c:pt>
                <c:pt idx="799">
                  <c:v>-1.3471591000000001</c:v>
                </c:pt>
                <c:pt idx="800">
                  <c:v>0</c:v>
                </c:pt>
                <c:pt idx="801">
                  <c:v>4.1802609999999998</c:v>
                </c:pt>
                <c:pt idx="802">
                  <c:v>5.1110689999999996</c:v>
                </c:pt>
                <c:pt idx="803">
                  <c:v>3.17049</c:v>
                </c:pt>
                <c:pt idx="804">
                  <c:v>-1.5720844</c:v>
                </c:pt>
                <c:pt idx="805">
                  <c:v>-1.2394822000000001</c:v>
                </c:pt>
                <c:pt idx="806">
                  <c:v>0.1794617</c:v>
                </c:pt>
                <c:pt idx="807">
                  <c:v>0.73698940000000002</c:v>
                </c:pt>
                <c:pt idx="808">
                  <c:v>2.3832513999999998</c:v>
                </c:pt>
                <c:pt idx="809">
                  <c:v>2.2612174</c:v>
                </c:pt>
                <c:pt idx="810">
                  <c:v>1.8185452</c:v>
                </c:pt>
                <c:pt idx="811">
                  <c:v>1.6749759</c:v>
                </c:pt>
                <c:pt idx="812">
                  <c:v>2.0027925999999998</c:v>
                </c:pt>
                <c:pt idx="813">
                  <c:v>1.2586246999999999</c:v>
                </c:pt>
                <c:pt idx="814">
                  <c:v>-1.2969098999999999</c:v>
                </c:pt>
                <c:pt idx="815">
                  <c:v>-5.8743796000000001</c:v>
                </c:pt>
                <c:pt idx="816">
                  <c:v>-7.7192460000000001</c:v>
                </c:pt>
                <c:pt idx="817">
                  <c:v>-2.9910283</c:v>
                </c:pt>
                <c:pt idx="818">
                  <c:v>-2.5196423999999999</c:v>
                </c:pt>
                <c:pt idx="819">
                  <c:v>-5.5034919999999996</c:v>
                </c:pt>
                <c:pt idx="820">
                  <c:v>-4.1778684000000004</c:v>
                </c:pt>
                <c:pt idx="821">
                  <c:v>-3.3403803999999999</c:v>
                </c:pt>
                <c:pt idx="822">
                  <c:v>-2.9120653000000001</c:v>
                </c:pt>
                <c:pt idx="823">
                  <c:v>-2.8354948000000002</c:v>
                </c:pt>
                <c:pt idx="824">
                  <c:v>-2.1726830000000001</c:v>
                </c:pt>
                <c:pt idx="825">
                  <c:v>-0.85902332999999997</c:v>
                </c:pt>
                <c:pt idx="826">
                  <c:v>-0.78245299999999995</c:v>
                </c:pt>
                <c:pt idx="827">
                  <c:v>0.27038896000000001</c:v>
                </c:pt>
                <c:pt idx="828">
                  <c:v>1.7754744</c:v>
                </c:pt>
                <c:pt idx="829">
                  <c:v>1.0863415000000001</c:v>
                </c:pt>
                <c:pt idx="830">
                  <c:v>0.93080799999999997</c:v>
                </c:pt>
                <c:pt idx="831">
                  <c:v>8.8534440000000006E-2</c:v>
                </c:pt>
                <c:pt idx="832">
                  <c:v>-1.134198</c:v>
                </c:pt>
                <c:pt idx="833">
                  <c:v>-0.67716880000000002</c:v>
                </c:pt>
                <c:pt idx="834">
                  <c:v>0.14117653999999999</c:v>
                </c:pt>
                <c:pt idx="835">
                  <c:v>-0.13878371</c:v>
                </c:pt>
                <c:pt idx="836">
                  <c:v>-3.8285161999999998E-2</c:v>
                </c:pt>
                <c:pt idx="837">
                  <c:v>0.45463629999999999</c:v>
                </c:pt>
                <c:pt idx="838">
                  <c:v>0.21535404</c:v>
                </c:pt>
                <c:pt idx="839">
                  <c:v>-0.16031912000000001</c:v>
                </c:pt>
                <c:pt idx="840">
                  <c:v>0.18424734000000001</c:v>
                </c:pt>
                <c:pt idx="841">
                  <c:v>-7.1784676999999998E-3</c:v>
                </c:pt>
                <c:pt idx="842">
                  <c:v>-1.6749758E-2</c:v>
                </c:pt>
                <c:pt idx="843">
                  <c:v>0.61734825000000004</c:v>
                </c:pt>
                <c:pt idx="844">
                  <c:v>0.79680989999999996</c:v>
                </c:pt>
                <c:pt idx="845">
                  <c:v>0.81116690000000002</c:v>
                </c:pt>
                <c:pt idx="846">
                  <c:v>1.0552348</c:v>
                </c:pt>
                <c:pt idx="847">
                  <c:v>0.94755774999999998</c:v>
                </c:pt>
                <c:pt idx="848">
                  <c:v>0.76331042999999998</c:v>
                </c:pt>
                <c:pt idx="849">
                  <c:v>0.63170515999999999</c:v>
                </c:pt>
                <c:pt idx="850">
                  <c:v>0.63409800000000005</c:v>
                </c:pt>
                <c:pt idx="851">
                  <c:v>0.55274199999999996</c:v>
                </c:pt>
                <c:pt idx="852">
                  <c:v>0.35413774999999997</c:v>
                </c:pt>
                <c:pt idx="853">
                  <c:v>0.40677985999999999</c:v>
                </c:pt>
                <c:pt idx="854">
                  <c:v>0.2943172</c:v>
                </c:pt>
                <c:pt idx="855">
                  <c:v>0.31345974999999998</c:v>
                </c:pt>
                <c:pt idx="856">
                  <c:v>0.23688944000000001</c:v>
                </c:pt>
                <c:pt idx="857">
                  <c:v>0.33260234999999999</c:v>
                </c:pt>
                <c:pt idx="858">
                  <c:v>0.34456646000000002</c:v>
                </c:pt>
                <c:pt idx="859">
                  <c:v>0.41635114000000001</c:v>
                </c:pt>
                <c:pt idx="860">
                  <c:v>0.54317075000000004</c:v>
                </c:pt>
                <c:pt idx="861">
                  <c:v>0.62691949999999996</c:v>
                </c:pt>
                <c:pt idx="862">
                  <c:v>0.75134630000000002</c:v>
                </c:pt>
                <c:pt idx="863">
                  <c:v>0.79680989999999996</c:v>
                </c:pt>
                <c:pt idx="864">
                  <c:v>0.81116690000000002</c:v>
                </c:pt>
                <c:pt idx="865">
                  <c:v>0.83030945</c:v>
                </c:pt>
                <c:pt idx="866">
                  <c:v>0.78245299999999995</c:v>
                </c:pt>
                <c:pt idx="867">
                  <c:v>0.79680989999999996</c:v>
                </c:pt>
                <c:pt idx="868">
                  <c:v>1.1150553000000001</c:v>
                </c:pt>
                <c:pt idx="869">
                  <c:v>1.1868399999999999</c:v>
                </c:pt>
                <c:pt idx="870">
                  <c:v>0.73220370000000001</c:v>
                </c:pt>
                <c:pt idx="871">
                  <c:v>0.82313097000000002</c:v>
                </c:pt>
                <c:pt idx="872">
                  <c:v>1.1054839999999999</c:v>
                </c:pt>
                <c:pt idx="873">
                  <c:v>1.2562319</c:v>
                </c:pt>
                <c:pt idx="874">
                  <c:v>0.45702913000000001</c:v>
                </c:pt>
                <c:pt idx="875">
                  <c:v>5.9820565999999999E-2</c:v>
                </c:pt>
                <c:pt idx="876">
                  <c:v>0.55034923999999996</c:v>
                </c:pt>
                <c:pt idx="877">
                  <c:v>0.85663049999999996</c:v>
                </c:pt>
                <c:pt idx="878">
                  <c:v>0.56709900000000002</c:v>
                </c:pt>
                <c:pt idx="879">
                  <c:v>0.26321050000000001</c:v>
                </c:pt>
                <c:pt idx="880">
                  <c:v>0.2440679</c:v>
                </c:pt>
                <c:pt idx="881">
                  <c:v>0.22731815</c:v>
                </c:pt>
                <c:pt idx="882">
                  <c:v>0.2440679</c:v>
                </c:pt>
                <c:pt idx="883">
                  <c:v>0.27278180000000002</c:v>
                </c:pt>
                <c:pt idx="884">
                  <c:v>0.39003009999999999</c:v>
                </c:pt>
                <c:pt idx="885">
                  <c:v>0.51445686999999996</c:v>
                </c:pt>
                <c:pt idx="886">
                  <c:v>0.65324055999999997</c:v>
                </c:pt>
                <c:pt idx="887">
                  <c:v>1.2346965000000001</c:v>
                </c:pt>
                <c:pt idx="888">
                  <c:v>1.5337993000000001</c:v>
                </c:pt>
                <c:pt idx="889">
                  <c:v>1.5433706</c:v>
                </c:pt>
                <c:pt idx="890">
                  <c:v>2.2205393</c:v>
                </c:pt>
                <c:pt idx="891">
                  <c:v>2.8259234000000002</c:v>
                </c:pt>
                <c:pt idx="892">
                  <c:v>3.4097721999999999</c:v>
                </c:pt>
                <c:pt idx="893">
                  <c:v>5.0201419999999999</c:v>
                </c:pt>
                <c:pt idx="894">
                  <c:v>5.9413786000000002</c:v>
                </c:pt>
                <c:pt idx="895">
                  <c:v>8.0159559999999992</c:v>
                </c:pt>
                <c:pt idx="896">
                  <c:v>11.834901</c:v>
                </c:pt>
                <c:pt idx="897">
                  <c:v>8.0662050000000001</c:v>
                </c:pt>
                <c:pt idx="898">
                  <c:v>8.60459</c:v>
                </c:pt>
                <c:pt idx="899">
                  <c:v>9.4348989999999997</c:v>
                </c:pt>
                <c:pt idx="900">
                  <c:v>7.5445700000000002</c:v>
                </c:pt>
                <c:pt idx="901">
                  <c:v>7.6929249999999998</c:v>
                </c:pt>
                <c:pt idx="902">
                  <c:v>6.8674010000000001</c:v>
                </c:pt>
                <c:pt idx="903">
                  <c:v>3.6729826999999999</c:v>
                </c:pt>
                <c:pt idx="904">
                  <c:v>0.43310090000000001</c:v>
                </c:pt>
                <c:pt idx="905">
                  <c:v>-3.7950168</c:v>
                </c:pt>
                <c:pt idx="906">
                  <c:v>-5.5250272999999996</c:v>
                </c:pt>
                <c:pt idx="907">
                  <c:v>-7.2837519999999998</c:v>
                </c:pt>
                <c:pt idx="908">
                  <c:v>-8.7625170000000008</c:v>
                </c:pt>
                <c:pt idx="909">
                  <c:v>1.4787644</c:v>
                </c:pt>
                <c:pt idx="910">
                  <c:v>0.45224347999999998</c:v>
                </c:pt>
                <c:pt idx="911">
                  <c:v>6.5563339999999997</c:v>
                </c:pt>
                <c:pt idx="912">
                  <c:v>14.706288000000001</c:v>
                </c:pt>
                <c:pt idx="913">
                  <c:v>13.854444000000001</c:v>
                </c:pt>
                <c:pt idx="914">
                  <c:v>8.3796649999999993</c:v>
                </c:pt>
                <c:pt idx="915">
                  <c:v>6.1758749999999996</c:v>
                </c:pt>
                <c:pt idx="916">
                  <c:v>29.678179</c:v>
                </c:pt>
                <c:pt idx="917">
                  <c:v>22.645674</c:v>
                </c:pt>
                <c:pt idx="918">
                  <c:v>2.4717858000000001</c:v>
                </c:pt>
                <c:pt idx="919">
                  <c:v>10.186246000000001</c:v>
                </c:pt>
                <c:pt idx="920">
                  <c:v>11.291729999999999</c:v>
                </c:pt>
                <c:pt idx="921">
                  <c:v>6.0370917000000004</c:v>
                </c:pt>
                <c:pt idx="922">
                  <c:v>8.7026959999999995</c:v>
                </c:pt>
                <c:pt idx="923">
                  <c:v>6.02752</c:v>
                </c:pt>
                <c:pt idx="924">
                  <c:v>8.3964149999999993</c:v>
                </c:pt>
                <c:pt idx="925">
                  <c:v>13.430914</c:v>
                </c:pt>
                <c:pt idx="926">
                  <c:v>9.4133639999999996</c:v>
                </c:pt>
                <c:pt idx="927">
                  <c:v>6.8147589999999996</c:v>
                </c:pt>
                <c:pt idx="928">
                  <c:v>12.906885000000001</c:v>
                </c:pt>
                <c:pt idx="929">
                  <c:v>6.4247290000000001</c:v>
                </c:pt>
                <c:pt idx="930">
                  <c:v>10.310673</c:v>
                </c:pt>
                <c:pt idx="931">
                  <c:v>4.9603213999999998</c:v>
                </c:pt>
                <c:pt idx="932">
                  <c:v>6.8841510000000001</c:v>
                </c:pt>
                <c:pt idx="933">
                  <c:v>16.000805</c:v>
                </c:pt>
                <c:pt idx="934">
                  <c:v>6.5611195999999996</c:v>
                </c:pt>
                <c:pt idx="935">
                  <c:v>6.8674010000000001</c:v>
                </c:pt>
                <c:pt idx="936">
                  <c:v>11.023733999999999</c:v>
                </c:pt>
                <c:pt idx="937">
                  <c:v>8.6021979999999996</c:v>
                </c:pt>
                <c:pt idx="938">
                  <c:v>10.293922999999999</c:v>
                </c:pt>
                <c:pt idx="939">
                  <c:v>9.4109719999999992</c:v>
                </c:pt>
                <c:pt idx="940">
                  <c:v>5.960521</c:v>
                </c:pt>
                <c:pt idx="941">
                  <c:v>6.4630140000000003</c:v>
                </c:pt>
                <c:pt idx="942">
                  <c:v>8.8797650000000008</c:v>
                </c:pt>
                <c:pt idx="943">
                  <c:v>10.877770999999999</c:v>
                </c:pt>
                <c:pt idx="944">
                  <c:v>9.8991070000000008</c:v>
                </c:pt>
                <c:pt idx="945">
                  <c:v>7.7790666000000002</c:v>
                </c:pt>
                <c:pt idx="946">
                  <c:v>9.2051890000000007</c:v>
                </c:pt>
                <c:pt idx="947">
                  <c:v>9.4325069999999993</c:v>
                </c:pt>
                <c:pt idx="948">
                  <c:v>8.3007019999999994</c:v>
                </c:pt>
                <c:pt idx="949">
                  <c:v>8.1236320000000006</c:v>
                </c:pt>
                <c:pt idx="950">
                  <c:v>8.04467</c:v>
                </c:pt>
                <c:pt idx="951">
                  <c:v>7.6785680000000003</c:v>
                </c:pt>
                <c:pt idx="952">
                  <c:v>8.1403829999999999</c:v>
                </c:pt>
                <c:pt idx="953">
                  <c:v>8.9922280000000008</c:v>
                </c:pt>
                <c:pt idx="954">
                  <c:v>8.5495560000000008</c:v>
                </c:pt>
                <c:pt idx="955">
                  <c:v>7.8556366000000004</c:v>
                </c:pt>
                <c:pt idx="956">
                  <c:v>8.2624169999999992</c:v>
                </c:pt>
                <c:pt idx="957">
                  <c:v>8.6117690000000007</c:v>
                </c:pt>
                <c:pt idx="958">
                  <c:v>8.4035930000000008</c:v>
                </c:pt>
                <c:pt idx="959">
                  <c:v>8.0279199999999999</c:v>
                </c:pt>
                <c:pt idx="960">
                  <c:v>8.1499539999999993</c:v>
                </c:pt>
                <c:pt idx="961">
                  <c:v>8.5232340000000004</c:v>
                </c:pt>
                <c:pt idx="962">
                  <c:v>8.5184490000000004</c:v>
                </c:pt>
                <c:pt idx="963">
                  <c:v>8.5830549999999999</c:v>
                </c:pt>
                <c:pt idx="964">
                  <c:v>8.4610199999999995</c:v>
                </c:pt>
                <c:pt idx="965">
                  <c:v>8.4011999999999993</c:v>
                </c:pt>
                <c:pt idx="966">
                  <c:v>8.3964149999999993</c:v>
                </c:pt>
                <c:pt idx="967">
                  <c:v>8.5686979999999995</c:v>
                </c:pt>
                <c:pt idx="968">
                  <c:v>8.5328049999999998</c:v>
                </c:pt>
                <c:pt idx="969">
                  <c:v>8.2672019999999993</c:v>
                </c:pt>
                <c:pt idx="970">
                  <c:v>8.2815589999999997</c:v>
                </c:pt>
                <c:pt idx="971">
                  <c:v>8.3892360000000004</c:v>
                </c:pt>
                <c:pt idx="972">
                  <c:v>8.3509510000000002</c:v>
                </c:pt>
                <c:pt idx="973">
                  <c:v>8.4873419999999999</c:v>
                </c:pt>
                <c:pt idx="974">
                  <c:v>8.2863450000000007</c:v>
                </c:pt>
                <c:pt idx="975">
                  <c:v>8.2360950000000006</c:v>
                </c:pt>
                <c:pt idx="976">
                  <c:v>8.5710909999999991</c:v>
                </c:pt>
                <c:pt idx="977">
                  <c:v>8.2767730000000004</c:v>
                </c:pt>
                <c:pt idx="978">
                  <c:v>8.2815589999999997</c:v>
                </c:pt>
                <c:pt idx="979">
                  <c:v>8.4658069999999999</c:v>
                </c:pt>
                <c:pt idx="980">
                  <c:v>8.0685979999999997</c:v>
                </c:pt>
                <c:pt idx="981">
                  <c:v>8.3294149999999991</c:v>
                </c:pt>
                <c:pt idx="982">
                  <c:v>4.4578284999999997</c:v>
                </c:pt>
                <c:pt idx="983">
                  <c:v>-0.28953152999999998</c:v>
                </c:pt>
                <c:pt idx="984">
                  <c:v>14.677574</c:v>
                </c:pt>
                <c:pt idx="985">
                  <c:v>15.189638</c:v>
                </c:pt>
                <c:pt idx="986">
                  <c:v>6.8841510000000001</c:v>
                </c:pt>
                <c:pt idx="987">
                  <c:v>9.4253280000000004</c:v>
                </c:pt>
                <c:pt idx="988">
                  <c:v>10.052248000000001</c:v>
                </c:pt>
                <c:pt idx="989">
                  <c:v>7.9417780000000002</c:v>
                </c:pt>
                <c:pt idx="990">
                  <c:v>10.645668000000001</c:v>
                </c:pt>
                <c:pt idx="991">
                  <c:v>13.361522000000001</c:v>
                </c:pt>
                <c:pt idx="992">
                  <c:v>11.167303</c:v>
                </c:pt>
                <c:pt idx="993">
                  <c:v>10.5690975</c:v>
                </c:pt>
                <c:pt idx="994">
                  <c:v>10.813166000000001</c:v>
                </c:pt>
                <c:pt idx="995">
                  <c:v>7.0013990000000002</c:v>
                </c:pt>
                <c:pt idx="996">
                  <c:v>1.4452649</c:v>
                </c:pt>
                <c:pt idx="997">
                  <c:v>-2.1559330999999999</c:v>
                </c:pt>
                <c:pt idx="998">
                  <c:v>3.6179478</c:v>
                </c:pt>
                <c:pt idx="999">
                  <c:v>7.4775704999999997</c:v>
                </c:pt>
                <c:pt idx="1000">
                  <c:v>4.4961140000000004</c:v>
                </c:pt>
                <c:pt idx="1001">
                  <c:v>8.3677010000000003</c:v>
                </c:pt>
                <c:pt idx="1002">
                  <c:v>9.6502529999999993</c:v>
                </c:pt>
                <c:pt idx="1003">
                  <c:v>5.4269220000000002</c:v>
                </c:pt>
                <c:pt idx="1004">
                  <c:v>6.9224357999999997</c:v>
                </c:pt>
                <c:pt idx="1005">
                  <c:v>4.8885364999999998</c:v>
                </c:pt>
                <c:pt idx="1006">
                  <c:v>4.2041893000000004</c:v>
                </c:pt>
                <c:pt idx="1007">
                  <c:v>3.4791641000000002</c:v>
                </c:pt>
                <c:pt idx="1008">
                  <c:v>2.9575288</c:v>
                </c:pt>
                <c:pt idx="1009">
                  <c:v>3.8237304999999999</c:v>
                </c:pt>
                <c:pt idx="1010">
                  <c:v>6.3936219999999997</c:v>
                </c:pt>
                <c:pt idx="1011">
                  <c:v>8.3270230000000005</c:v>
                </c:pt>
                <c:pt idx="1012">
                  <c:v>8.980264</c:v>
                </c:pt>
                <c:pt idx="1013">
                  <c:v>10.188639</c:v>
                </c:pt>
                <c:pt idx="1014">
                  <c:v>9.2602229999999999</c:v>
                </c:pt>
                <c:pt idx="1015">
                  <c:v>9.6000040000000002</c:v>
                </c:pt>
                <c:pt idx="1016">
                  <c:v>10.8682</c:v>
                </c:pt>
                <c:pt idx="1017">
                  <c:v>8.492127</c:v>
                </c:pt>
                <c:pt idx="1018">
                  <c:v>8.2887369999999994</c:v>
                </c:pt>
                <c:pt idx="1019">
                  <c:v>8.6572320000000005</c:v>
                </c:pt>
                <c:pt idx="1020">
                  <c:v>10.339387</c:v>
                </c:pt>
                <c:pt idx="1021">
                  <c:v>10.272387500000001</c:v>
                </c:pt>
                <c:pt idx="1022">
                  <c:v>9.6670040000000004</c:v>
                </c:pt>
                <c:pt idx="1023">
                  <c:v>10.449456</c:v>
                </c:pt>
                <c:pt idx="1024">
                  <c:v>10.102497</c:v>
                </c:pt>
                <c:pt idx="1025">
                  <c:v>10.894522</c:v>
                </c:pt>
                <c:pt idx="1026">
                  <c:v>11.131411</c:v>
                </c:pt>
                <c:pt idx="1027">
                  <c:v>8.0590270000000004</c:v>
                </c:pt>
                <c:pt idx="1028">
                  <c:v>6.0634126999999998</c:v>
                </c:pt>
                <c:pt idx="1029">
                  <c:v>7.7001033000000003</c:v>
                </c:pt>
                <c:pt idx="1030">
                  <c:v>6.7573314</c:v>
                </c:pt>
                <c:pt idx="1031">
                  <c:v>5.6614183999999996</c:v>
                </c:pt>
                <c:pt idx="1032">
                  <c:v>7.0157559999999997</c:v>
                </c:pt>
                <c:pt idx="1033">
                  <c:v>7.0540414</c:v>
                </c:pt>
                <c:pt idx="1034">
                  <c:v>7.1880392999999998</c:v>
                </c:pt>
                <c:pt idx="1035">
                  <c:v>8.9515499999999992</c:v>
                </c:pt>
                <c:pt idx="1036">
                  <c:v>8.3581295000000004</c:v>
                </c:pt>
                <c:pt idx="1037">
                  <c:v>8.0039920000000002</c:v>
                </c:pt>
                <c:pt idx="1038">
                  <c:v>9.5186480000000007</c:v>
                </c:pt>
                <c:pt idx="1039">
                  <c:v>10.813166000000001</c:v>
                </c:pt>
                <c:pt idx="1040">
                  <c:v>9.9302139999999994</c:v>
                </c:pt>
                <c:pt idx="1041">
                  <c:v>9.6622179999999993</c:v>
                </c:pt>
                <c:pt idx="1042">
                  <c:v>10.27478</c:v>
                </c:pt>
                <c:pt idx="1043">
                  <c:v>8.9946199999999994</c:v>
                </c:pt>
                <c:pt idx="1044">
                  <c:v>7.9896349999999998</c:v>
                </c:pt>
                <c:pt idx="1045">
                  <c:v>7.5972119999999999</c:v>
                </c:pt>
                <c:pt idx="1046">
                  <c:v>10.906485999999999</c:v>
                </c:pt>
                <c:pt idx="1047">
                  <c:v>11.301301</c:v>
                </c:pt>
                <c:pt idx="1048">
                  <c:v>10.705488000000001</c:v>
                </c:pt>
                <c:pt idx="1049">
                  <c:v>10.392029000000001</c:v>
                </c:pt>
                <c:pt idx="1050">
                  <c:v>9.6693960000000008</c:v>
                </c:pt>
                <c:pt idx="1051">
                  <c:v>9.0185490000000001</c:v>
                </c:pt>
                <c:pt idx="1052">
                  <c:v>8.8319080000000003</c:v>
                </c:pt>
                <c:pt idx="1053">
                  <c:v>9.4205430000000003</c:v>
                </c:pt>
                <c:pt idx="1054">
                  <c:v>10.537991</c:v>
                </c:pt>
                <c:pt idx="1055">
                  <c:v>12.160325</c:v>
                </c:pt>
                <c:pt idx="1056">
                  <c:v>13.911871</c:v>
                </c:pt>
                <c:pt idx="1057">
                  <c:v>14.656038000000001</c:v>
                </c:pt>
                <c:pt idx="1058">
                  <c:v>14.926428</c:v>
                </c:pt>
                <c:pt idx="1059">
                  <c:v>15.596418</c:v>
                </c:pt>
                <c:pt idx="1060">
                  <c:v>15.878771</c:v>
                </c:pt>
                <c:pt idx="1061">
                  <c:v>15.584453999999999</c:v>
                </c:pt>
                <c:pt idx="1062">
                  <c:v>14.263616000000001</c:v>
                </c:pt>
                <c:pt idx="1063">
                  <c:v>12.124433</c:v>
                </c:pt>
                <c:pt idx="1064">
                  <c:v>9.9182500000000005</c:v>
                </c:pt>
                <c:pt idx="1065">
                  <c:v>7.8867434999999997</c:v>
                </c:pt>
                <c:pt idx="1066">
                  <c:v>6.4438715000000002</c:v>
                </c:pt>
                <c:pt idx="1067">
                  <c:v>5.76431</c:v>
                </c:pt>
                <c:pt idx="1068">
                  <c:v>5.7332029999999996</c:v>
                </c:pt>
                <c:pt idx="1069">
                  <c:v>6.2285174999999997</c:v>
                </c:pt>
                <c:pt idx="1070">
                  <c:v>6.7381887000000003</c:v>
                </c:pt>
                <c:pt idx="1071">
                  <c:v>7.0492553999999998</c:v>
                </c:pt>
                <c:pt idx="1072">
                  <c:v>6.4390859999999996</c:v>
                </c:pt>
                <c:pt idx="1073">
                  <c:v>4.9938206999999997</c:v>
                </c:pt>
                <c:pt idx="1074">
                  <c:v>2.7732812999999998</c:v>
                </c:pt>
                <c:pt idx="1075">
                  <c:v>0.59820569999999995</c:v>
                </c:pt>
                <c:pt idx="1076">
                  <c:v>-0.89013003999999996</c:v>
                </c:pt>
                <c:pt idx="1077">
                  <c:v>-1.9501504999999999</c:v>
                </c:pt>
                <c:pt idx="1078">
                  <c:v>-2.57707</c:v>
                </c:pt>
                <c:pt idx="1079">
                  <c:v>-2.87378</c:v>
                </c:pt>
                <c:pt idx="1080">
                  <c:v>-2.87378</c:v>
                </c:pt>
                <c:pt idx="1081">
                  <c:v>-2.6895327999999998</c:v>
                </c:pt>
                <c:pt idx="1082">
                  <c:v>-2.2636101000000002</c:v>
                </c:pt>
                <c:pt idx="1083">
                  <c:v>-1.6510476000000001</c:v>
                </c:pt>
                <c:pt idx="1084">
                  <c:v>-0.71306115000000003</c:v>
                </c:pt>
                <c:pt idx="1085">
                  <c:v>-0.19381862999999999</c:v>
                </c:pt>
                <c:pt idx="1086">
                  <c:v>-0.45463629999999999</c:v>
                </c:pt>
                <c:pt idx="1087">
                  <c:v>-1.1988041</c:v>
                </c:pt>
                <c:pt idx="1088">
                  <c:v>-2.1200410000000001</c:v>
                </c:pt>
                <c:pt idx="1089">
                  <c:v>-2.9671001000000001</c:v>
                </c:pt>
                <c:pt idx="1090">
                  <c:v>-3.2398818</c:v>
                </c:pt>
                <c:pt idx="1091">
                  <c:v>-3.2925238999999999</c:v>
                </c:pt>
                <c:pt idx="1092">
                  <c:v>-3.2111679999999998</c:v>
                </c:pt>
                <c:pt idx="1093">
                  <c:v>-2.7086750999999998</c:v>
                </c:pt>
                <c:pt idx="1094">
                  <c:v>-1.9573289</c:v>
                </c:pt>
                <c:pt idx="1095">
                  <c:v>-0.63888365000000003</c:v>
                </c:pt>
                <c:pt idx="1096">
                  <c:v>0.78484580000000004</c:v>
                </c:pt>
                <c:pt idx="1097">
                  <c:v>2.0721843</c:v>
                </c:pt>
                <c:pt idx="1098">
                  <c:v>-1.4117652999999999</c:v>
                </c:pt>
                <c:pt idx="1099">
                  <c:v>1.6390834999999999</c:v>
                </c:pt>
                <c:pt idx="1100">
                  <c:v>4.0366917000000004</c:v>
                </c:pt>
                <c:pt idx="1101">
                  <c:v>4.7449674999999996</c:v>
                </c:pt>
                <c:pt idx="1102">
                  <c:v>4.2089749999999997</c:v>
                </c:pt>
                <c:pt idx="1103">
                  <c:v>2.495714</c:v>
                </c:pt>
                <c:pt idx="1104">
                  <c:v>1.2634103000000001</c:v>
                </c:pt>
                <c:pt idx="1105">
                  <c:v>0.86859465000000002</c:v>
                </c:pt>
                <c:pt idx="1106">
                  <c:v>0.94755774999999998</c:v>
                </c:pt>
                <c:pt idx="1107">
                  <c:v>0.7537391</c:v>
                </c:pt>
                <c:pt idx="1108">
                  <c:v>0.44745782000000001</c:v>
                </c:pt>
                <c:pt idx="1109">
                  <c:v>6.2213387000000002E-2</c:v>
                </c:pt>
                <c:pt idx="1110">
                  <c:v>0.38285163</c:v>
                </c:pt>
                <c:pt idx="1111">
                  <c:v>1.2538389999999999</c:v>
                </c:pt>
                <c:pt idx="1112">
                  <c:v>2.0865414000000002</c:v>
                </c:pt>
                <c:pt idx="1113">
                  <c:v>2.9814569999999998</c:v>
                </c:pt>
                <c:pt idx="1114">
                  <c:v>3.6681971999999998</c:v>
                </c:pt>
                <c:pt idx="1115">
                  <c:v>3.7088752</c:v>
                </c:pt>
                <c:pt idx="1116">
                  <c:v>3.4576286999999999</c:v>
                </c:pt>
                <c:pt idx="1117">
                  <c:v>3.3786657</c:v>
                </c:pt>
                <c:pt idx="1118">
                  <c:v>3.1226335000000001</c:v>
                </c:pt>
                <c:pt idx="1119">
                  <c:v>2.9288150000000002</c:v>
                </c:pt>
                <c:pt idx="1120">
                  <c:v>2.6967110000000001</c:v>
                </c:pt>
                <c:pt idx="1121">
                  <c:v>2.1583260000000002</c:v>
                </c:pt>
                <c:pt idx="1122">
                  <c:v>1.6247265</c:v>
                </c:pt>
                <c:pt idx="1123">
                  <c:v>1.7180466999999999</c:v>
                </c:pt>
                <c:pt idx="1124">
                  <c:v>1.8664016999999999</c:v>
                </c:pt>
                <c:pt idx="1125">
                  <c:v>1.8807586000000001</c:v>
                </c:pt>
                <c:pt idx="1126">
                  <c:v>1.5433706</c:v>
                </c:pt>
                <c:pt idx="1127">
                  <c:v>0.88055870000000003</c:v>
                </c:pt>
                <c:pt idx="1128">
                  <c:v>-4.7856453000000004E-3</c:v>
                </c:pt>
                <c:pt idx="1129">
                  <c:v>-0.44027936000000001</c:v>
                </c:pt>
                <c:pt idx="1130">
                  <c:v>0.22013968</c:v>
                </c:pt>
                <c:pt idx="1131">
                  <c:v>1.4572290000000001</c:v>
                </c:pt>
                <c:pt idx="1132">
                  <c:v>2.0889342000000002</c:v>
                </c:pt>
                <c:pt idx="1133">
                  <c:v>0.83988076</c:v>
                </c:pt>
                <c:pt idx="1134">
                  <c:v>-1.0887343</c:v>
                </c:pt>
                <c:pt idx="1135">
                  <c:v>-3.0436703999999999</c:v>
                </c:pt>
                <c:pt idx="1136">
                  <c:v>-5.6087759999999998</c:v>
                </c:pt>
                <c:pt idx="1137">
                  <c:v>-8.5184490000000004</c:v>
                </c:pt>
                <c:pt idx="1138">
                  <c:v>-10.628919</c:v>
                </c:pt>
                <c:pt idx="1139">
                  <c:v>-11.674581999999999</c:v>
                </c:pt>
                <c:pt idx="1140">
                  <c:v>-10.863415</c:v>
                </c:pt>
                <c:pt idx="1141">
                  <c:v>-9.5186480000000007</c:v>
                </c:pt>
                <c:pt idx="1142">
                  <c:v>-8.3844510000000003</c:v>
                </c:pt>
                <c:pt idx="1143">
                  <c:v>-7.9345999999999997</c:v>
                </c:pt>
                <c:pt idx="1144">
                  <c:v>-8.2767730000000004</c:v>
                </c:pt>
                <c:pt idx="1145">
                  <c:v>-8.1355970000000006</c:v>
                </c:pt>
                <c:pt idx="1146">
                  <c:v>-7.4751779999999997</c:v>
                </c:pt>
                <c:pt idx="1147">
                  <c:v>-6.9822563999999998</c:v>
                </c:pt>
                <c:pt idx="1148">
                  <c:v>-7.176075</c:v>
                </c:pt>
                <c:pt idx="1149">
                  <c:v>-6.7573314</c:v>
                </c:pt>
                <c:pt idx="1150">
                  <c:v>-6.4295144000000004</c:v>
                </c:pt>
                <c:pt idx="1151">
                  <c:v>-5.8002019999999996</c:v>
                </c:pt>
                <c:pt idx="1152">
                  <c:v>-4.7497530000000001</c:v>
                </c:pt>
                <c:pt idx="1153">
                  <c:v>-3.8548372</c:v>
                </c:pt>
                <c:pt idx="1154">
                  <c:v>-3.3858440000000001</c:v>
                </c:pt>
                <c:pt idx="1155">
                  <c:v>-3.2422748000000001</c:v>
                </c:pt>
                <c:pt idx="1156">
                  <c:v>-3.8309090000000001</c:v>
                </c:pt>
                <c:pt idx="1157">
                  <c:v>-4.1060840000000001</c:v>
                </c:pt>
                <c:pt idx="1158">
                  <c:v>-3.9266220000000001</c:v>
                </c:pt>
                <c:pt idx="1159">
                  <c:v>-3.8548372</c:v>
                </c:pt>
                <c:pt idx="1160">
                  <c:v>-3.6275191000000002</c:v>
                </c:pt>
                <c:pt idx="1161">
                  <c:v>-2.8761728</c:v>
                </c:pt>
                <c:pt idx="1162">
                  <c:v>-1.3567305000000001</c:v>
                </c:pt>
                <c:pt idx="1163">
                  <c:v>-0.22731815</c:v>
                </c:pt>
                <c:pt idx="1164">
                  <c:v>-0.44985065000000002</c:v>
                </c:pt>
                <c:pt idx="1165">
                  <c:v>-0.97627160000000002</c:v>
                </c:pt>
                <c:pt idx="1166">
                  <c:v>-1.7922241999999999</c:v>
                </c:pt>
                <c:pt idx="1167">
                  <c:v>-2.7373889999999999</c:v>
                </c:pt>
                <c:pt idx="1168">
                  <c:v>-4.6468616000000003</c:v>
                </c:pt>
                <c:pt idx="1169">
                  <c:v>-6.7405815000000002</c:v>
                </c:pt>
                <c:pt idx="1170">
                  <c:v>-8.0279199999999999</c:v>
                </c:pt>
                <c:pt idx="1171">
                  <c:v>-7.3172516999999999</c:v>
                </c:pt>
                <c:pt idx="1172">
                  <c:v>-4.8335020000000002</c:v>
                </c:pt>
                <c:pt idx="1173">
                  <c:v>-4.4985065000000004</c:v>
                </c:pt>
                <c:pt idx="1174">
                  <c:v>-3.333202</c:v>
                </c:pt>
                <c:pt idx="1175">
                  <c:v>-7.4201430000000004</c:v>
                </c:pt>
                <c:pt idx="1176">
                  <c:v>-3.7878381999999999</c:v>
                </c:pt>
                <c:pt idx="1177">
                  <c:v>-0.42592242000000002</c:v>
                </c:pt>
                <c:pt idx="1178">
                  <c:v>0.63888365000000003</c:v>
                </c:pt>
                <c:pt idx="1179">
                  <c:v>-2.3641087999999999</c:v>
                </c:pt>
                <c:pt idx="1180">
                  <c:v>1.4668003000000001</c:v>
                </c:pt>
                <c:pt idx="1181">
                  <c:v>-2.9838498000000002</c:v>
                </c:pt>
                <c:pt idx="1182">
                  <c:v>-5.9078790000000003</c:v>
                </c:pt>
                <c:pt idx="1183">
                  <c:v>-1.5649059999999999</c:v>
                </c:pt>
                <c:pt idx="1184">
                  <c:v>2.3760729999999999</c:v>
                </c:pt>
                <c:pt idx="1185">
                  <c:v>1.1509476999999999</c:v>
                </c:pt>
                <c:pt idx="1186">
                  <c:v>-1.5984054999999999</c:v>
                </c:pt>
                <c:pt idx="1187">
                  <c:v>-1.9908284000000001</c:v>
                </c:pt>
                <c:pt idx="1188">
                  <c:v>-1.5409778000000001</c:v>
                </c:pt>
                <c:pt idx="1189">
                  <c:v>-1.7874384999999999</c:v>
                </c:pt>
                <c:pt idx="1190">
                  <c:v>-2.7541389999999999</c:v>
                </c:pt>
                <c:pt idx="1191">
                  <c:v>0.82552380000000003</c:v>
                </c:pt>
                <c:pt idx="1192">
                  <c:v>3.6203406</c:v>
                </c:pt>
                <c:pt idx="1193">
                  <c:v>0.71545400000000003</c:v>
                </c:pt>
                <c:pt idx="1194">
                  <c:v>-0.22253250999999999</c:v>
                </c:pt>
                <c:pt idx="1195">
                  <c:v>-0.18664016999999999</c:v>
                </c:pt>
                <c:pt idx="1196">
                  <c:v>-1.0432707000000001</c:v>
                </c:pt>
                <c:pt idx="1197">
                  <c:v>-1.7754744</c:v>
                </c:pt>
                <c:pt idx="1198">
                  <c:v>-1.7682959</c:v>
                </c:pt>
                <c:pt idx="1199">
                  <c:v>-1.2227323999999999</c:v>
                </c:pt>
                <c:pt idx="1200">
                  <c:v>-0.94995059999999998</c:v>
                </c:pt>
                <c:pt idx="1201">
                  <c:v>-0.61016976999999994</c:v>
                </c:pt>
                <c:pt idx="1202">
                  <c:v>-0.59341999999999995</c:v>
                </c:pt>
                <c:pt idx="1203">
                  <c:v>-0.54795640000000001</c:v>
                </c:pt>
                <c:pt idx="1204">
                  <c:v>-0.76331042999999998</c:v>
                </c:pt>
                <c:pt idx="1205">
                  <c:v>-0.91405826999999995</c:v>
                </c:pt>
                <c:pt idx="1206">
                  <c:v>-1.0313064999999999</c:v>
                </c:pt>
                <c:pt idx="1207">
                  <c:v>-0.87816590000000005</c:v>
                </c:pt>
                <c:pt idx="1208">
                  <c:v>-0.71066830000000003</c:v>
                </c:pt>
                <c:pt idx="1209">
                  <c:v>-0.78484580000000004</c:v>
                </c:pt>
                <c:pt idx="1210">
                  <c:v>-0.74177504000000005</c:v>
                </c:pt>
                <c:pt idx="1211">
                  <c:v>-0.76091759999999997</c:v>
                </c:pt>
                <c:pt idx="1212">
                  <c:v>-0.78723865999999998</c:v>
                </c:pt>
                <c:pt idx="1213">
                  <c:v>-0.8279166</c:v>
                </c:pt>
                <c:pt idx="1214">
                  <c:v>-0.93080799999999997</c:v>
                </c:pt>
                <c:pt idx="1215">
                  <c:v>-0.93798649999999995</c:v>
                </c:pt>
                <c:pt idx="1216">
                  <c:v>-0.80638120000000002</c:v>
                </c:pt>
                <c:pt idx="1217">
                  <c:v>-0.84945199999999998</c:v>
                </c:pt>
                <c:pt idx="1218">
                  <c:v>-0.89730847000000002</c:v>
                </c:pt>
                <c:pt idx="1219">
                  <c:v>-0.82313097000000002</c:v>
                </c:pt>
                <c:pt idx="1220">
                  <c:v>-0.61734825000000004</c:v>
                </c:pt>
                <c:pt idx="1221">
                  <c:v>-0.29910283999999998</c:v>
                </c:pt>
                <c:pt idx="1222">
                  <c:v>0.26321050000000001</c:v>
                </c:pt>
                <c:pt idx="1223">
                  <c:v>0.51684969999999997</c:v>
                </c:pt>
                <c:pt idx="1224">
                  <c:v>0.4642076</c:v>
                </c:pt>
                <c:pt idx="1225">
                  <c:v>0.7537391</c:v>
                </c:pt>
                <c:pt idx="1226">
                  <c:v>1.3064811000000001</c:v>
                </c:pt>
                <c:pt idx="1227">
                  <c:v>1.4356936</c:v>
                </c:pt>
                <c:pt idx="1228">
                  <c:v>0.96670040000000002</c:v>
                </c:pt>
                <c:pt idx="1229">
                  <c:v>0.63409800000000005</c:v>
                </c:pt>
                <c:pt idx="1230">
                  <c:v>0.31106696</c:v>
                </c:pt>
                <c:pt idx="1231">
                  <c:v>0.39003009999999999</c:v>
                </c:pt>
                <c:pt idx="1232">
                  <c:v>0.70827549999999995</c:v>
                </c:pt>
                <c:pt idx="1233">
                  <c:v>0.7537391</c:v>
                </c:pt>
                <c:pt idx="1234">
                  <c:v>0.7728817</c:v>
                </c:pt>
                <c:pt idx="1235">
                  <c:v>0.8279166</c:v>
                </c:pt>
                <c:pt idx="1236">
                  <c:v>0.86620180000000002</c:v>
                </c:pt>
                <c:pt idx="1237">
                  <c:v>0.85902332999999997</c:v>
                </c:pt>
                <c:pt idx="1238">
                  <c:v>1.0336993999999999</c:v>
                </c:pt>
                <c:pt idx="1239">
                  <c:v>1.2035898</c:v>
                </c:pt>
                <c:pt idx="1240">
                  <c:v>1.1653047000000001</c:v>
                </c:pt>
                <c:pt idx="1241">
                  <c:v>1.4069796999999999</c:v>
                </c:pt>
                <c:pt idx="1242">
                  <c:v>1.7754744</c:v>
                </c:pt>
                <c:pt idx="1243">
                  <c:v>1.9310079</c:v>
                </c:pt>
                <c:pt idx="1244">
                  <c:v>2.1296122</c:v>
                </c:pt>
                <c:pt idx="1245">
                  <c:v>3.1106693999999999</c:v>
                </c:pt>
                <c:pt idx="1246">
                  <c:v>3.3786657</c:v>
                </c:pt>
                <c:pt idx="1247">
                  <c:v>3.0843484000000001</c:v>
                </c:pt>
                <c:pt idx="1248">
                  <c:v>4.0773697000000002</c:v>
                </c:pt>
                <c:pt idx="1249">
                  <c:v>3.6825540000000001</c:v>
                </c:pt>
                <c:pt idx="1250">
                  <c:v>4.4793640000000003</c:v>
                </c:pt>
                <c:pt idx="1251">
                  <c:v>4.2281174999999998</c:v>
                </c:pt>
                <c:pt idx="1252">
                  <c:v>2.955136</c:v>
                </c:pt>
                <c:pt idx="1253">
                  <c:v>2.7086750999999998</c:v>
                </c:pt>
                <c:pt idx="1254">
                  <c:v>3.5150564000000002</c:v>
                </c:pt>
                <c:pt idx="1255">
                  <c:v>3.1465619</c:v>
                </c:pt>
                <c:pt idx="1256">
                  <c:v>1.8975084</c:v>
                </c:pt>
                <c:pt idx="1257">
                  <c:v>0.11246266000000001</c:v>
                </c:pt>
                <c:pt idx="1258">
                  <c:v>0.36849470000000001</c:v>
                </c:pt>
                <c:pt idx="1259">
                  <c:v>-0.71066830000000003</c:v>
                </c:pt>
                <c:pt idx="1260">
                  <c:v>-1.6606189</c:v>
                </c:pt>
                <c:pt idx="1261">
                  <c:v>-3.9696927</c:v>
                </c:pt>
                <c:pt idx="1262">
                  <c:v>-1.7228323000000001</c:v>
                </c:pt>
                <c:pt idx="1263">
                  <c:v>-6.5802620000000003</c:v>
                </c:pt>
                <c:pt idx="1264">
                  <c:v>-11.07159</c:v>
                </c:pt>
                <c:pt idx="1265">
                  <c:v>14.450256</c:v>
                </c:pt>
                <c:pt idx="1266">
                  <c:v>27.285357000000001</c:v>
                </c:pt>
                <c:pt idx="1267">
                  <c:v>28.630123000000001</c:v>
                </c:pt>
                <c:pt idx="1268">
                  <c:v>6.9367929999999998</c:v>
                </c:pt>
                <c:pt idx="1269">
                  <c:v>14.330615</c:v>
                </c:pt>
                <c:pt idx="1270">
                  <c:v>3.8644085000000001</c:v>
                </c:pt>
                <c:pt idx="1271">
                  <c:v>-5.8265232999999998</c:v>
                </c:pt>
                <c:pt idx="1272">
                  <c:v>10.246066000000001</c:v>
                </c:pt>
                <c:pt idx="1273">
                  <c:v>14.44547</c:v>
                </c:pt>
                <c:pt idx="1274">
                  <c:v>0.13399807</c:v>
                </c:pt>
                <c:pt idx="1275">
                  <c:v>3.5772697999999998</c:v>
                </c:pt>
                <c:pt idx="1276">
                  <c:v>8.5016984999999998</c:v>
                </c:pt>
                <c:pt idx="1277">
                  <c:v>0.34217364</c:v>
                </c:pt>
                <c:pt idx="1278">
                  <c:v>-4.2520455999999998</c:v>
                </c:pt>
                <c:pt idx="1279">
                  <c:v>-9.9756774999999998</c:v>
                </c:pt>
                <c:pt idx="1280">
                  <c:v>16.711473000000002</c:v>
                </c:pt>
                <c:pt idx="1281">
                  <c:v>13.72523</c:v>
                </c:pt>
                <c:pt idx="1282">
                  <c:v>7.9106717</c:v>
                </c:pt>
                <c:pt idx="1283">
                  <c:v>2.3880370000000002</c:v>
                </c:pt>
                <c:pt idx="1284">
                  <c:v>11.966506000000001</c:v>
                </c:pt>
                <c:pt idx="1285">
                  <c:v>9.3320080000000001</c:v>
                </c:pt>
                <c:pt idx="1286">
                  <c:v>6.896115</c:v>
                </c:pt>
                <c:pt idx="1287">
                  <c:v>9.2291170000000005</c:v>
                </c:pt>
                <c:pt idx="1288">
                  <c:v>10.356135999999999</c:v>
                </c:pt>
                <c:pt idx="1289">
                  <c:v>6.5060849999999997</c:v>
                </c:pt>
                <c:pt idx="1290">
                  <c:v>6.7118672999999998</c:v>
                </c:pt>
                <c:pt idx="1291">
                  <c:v>10.4351</c:v>
                </c:pt>
                <c:pt idx="1292">
                  <c:v>10.420743</c:v>
                </c:pt>
                <c:pt idx="1293">
                  <c:v>8.2337030000000002</c:v>
                </c:pt>
                <c:pt idx="1294">
                  <c:v>8.1954170000000008</c:v>
                </c:pt>
                <c:pt idx="1295">
                  <c:v>7.8388869999999997</c:v>
                </c:pt>
                <c:pt idx="1296">
                  <c:v>9.2099740000000008</c:v>
                </c:pt>
                <c:pt idx="1297">
                  <c:v>8.7720880000000001</c:v>
                </c:pt>
                <c:pt idx="1298">
                  <c:v>7.8317084000000001</c:v>
                </c:pt>
                <c:pt idx="1299">
                  <c:v>8.5663049999999998</c:v>
                </c:pt>
                <c:pt idx="1300">
                  <c:v>9.0975110000000008</c:v>
                </c:pt>
                <c:pt idx="1301">
                  <c:v>9.0329060000000005</c:v>
                </c:pt>
                <c:pt idx="1302">
                  <c:v>8.6835540000000009</c:v>
                </c:pt>
                <c:pt idx="1303">
                  <c:v>8.6500540000000008</c:v>
                </c:pt>
                <c:pt idx="1304">
                  <c:v>8.733803</c:v>
                </c:pt>
                <c:pt idx="1305">
                  <c:v>8.5854470000000003</c:v>
                </c:pt>
                <c:pt idx="1306">
                  <c:v>8.5256270000000001</c:v>
                </c:pt>
                <c:pt idx="1307">
                  <c:v>8.5974120000000003</c:v>
                </c:pt>
                <c:pt idx="1308">
                  <c:v>8.7409809999999997</c:v>
                </c:pt>
                <c:pt idx="1309">
                  <c:v>8.6021979999999996</c:v>
                </c:pt>
                <c:pt idx="1310">
                  <c:v>8.6644109999999994</c:v>
                </c:pt>
                <c:pt idx="1311">
                  <c:v>8.7098739999999992</c:v>
                </c:pt>
                <c:pt idx="1312">
                  <c:v>8.6404829999999997</c:v>
                </c:pt>
                <c:pt idx="1313">
                  <c:v>8.4538419999999999</c:v>
                </c:pt>
                <c:pt idx="1314">
                  <c:v>8.4681999999999995</c:v>
                </c:pt>
                <c:pt idx="1315">
                  <c:v>8.6021979999999996</c:v>
                </c:pt>
                <c:pt idx="1316">
                  <c:v>8.4394860000000005</c:v>
                </c:pt>
                <c:pt idx="1317">
                  <c:v>8.391629</c:v>
                </c:pt>
                <c:pt idx="1318">
                  <c:v>8.4729849999999995</c:v>
                </c:pt>
                <c:pt idx="1319">
                  <c:v>8.5184490000000004</c:v>
                </c:pt>
                <c:pt idx="1320">
                  <c:v>8.4538419999999999</c:v>
                </c:pt>
                <c:pt idx="1321">
                  <c:v>8.4969129999999993</c:v>
                </c:pt>
                <c:pt idx="1322">
                  <c:v>8.6644109999999994</c:v>
                </c:pt>
                <c:pt idx="1323">
                  <c:v>8.6141614999999998</c:v>
                </c:pt>
                <c:pt idx="1324">
                  <c:v>8.5088779999999993</c:v>
                </c:pt>
                <c:pt idx="1325">
                  <c:v>8.5304129999999994</c:v>
                </c:pt>
                <c:pt idx="1326">
                  <c:v>8.5830549999999999</c:v>
                </c:pt>
                <c:pt idx="1327">
                  <c:v>8.5160560000000007</c:v>
                </c:pt>
                <c:pt idx="1328">
                  <c:v>8.520842</c:v>
                </c:pt>
                <c:pt idx="1329">
                  <c:v>8.5591270000000002</c:v>
                </c:pt>
                <c:pt idx="1330">
                  <c:v>7.8149585999999998</c:v>
                </c:pt>
                <c:pt idx="1331">
                  <c:v>8.2002030000000001</c:v>
                </c:pt>
                <c:pt idx="1332">
                  <c:v>7.5373910000000004</c:v>
                </c:pt>
                <c:pt idx="1333">
                  <c:v>7.5326056000000001</c:v>
                </c:pt>
                <c:pt idx="1334">
                  <c:v>9.1740820000000003</c:v>
                </c:pt>
                <c:pt idx="1335">
                  <c:v>6.9487569999999996</c:v>
                </c:pt>
                <c:pt idx="1336">
                  <c:v>8.6715890000000009</c:v>
                </c:pt>
                <c:pt idx="1337">
                  <c:v>10.461421</c:v>
                </c:pt>
                <c:pt idx="1338">
                  <c:v>9.769895</c:v>
                </c:pt>
                <c:pt idx="1339">
                  <c:v>11.782259</c:v>
                </c:pt>
                <c:pt idx="1340">
                  <c:v>13.27538</c:v>
                </c:pt>
                <c:pt idx="1341">
                  <c:v>12.270394</c:v>
                </c:pt>
                <c:pt idx="1342">
                  <c:v>10.731809999999999</c:v>
                </c:pt>
                <c:pt idx="1343">
                  <c:v>5.0775695000000001</c:v>
                </c:pt>
                <c:pt idx="1344">
                  <c:v>0.17228323000000001</c:v>
                </c:pt>
                <c:pt idx="1345">
                  <c:v>2.3904296999999999</c:v>
                </c:pt>
                <c:pt idx="1346">
                  <c:v>2.0913270000000002</c:v>
                </c:pt>
                <c:pt idx="1347">
                  <c:v>0.37806596999999997</c:v>
                </c:pt>
                <c:pt idx="1348">
                  <c:v>0.1698904</c:v>
                </c:pt>
                <c:pt idx="1349">
                  <c:v>3.9242290999999998</c:v>
                </c:pt>
                <c:pt idx="1350">
                  <c:v>6.3457656</c:v>
                </c:pt>
                <c:pt idx="1351">
                  <c:v>7.2957162999999996</c:v>
                </c:pt>
                <c:pt idx="1352">
                  <c:v>7.3172516999999999</c:v>
                </c:pt>
                <c:pt idx="1353">
                  <c:v>11.468799000000001</c:v>
                </c:pt>
                <c:pt idx="1354">
                  <c:v>11.272588000000001</c:v>
                </c:pt>
                <c:pt idx="1355">
                  <c:v>8.3940219999999997</c:v>
                </c:pt>
                <c:pt idx="1356">
                  <c:v>8.4203419999999998</c:v>
                </c:pt>
                <c:pt idx="1357">
                  <c:v>6.6041903</c:v>
                </c:pt>
                <c:pt idx="1358">
                  <c:v>5.7619170000000004</c:v>
                </c:pt>
                <c:pt idx="1359">
                  <c:v>6.8626149999999999</c:v>
                </c:pt>
                <c:pt idx="1360">
                  <c:v>6.7932233999999996</c:v>
                </c:pt>
                <c:pt idx="1361">
                  <c:v>8.4610199999999995</c:v>
                </c:pt>
                <c:pt idx="1362">
                  <c:v>8.3964149999999993</c:v>
                </c:pt>
                <c:pt idx="1363">
                  <c:v>7.6977105000000003</c:v>
                </c:pt>
                <c:pt idx="1364">
                  <c:v>7.4344996999999999</c:v>
                </c:pt>
                <c:pt idx="1365">
                  <c:v>11.279766</c:v>
                </c:pt>
                <c:pt idx="1366">
                  <c:v>11.96172</c:v>
                </c:pt>
                <c:pt idx="1367">
                  <c:v>6.9990062999999996</c:v>
                </c:pt>
                <c:pt idx="1368">
                  <c:v>5.3359946999999996</c:v>
                </c:pt>
                <c:pt idx="1369">
                  <c:v>7.2263245999999999</c:v>
                </c:pt>
                <c:pt idx="1370">
                  <c:v>7.0564340000000003</c:v>
                </c:pt>
                <c:pt idx="1371">
                  <c:v>6.2715883000000003</c:v>
                </c:pt>
                <c:pt idx="1372">
                  <c:v>6.0155563000000001</c:v>
                </c:pt>
                <c:pt idx="1373">
                  <c:v>7.2478600000000002</c:v>
                </c:pt>
                <c:pt idx="1374">
                  <c:v>7.6307115999999997</c:v>
                </c:pt>
                <c:pt idx="1375">
                  <c:v>8.8319080000000003</c:v>
                </c:pt>
                <c:pt idx="1376">
                  <c:v>11.129018</c:v>
                </c:pt>
                <c:pt idx="1377">
                  <c:v>10.712666499999999</c:v>
                </c:pt>
                <c:pt idx="1378">
                  <c:v>13.780265999999999</c:v>
                </c:pt>
                <c:pt idx="1379">
                  <c:v>10.959127000000001</c:v>
                </c:pt>
                <c:pt idx="1380">
                  <c:v>11.452049000000001</c:v>
                </c:pt>
                <c:pt idx="1381">
                  <c:v>10.645668000000001</c:v>
                </c:pt>
                <c:pt idx="1382">
                  <c:v>9.6167549999999995</c:v>
                </c:pt>
                <c:pt idx="1383">
                  <c:v>9.0376910000000006</c:v>
                </c:pt>
                <c:pt idx="1384">
                  <c:v>7.6881389999999996</c:v>
                </c:pt>
                <c:pt idx="1385">
                  <c:v>8.0183490000000006</c:v>
                </c:pt>
                <c:pt idx="1386">
                  <c:v>8.980264</c:v>
                </c:pt>
                <c:pt idx="1387">
                  <c:v>6.1998034000000004</c:v>
                </c:pt>
                <c:pt idx="1388">
                  <c:v>5.2235316999999997</c:v>
                </c:pt>
                <c:pt idx="1389">
                  <c:v>5.9126649999999996</c:v>
                </c:pt>
                <c:pt idx="1390">
                  <c:v>4.2520455999999998</c:v>
                </c:pt>
                <c:pt idx="1391">
                  <c:v>3.1417760000000001</c:v>
                </c:pt>
                <c:pt idx="1392">
                  <c:v>1.6677972999999999</c:v>
                </c:pt>
                <c:pt idx="1393">
                  <c:v>9.1357970000000002</c:v>
                </c:pt>
                <c:pt idx="1394">
                  <c:v>4.9387860000000003</c:v>
                </c:pt>
                <c:pt idx="1395">
                  <c:v>-1.8448663000000001</c:v>
                </c:pt>
                <c:pt idx="1396">
                  <c:v>-1.7371893</c:v>
                </c:pt>
                <c:pt idx="1397">
                  <c:v>2.4885356000000001</c:v>
                </c:pt>
                <c:pt idx="1398">
                  <c:v>4.2352961999999996</c:v>
                </c:pt>
                <c:pt idx="1399">
                  <c:v>1.1916256999999999</c:v>
                </c:pt>
                <c:pt idx="1400">
                  <c:v>-1.2729816</c:v>
                </c:pt>
                <c:pt idx="1401">
                  <c:v>0.39003009999999999</c:v>
                </c:pt>
                <c:pt idx="1402">
                  <c:v>-1.5361921999999999</c:v>
                </c:pt>
                <c:pt idx="1403">
                  <c:v>-1.5553347</c:v>
                </c:pt>
                <c:pt idx="1404">
                  <c:v>-0.66759752999999999</c:v>
                </c:pt>
                <c:pt idx="1405">
                  <c:v>-1.9022939999999999</c:v>
                </c:pt>
                <c:pt idx="1406">
                  <c:v>0.29192435999999999</c:v>
                </c:pt>
                <c:pt idx="1407">
                  <c:v>-0.31585257999999999</c:v>
                </c:pt>
                <c:pt idx="1408">
                  <c:v>-0.42831524999999998</c:v>
                </c:pt>
                <c:pt idx="1409">
                  <c:v>0.35174492000000002</c:v>
                </c:pt>
                <c:pt idx="1410">
                  <c:v>-2.0650059999999999</c:v>
                </c:pt>
                <c:pt idx="1411">
                  <c:v>-2.5244279999999999</c:v>
                </c:pt>
                <c:pt idx="1412">
                  <c:v>-0.51206404000000005</c:v>
                </c:pt>
                <c:pt idx="1413">
                  <c:v>-0.20578273999999999</c:v>
                </c:pt>
                <c:pt idx="1414">
                  <c:v>-0.46660042000000002</c:v>
                </c:pt>
                <c:pt idx="1415">
                  <c:v>-0.41635114000000001</c:v>
                </c:pt>
                <c:pt idx="1416">
                  <c:v>-3.1561332000000002</c:v>
                </c:pt>
                <c:pt idx="1417">
                  <c:v>-5.8313090000000001</c:v>
                </c:pt>
                <c:pt idx="1418">
                  <c:v>-9.2195450000000001</c:v>
                </c:pt>
                <c:pt idx="1419">
                  <c:v>-7.6163544999999999</c:v>
                </c:pt>
                <c:pt idx="1420">
                  <c:v>-6.1280190000000001</c:v>
                </c:pt>
                <c:pt idx="1421">
                  <c:v>-5.6949177000000004</c:v>
                </c:pt>
                <c:pt idx="1422">
                  <c:v>-4.6947179999999999</c:v>
                </c:pt>
                <c:pt idx="1423">
                  <c:v>-2.8881369000000001</c:v>
                </c:pt>
                <c:pt idx="1424">
                  <c:v>-3.8787655999999999</c:v>
                </c:pt>
                <c:pt idx="1425">
                  <c:v>-3.8500516</c:v>
                </c:pt>
                <c:pt idx="1426">
                  <c:v>-5.2043889999999999</c:v>
                </c:pt>
                <c:pt idx="1427">
                  <c:v>-6.0179489999999998</c:v>
                </c:pt>
                <c:pt idx="1428">
                  <c:v>-5.3024950000000004</c:v>
                </c:pt>
                <c:pt idx="1429">
                  <c:v>-9.8440720000000006</c:v>
                </c:pt>
                <c:pt idx="1430">
                  <c:v>-14.414364000000001</c:v>
                </c:pt>
                <c:pt idx="1431">
                  <c:v>-7.4464639999999997</c:v>
                </c:pt>
                <c:pt idx="1432">
                  <c:v>0.71306115000000003</c:v>
                </c:pt>
                <c:pt idx="1433">
                  <c:v>1.7491534</c:v>
                </c:pt>
                <c:pt idx="1434">
                  <c:v>-1.3615161</c:v>
                </c:pt>
                <c:pt idx="1435">
                  <c:v>-1.9046867999999999</c:v>
                </c:pt>
                <c:pt idx="1436">
                  <c:v>1.0576276</c:v>
                </c:pt>
                <c:pt idx="1437">
                  <c:v>3.0939198000000001</c:v>
                </c:pt>
                <c:pt idx="1438">
                  <c:v>1.2370893000000001</c:v>
                </c:pt>
                <c:pt idx="1439">
                  <c:v>0.44027936000000001</c:v>
                </c:pt>
                <c:pt idx="1440">
                  <c:v>-0.997807</c:v>
                </c:pt>
                <c:pt idx="1441">
                  <c:v>-2.4861426</c:v>
                </c:pt>
                <c:pt idx="1442">
                  <c:v>-2.4861426</c:v>
                </c:pt>
                <c:pt idx="1443">
                  <c:v>-0.97627160000000002</c:v>
                </c:pt>
                <c:pt idx="1444">
                  <c:v>0.23928226999999999</c:v>
                </c:pt>
                <c:pt idx="1445">
                  <c:v>-0.43788653999999999</c:v>
                </c:pt>
                <c:pt idx="1446">
                  <c:v>-1.9525433000000001</c:v>
                </c:pt>
                <c:pt idx="1447">
                  <c:v>-1.9334008</c:v>
                </c:pt>
                <c:pt idx="1448">
                  <c:v>-2.4789642999999999</c:v>
                </c:pt>
                <c:pt idx="1449">
                  <c:v>-0.95712905999999998</c:v>
                </c:pt>
                <c:pt idx="1450">
                  <c:v>7.6570324999999995E-2</c:v>
                </c:pt>
                <c:pt idx="1451">
                  <c:v>0.79202430000000001</c:v>
                </c:pt>
                <c:pt idx="1452">
                  <c:v>1.5601202999999999</c:v>
                </c:pt>
                <c:pt idx="1453">
                  <c:v>2.2301106000000002</c:v>
                </c:pt>
                <c:pt idx="1454">
                  <c:v>3.3092736999999999</c:v>
                </c:pt>
                <c:pt idx="1455">
                  <c:v>1.9477576000000001</c:v>
                </c:pt>
                <c:pt idx="1456">
                  <c:v>0.33499518</c:v>
                </c:pt>
                <c:pt idx="1457">
                  <c:v>-0.36370902999999999</c:v>
                </c:pt>
                <c:pt idx="1458">
                  <c:v>-0.54077790000000003</c:v>
                </c:pt>
                <c:pt idx="1459">
                  <c:v>-1.1222338999999999</c:v>
                </c:pt>
                <c:pt idx="1460">
                  <c:v>-0.97148599999999996</c:v>
                </c:pt>
                <c:pt idx="1461">
                  <c:v>-0.29670999999999997</c:v>
                </c:pt>
                <c:pt idx="1462">
                  <c:v>0.55274199999999996</c:v>
                </c:pt>
                <c:pt idx="1463">
                  <c:v>0.73938219999999999</c:v>
                </c:pt>
                <c:pt idx="1464">
                  <c:v>1.0145568</c:v>
                </c:pt>
                <c:pt idx="1465">
                  <c:v>0.95952190000000004</c:v>
                </c:pt>
                <c:pt idx="1466">
                  <c:v>0.43788653999999999</c:v>
                </c:pt>
                <c:pt idx="1467">
                  <c:v>0.16271193</c:v>
                </c:pt>
                <c:pt idx="1468">
                  <c:v>0.30149564000000001</c:v>
                </c:pt>
                <c:pt idx="1469">
                  <c:v>3.3499516999999999E-2</c:v>
                </c:pt>
                <c:pt idx="1470">
                  <c:v>2.3928225999999999E-3</c:v>
                </c:pt>
                <c:pt idx="1471">
                  <c:v>0.26081768</c:v>
                </c:pt>
                <c:pt idx="1472">
                  <c:v>0.26799613</c:v>
                </c:pt>
                <c:pt idx="1473">
                  <c:v>0.28713873000000001</c:v>
                </c:pt>
                <c:pt idx="1474">
                  <c:v>0.33260234999999999</c:v>
                </c:pt>
                <c:pt idx="1475">
                  <c:v>0.38285163</c:v>
                </c:pt>
                <c:pt idx="1476">
                  <c:v>0.35653057999999999</c:v>
                </c:pt>
                <c:pt idx="1477">
                  <c:v>0.2847459</c:v>
                </c:pt>
                <c:pt idx="1478">
                  <c:v>0.20578273999999999</c:v>
                </c:pt>
                <c:pt idx="1479">
                  <c:v>0.31824540000000001</c:v>
                </c:pt>
                <c:pt idx="1480">
                  <c:v>0.14596218</c:v>
                </c:pt>
                <c:pt idx="1481">
                  <c:v>0.18185451999999999</c:v>
                </c:pt>
                <c:pt idx="1482">
                  <c:v>0.36131623000000002</c:v>
                </c:pt>
                <c:pt idx="1483">
                  <c:v>0.36131623000000002</c:v>
                </c:pt>
                <c:pt idx="1484">
                  <c:v>0.24646074000000001</c:v>
                </c:pt>
                <c:pt idx="1485">
                  <c:v>0.25603202000000003</c:v>
                </c:pt>
                <c:pt idx="1486">
                  <c:v>0.31585257999999999</c:v>
                </c:pt>
                <c:pt idx="1487">
                  <c:v>0.25363920000000001</c:v>
                </c:pt>
                <c:pt idx="1488">
                  <c:v>0.29192435999999999</c:v>
                </c:pt>
                <c:pt idx="1489">
                  <c:v>0.31585257999999999</c:v>
                </c:pt>
                <c:pt idx="1490">
                  <c:v>0.2416751</c:v>
                </c:pt>
                <c:pt idx="1491">
                  <c:v>0.16031912000000001</c:v>
                </c:pt>
                <c:pt idx="1492">
                  <c:v>0.1794617</c:v>
                </c:pt>
                <c:pt idx="1493">
                  <c:v>0.29910283999999998</c:v>
                </c:pt>
                <c:pt idx="1494">
                  <c:v>0.27038896000000001</c:v>
                </c:pt>
                <c:pt idx="1495">
                  <c:v>0.30388847000000002</c:v>
                </c:pt>
                <c:pt idx="1496">
                  <c:v>0.17706886999999999</c:v>
                </c:pt>
                <c:pt idx="1497">
                  <c:v>0.19142582</c:v>
                </c:pt>
                <c:pt idx="1498">
                  <c:v>0.28713873000000001</c:v>
                </c:pt>
                <c:pt idx="1499">
                  <c:v>0.22253250999999999</c:v>
                </c:pt>
                <c:pt idx="1500">
                  <c:v>0.22013968</c:v>
                </c:pt>
                <c:pt idx="1501">
                  <c:v>0.20099710000000001</c:v>
                </c:pt>
                <c:pt idx="1502">
                  <c:v>0.20338993</c:v>
                </c:pt>
                <c:pt idx="1503">
                  <c:v>0.37328034999999998</c:v>
                </c:pt>
                <c:pt idx="1504">
                  <c:v>0.61495540000000004</c:v>
                </c:pt>
                <c:pt idx="1505">
                  <c:v>0.87577309999999997</c:v>
                </c:pt>
                <c:pt idx="1506">
                  <c:v>1.134198</c:v>
                </c:pt>
                <c:pt idx="1507">
                  <c:v>1.2299108999999999</c:v>
                </c:pt>
                <c:pt idx="1508">
                  <c:v>1.4620146999999999</c:v>
                </c:pt>
                <c:pt idx="1509">
                  <c:v>1.8089739</c:v>
                </c:pt>
                <c:pt idx="1510">
                  <c:v>1.9142581000000001</c:v>
                </c:pt>
                <c:pt idx="1511">
                  <c:v>1.7754744</c:v>
                </c:pt>
                <c:pt idx="1512">
                  <c:v>1.5457634</c:v>
                </c:pt>
                <c:pt idx="1513">
                  <c:v>1.3088740000000001</c:v>
                </c:pt>
                <c:pt idx="1514">
                  <c:v>1.0073783000000001</c:v>
                </c:pt>
                <c:pt idx="1515">
                  <c:v>0.78006019999999998</c:v>
                </c:pt>
                <c:pt idx="1516">
                  <c:v>0.76809609999999995</c:v>
                </c:pt>
                <c:pt idx="1517">
                  <c:v>0.88295155999999997</c:v>
                </c:pt>
                <c:pt idx="1518">
                  <c:v>1.1246266</c:v>
                </c:pt>
                <c:pt idx="1519">
                  <c:v>1.2323036000000001</c:v>
                </c:pt>
                <c:pt idx="1520">
                  <c:v>1.4691931</c:v>
                </c:pt>
                <c:pt idx="1521">
                  <c:v>2.5986053999999998</c:v>
                </c:pt>
                <c:pt idx="1522">
                  <c:v>2.3856442000000002</c:v>
                </c:pt>
                <c:pt idx="1523">
                  <c:v>1.0241281</c:v>
                </c:pt>
                <c:pt idx="1524">
                  <c:v>1.7874384999999999</c:v>
                </c:pt>
                <c:pt idx="1525">
                  <c:v>2.9048867</c:v>
                </c:pt>
                <c:pt idx="1526">
                  <c:v>3.022135</c:v>
                </c:pt>
                <c:pt idx="1527">
                  <c:v>3.7160535000000001</c:v>
                </c:pt>
                <c:pt idx="1528">
                  <c:v>5.0608199999999997</c:v>
                </c:pt>
                <c:pt idx="1529">
                  <c:v>5.6542399999999997</c:v>
                </c:pt>
                <c:pt idx="1530">
                  <c:v>6.4295144000000004</c:v>
                </c:pt>
                <c:pt idx="1531">
                  <c:v>4.7114677</c:v>
                </c:pt>
                <c:pt idx="1532">
                  <c:v>7.2071820000000004</c:v>
                </c:pt>
                <c:pt idx="1533">
                  <c:v>7.3100734000000003</c:v>
                </c:pt>
                <c:pt idx="1534">
                  <c:v>8.1690970000000007</c:v>
                </c:pt>
                <c:pt idx="1535">
                  <c:v>7.2861447000000004</c:v>
                </c:pt>
                <c:pt idx="1536">
                  <c:v>3.6897326000000001</c:v>
                </c:pt>
                <c:pt idx="1537">
                  <c:v>-3.4935209999999999</c:v>
                </c:pt>
                <c:pt idx="1538">
                  <c:v>-4.9674997000000003</c:v>
                </c:pt>
                <c:pt idx="1539">
                  <c:v>-5.4436717000000003</c:v>
                </c:pt>
                <c:pt idx="1540">
                  <c:v>-9.0424769999999999</c:v>
                </c:pt>
                <c:pt idx="1541">
                  <c:v>-2.6273192999999999</c:v>
                </c:pt>
                <c:pt idx="1542">
                  <c:v>-0.94995059999999998</c:v>
                </c:pt>
                <c:pt idx="1543">
                  <c:v>4.8861436999999999</c:v>
                </c:pt>
                <c:pt idx="1544">
                  <c:v>8.9659060000000004</c:v>
                </c:pt>
                <c:pt idx="1545">
                  <c:v>12.4426775</c:v>
                </c:pt>
                <c:pt idx="1546">
                  <c:v>22.466211000000001</c:v>
                </c:pt>
                <c:pt idx="1547">
                  <c:v>-0.66999036000000001</c:v>
                </c:pt>
                <c:pt idx="1548">
                  <c:v>5.3312087000000004</c:v>
                </c:pt>
                <c:pt idx="1549">
                  <c:v>23.588446000000001</c:v>
                </c:pt>
                <c:pt idx="1550">
                  <c:v>13.660624500000001</c:v>
                </c:pt>
                <c:pt idx="1551">
                  <c:v>9.6478610000000007</c:v>
                </c:pt>
                <c:pt idx="1552">
                  <c:v>-0.37567315000000001</c:v>
                </c:pt>
                <c:pt idx="1553">
                  <c:v>13.107882500000001</c:v>
                </c:pt>
                <c:pt idx="1554">
                  <c:v>10.253245</c:v>
                </c:pt>
                <c:pt idx="1555">
                  <c:v>2.1942184</c:v>
                </c:pt>
                <c:pt idx="1556">
                  <c:v>1.9357934999999999</c:v>
                </c:pt>
                <c:pt idx="1557">
                  <c:v>5.7547382999999996</c:v>
                </c:pt>
                <c:pt idx="1558">
                  <c:v>16.256837999999998</c:v>
                </c:pt>
                <c:pt idx="1559">
                  <c:v>17.936598</c:v>
                </c:pt>
                <c:pt idx="1560">
                  <c:v>-0.20099710000000001</c:v>
                </c:pt>
                <c:pt idx="1561">
                  <c:v>3.694518</c:v>
                </c:pt>
                <c:pt idx="1562">
                  <c:v>19.312470999999999</c:v>
                </c:pt>
                <c:pt idx="1563">
                  <c:v>9.4109719999999992</c:v>
                </c:pt>
                <c:pt idx="1564">
                  <c:v>1.7276180000000001</c:v>
                </c:pt>
                <c:pt idx="1565">
                  <c:v>6.9487569999999996</c:v>
                </c:pt>
                <c:pt idx="1566">
                  <c:v>13.622339</c:v>
                </c:pt>
                <c:pt idx="1567">
                  <c:v>11.416157</c:v>
                </c:pt>
                <c:pt idx="1568">
                  <c:v>5.6901320000000002</c:v>
                </c:pt>
                <c:pt idx="1569">
                  <c:v>9.6311110000000006</c:v>
                </c:pt>
                <c:pt idx="1570">
                  <c:v>10.607383</c:v>
                </c:pt>
                <c:pt idx="1571">
                  <c:v>10.028319</c:v>
                </c:pt>
                <c:pt idx="1572">
                  <c:v>7.7168530000000004</c:v>
                </c:pt>
                <c:pt idx="1573">
                  <c:v>6.2955164999999997</c:v>
                </c:pt>
                <c:pt idx="1574">
                  <c:v>7.8484582999999999</c:v>
                </c:pt>
                <c:pt idx="1575">
                  <c:v>9.3607230000000001</c:v>
                </c:pt>
                <c:pt idx="1576">
                  <c:v>9.1357970000000002</c:v>
                </c:pt>
                <c:pt idx="1577">
                  <c:v>8.374879</c:v>
                </c:pt>
                <c:pt idx="1578">
                  <c:v>8.4370930000000008</c:v>
                </c:pt>
                <c:pt idx="1579">
                  <c:v>8.5136629999999993</c:v>
                </c:pt>
                <c:pt idx="1580">
                  <c:v>8.8271230000000003</c:v>
                </c:pt>
                <c:pt idx="1581">
                  <c:v>7.9680996000000004</c:v>
                </c:pt>
                <c:pt idx="1582">
                  <c:v>8.3030950000000008</c:v>
                </c:pt>
                <c:pt idx="1583">
                  <c:v>9.9493559999999999</c:v>
                </c:pt>
                <c:pt idx="1584">
                  <c:v>8.5016984999999998</c:v>
                </c:pt>
                <c:pt idx="1585">
                  <c:v>7.9800633999999997</c:v>
                </c:pt>
                <c:pt idx="1586">
                  <c:v>7.6618180000000002</c:v>
                </c:pt>
                <c:pt idx="1587">
                  <c:v>8.3940219999999997</c:v>
                </c:pt>
                <c:pt idx="1588">
                  <c:v>11.387442999999999</c:v>
                </c:pt>
                <c:pt idx="1589">
                  <c:v>9.8943209999999997</c:v>
                </c:pt>
                <c:pt idx="1590">
                  <c:v>8.3342010000000002</c:v>
                </c:pt>
                <c:pt idx="1591">
                  <c:v>8.1164539999999992</c:v>
                </c:pt>
                <c:pt idx="1592">
                  <c:v>8.1954170000000008</c:v>
                </c:pt>
                <c:pt idx="1593">
                  <c:v>8.7194459999999996</c:v>
                </c:pt>
                <c:pt idx="1594">
                  <c:v>8.2959169999999993</c:v>
                </c:pt>
                <c:pt idx="1595">
                  <c:v>8.6069829999999996</c:v>
                </c:pt>
                <c:pt idx="1596">
                  <c:v>9.3056870000000007</c:v>
                </c:pt>
                <c:pt idx="1597">
                  <c:v>8.4155569999999997</c:v>
                </c:pt>
                <c:pt idx="1598">
                  <c:v>8.166703</c:v>
                </c:pt>
                <c:pt idx="1599">
                  <c:v>9.0903329999999993</c:v>
                </c:pt>
                <c:pt idx="1600">
                  <c:v>9.0927260000000008</c:v>
                </c:pt>
                <c:pt idx="1601">
                  <c:v>8.867801</c:v>
                </c:pt>
                <c:pt idx="1602">
                  <c:v>9.0329060000000005</c:v>
                </c:pt>
                <c:pt idx="1603">
                  <c:v>8.5758759999999992</c:v>
                </c:pt>
                <c:pt idx="1604">
                  <c:v>8.2073809999999998</c:v>
                </c:pt>
                <c:pt idx="1605">
                  <c:v>8.9036930000000005</c:v>
                </c:pt>
                <c:pt idx="1606">
                  <c:v>8.9922280000000008</c:v>
                </c:pt>
                <c:pt idx="1607">
                  <c:v>8.520842</c:v>
                </c:pt>
                <c:pt idx="1608">
                  <c:v>8.7074809999999996</c:v>
                </c:pt>
                <c:pt idx="1609">
                  <c:v>8.8845500000000008</c:v>
                </c:pt>
                <c:pt idx="1610">
                  <c:v>8.5639120000000002</c:v>
                </c:pt>
                <c:pt idx="1611">
                  <c:v>8.7720880000000001</c:v>
                </c:pt>
                <c:pt idx="1612">
                  <c:v>8.8797650000000008</c:v>
                </c:pt>
                <c:pt idx="1613">
                  <c:v>8.6644109999999994</c:v>
                </c:pt>
                <c:pt idx="1614">
                  <c:v>8.6691959999999995</c:v>
                </c:pt>
                <c:pt idx="1615">
                  <c:v>8.6333040000000008</c:v>
                </c:pt>
                <c:pt idx="1616">
                  <c:v>8.8821569999999994</c:v>
                </c:pt>
                <c:pt idx="1617">
                  <c:v>8.9180499999999991</c:v>
                </c:pt>
                <c:pt idx="1618">
                  <c:v>8.386844</c:v>
                </c:pt>
                <c:pt idx="1619">
                  <c:v>8.5471620000000001</c:v>
                </c:pt>
                <c:pt idx="1620">
                  <c:v>8.9371930000000006</c:v>
                </c:pt>
                <c:pt idx="1621">
                  <c:v>8.5375910000000008</c:v>
                </c:pt>
                <c:pt idx="1622">
                  <c:v>7.3076800000000004</c:v>
                </c:pt>
                <c:pt idx="1623">
                  <c:v>7.5230345999999999</c:v>
                </c:pt>
                <c:pt idx="1624">
                  <c:v>5.8911294999999999</c:v>
                </c:pt>
                <c:pt idx="1625">
                  <c:v>5.4077789999999997</c:v>
                </c:pt>
                <c:pt idx="1626">
                  <c:v>8.2217389999999995</c:v>
                </c:pt>
                <c:pt idx="1627">
                  <c:v>11.743974</c:v>
                </c:pt>
                <c:pt idx="1628">
                  <c:v>12.727423999999999</c:v>
                </c:pt>
                <c:pt idx="1629">
                  <c:v>16.371693</c:v>
                </c:pt>
                <c:pt idx="1630">
                  <c:v>14.148759999999999</c:v>
                </c:pt>
                <c:pt idx="1631">
                  <c:v>12.327823</c:v>
                </c:pt>
                <c:pt idx="1632">
                  <c:v>6.4390859999999996</c:v>
                </c:pt>
                <c:pt idx="1633">
                  <c:v>-5.3240303999999998</c:v>
                </c:pt>
                <c:pt idx="1634">
                  <c:v>-3.7998023000000001</c:v>
                </c:pt>
                <c:pt idx="1635">
                  <c:v>3.0269206</c:v>
                </c:pt>
                <c:pt idx="1636">
                  <c:v>4.4817567</c:v>
                </c:pt>
                <c:pt idx="1637">
                  <c:v>4.9005010000000002</c:v>
                </c:pt>
                <c:pt idx="1638">
                  <c:v>8.3700930000000007</c:v>
                </c:pt>
                <c:pt idx="1639">
                  <c:v>7.8173513000000003</c:v>
                </c:pt>
                <c:pt idx="1640">
                  <c:v>8.1978100000000005</c:v>
                </c:pt>
                <c:pt idx="1641">
                  <c:v>-20.556740000000001</c:v>
                </c:pt>
                <c:pt idx="1642">
                  <c:v>-8.7505520000000008</c:v>
                </c:pt>
                <c:pt idx="1643">
                  <c:v>-10.30828</c:v>
                </c:pt>
                <c:pt idx="1644">
                  <c:v>15.981662999999999</c:v>
                </c:pt>
                <c:pt idx="1645">
                  <c:v>5.0751767000000001</c:v>
                </c:pt>
                <c:pt idx="1646">
                  <c:v>-1.5649059999999999</c:v>
                </c:pt>
                <c:pt idx="1647">
                  <c:v>4.8670010000000001</c:v>
                </c:pt>
                <c:pt idx="1648">
                  <c:v>7.2789663999999998</c:v>
                </c:pt>
                <c:pt idx="1649">
                  <c:v>4.5439699999999998</c:v>
                </c:pt>
                <c:pt idx="1650">
                  <c:v>2.6775684000000002</c:v>
                </c:pt>
                <c:pt idx="1651">
                  <c:v>3.5820555999999999</c:v>
                </c:pt>
                <c:pt idx="1652">
                  <c:v>6.8267230000000003</c:v>
                </c:pt>
                <c:pt idx="1653">
                  <c:v>7.2717879999999999</c:v>
                </c:pt>
                <c:pt idx="1654">
                  <c:v>5.9964136999999997</c:v>
                </c:pt>
                <c:pt idx="1655">
                  <c:v>8.7194459999999996</c:v>
                </c:pt>
                <c:pt idx="1656">
                  <c:v>8.6476609999999994</c:v>
                </c:pt>
                <c:pt idx="1657">
                  <c:v>8.4275219999999997</c:v>
                </c:pt>
                <c:pt idx="1658">
                  <c:v>9.5066839999999999</c:v>
                </c:pt>
                <c:pt idx="1659">
                  <c:v>10.068997</c:v>
                </c:pt>
                <c:pt idx="1660">
                  <c:v>8.7481589999999994</c:v>
                </c:pt>
                <c:pt idx="1661">
                  <c:v>10.590633</c:v>
                </c:pt>
                <c:pt idx="1662">
                  <c:v>8.7098739999999992</c:v>
                </c:pt>
                <c:pt idx="1663">
                  <c:v>9.1214399999999998</c:v>
                </c:pt>
                <c:pt idx="1664">
                  <c:v>11.703296</c:v>
                </c:pt>
                <c:pt idx="1665">
                  <c:v>10.612168</c:v>
                </c:pt>
                <c:pt idx="1666">
                  <c:v>9.8703939999999992</c:v>
                </c:pt>
                <c:pt idx="1667">
                  <c:v>11.748759</c:v>
                </c:pt>
                <c:pt idx="1668">
                  <c:v>12.110075</c:v>
                </c:pt>
                <c:pt idx="1669">
                  <c:v>9.9302139999999994</c:v>
                </c:pt>
                <c:pt idx="1670">
                  <c:v>10.899307</c:v>
                </c:pt>
                <c:pt idx="1671">
                  <c:v>11.054841</c:v>
                </c:pt>
                <c:pt idx="1672">
                  <c:v>10.540383</c:v>
                </c:pt>
                <c:pt idx="1673">
                  <c:v>10.30828</c:v>
                </c:pt>
                <c:pt idx="1674">
                  <c:v>10.114461</c:v>
                </c:pt>
                <c:pt idx="1675">
                  <c:v>9.9349989999999995</c:v>
                </c:pt>
                <c:pt idx="1676">
                  <c:v>8.3150589999999998</c:v>
                </c:pt>
                <c:pt idx="1677">
                  <c:v>7.4177504000000001</c:v>
                </c:pt>
                <c:pt idx="1678">
                  <c:v>8.0470629999999996</c:v>
                </c:pt>
                <c:pt idx="1679">
                  <c:v>1.3926228</c:v>
                </c:pt>
                <c:pt idx="1680">
                  <c:v>0.48574299999999998</c:v>
                </c:pt>
                <c:pt idx="1681">
                  <c:v>3.4528431999999998</c:v>
                </c:pt>
                <c:pt idx="1682">
                  <c:v>3.711268</c:v>
                </c:pt>
                <c:pt idx="1683">
                  <c:v>4.5798626000000002</c:v>
                </c:pt>
                <c:pt idx="1684">
                  <c:v>3.3236306</c:v>
                </c:pt>
                <c:pt idx="1685">
                  <c:v>5.9150577000000002</c:v>
                </c:pt>
                <c:pt idx="1686">
                  <c:v>8.5639120000000002</c:v>
                </c:pt>
                <c:pt idx="1687">
                  <c:v>7.0444699999999996</c:v>
                </c:pt>
                <c:pt idx="1688">
                  <c:v>9.5617190000000001</c:v>
                </c:pt>
                <c:pt idx="1689">
                  <c:v>9.7005029999999994</c:v>
                </c:pt>
                <c:pt idx="1690">
                  <c:v>6.2021959999999998</c:v>
                </c:pt>
                <c:pt idx="1691">
                  <c:v>2.7397819000000001</c:v>
                </c:pt>
                <c:pt idx="1692">
                  <c:v>-2.8354948000000002</c:v>
                </c:pt>
                <c:pt idx="1693">
                  <c:v>-5.5489560000000004</c:v>
                </c:pt>
                <c:pt idx="1694">
                  <c:v>-0.80159557000000004</c:v>
                </c:pt>
                <c:pt idx="1695">
                  <c:v>1.5409778000000001</c:v>
                </c:pt>
                <c:pt idx="1696">
                  <c:v>-0.74895345999999996</c:v>
                </c:pt>
                <c:pt idx="1697">
                  <c:v>-2.6967110000000001</c:v>
                </c:pt>
                <c:pt idx="1698">
                  <c:v>-0.76570326</c:v>
                </c:pt>
                <c:pt idx="1699">
                  <c:v>-2.0602201999999998</c:v>
                </c:pt>
                <c:pt idx="1700">
                  <c:v>-6.4319069999999998</c:v>
                </c:pt>
                <c:pt idx="1701">
                  <c:v>-7.2287172999999996</c:v>
                </c:pt>
                <c:pt idx="1702">
                  <c:v>-4.2041893000000004</c:v>
                </c:pt>
                <c:pt idx="1703">
                  <c:v>0.45224347999999998</c:v>
                </c:pt>
                <c:pt idx="1704">
                  <c:v>2.0386848</c:v>
                </c:pt>
                <c:pt idx="1705">
                  <c:v>2.6321049999999999E-2</c:v>
                </c:pt>
                <c:pt idx="1706">
                  <c:v>-2.5124637999999999</c:v>
                </c:pt>
                <c:pt idx="1707">
                  <c:v>-2.8905299000000002</c:v>
                </c:pt>
                <c:pt idx="1708">
                  <c:v>-3.3068810000000002</c:v>
                </c:pt>
                <c:pt idx="1709">
                  <c:v>0.44027936000000001</c:v>
                </c:pt>
                <c:pt idx="1710">
                  <c:v>1.0743773999999999</c:v>
                </c:pt>
                <c:pt idx="1711">
                  <c:v>-0.23688944000000001</c:v>
                </c:pt>
                <c:pt idx="1712">
                  <c:v>-1.9142580999999999E-2</c:v>
                </c:pt>
                <c:pt idx="1713">
                  <c:v>-0.3493521</c:v>
                </c:pt>
                <c:pt idx="1714">
                  <c:v>-1.9166509</c:v>
                </c:pt>
                <c:pt idx="1715">
                  <c:v>-5.8672012999999996</c:v>
                </c:pt>
                <c:pt idx="1716">
                  <c:v>-4.4530430000000001</c:v>
                </c:pt>
                <c:pt idx="1717">
                  <c:v>-4.9962140000000002</c:v>
                </c:pt>
                <c:pt idx="1718">
                  <c:v>-2.8977081999999998</c:v>
                </c:pt>
                <c:pt idx="1719">
                  <c:v>-1.7706888000000001</c:v>
                </c:pt>
                <c:pt idx="1720">
                  <c:v>-1.5672988999999999</c:v>
                </c:pt>
                <c:pt idx="1721">
                  <c:v>-0.50967119999999999</c:v>
                </c:pt>
                <c:pt idx="1722">
                  <c:v>-0.80877405000000002</c:v>
                </c:pt>
                <c:pt idx="1723">
                  <c:v>-1.9740787</c:v>
                </c:pt>
                <c:pt idx="1724">
                  <c:v>-1.7635103000000001</c:v>
                </c:pt>
                <c:pt idx="1725">
                  <c:v>-1.1581261</c:v>
                </c:pt>
                <c:pt idx="1726">
                  <c:v>-0.82552380000000003</c:v>
                </c:pt>
                <c:pt idx="1727">
                  <c:v>0.11724830999999999</c:v>
                </c:pt>
                <c:pt idx="1728">
                  <c:v>1.2131611</c:v>
                </c:pt>
                <c:pt idx="1729">
                  <c:v>1.5361921999999999</c:v>
                </c:pt>
                <c:pt idx="1730">
                  <c:v>1.4476576999999999</c:v>
                </c:pt>
                <c:pt idx="1731">
                  <c:v>0.74895345999999996</c:v>
                </c:pt>
                <c:pt idx="1732">
                  <c:v>0.13160525000000001</c:v>
                </c:pt>
                <c:pt idx="1733">
                  <c:v>-0.21056839999999999</c:v>
                </c:pt>
                <c:pt idx="1734">
                  <c:v>-4.3070808000000002E-2</c:v>
                </c:pt>
                <c:pt idx="1735">
                  <c:v>0.36131623000000002</c:v>
                </c:pt>
                <c:pt idx="1736">
                  <c:v>0.83988076</c:v>
                </c:pt>
                <c:pt idx="1737">
                  <c:v>0.96191470000000001</c:v>
                </c:pt>
                <c:pt idx="1738">
                  <c:v>1.0935199</c:v>
                </c:pt>
                <c:pt idx="1739">
                  <c:v>0.92123670000000002</c:v>
                </c:pt>
                <c:pt idx="1740">
                  <c:v>0.66999036000000001</c:v>
                </c:pt>
                <c:pt idx="1741">
                  <c:v>0.25363920000000001</c:v>
                </c:pt>
                <c:pt idx="1742">
                  <c:v>0.2943172</c:v>
                </c:pt>
                <c:pt idx="1743">
                  <c:v>0.54317075000000004</c:v>
                </c:pt>
                <c:pt idx="1744">
                  <c:v>0.66520469999999998</c:v>
                </c:pt>
                <c:pt idx="1745">
                  <c:v>0.74416786000000001</c:v>
                </c:pt>
                <c:pt idx="1746">
                  <c:v>0.71784680000000001</c:v>
                </c:pt>
                <c:pt idx="1747">
                  <c:v>0.52402820000000006</c:v>
                </c:pt>
                <c:pt idx="1748">
                  <c:v>0.46181475999999999</c:v>
                </c:pt>
                <c:pt idx="1749">
                  <c:v>0.48335020000000001</c:v>
                </c:pt>
                <c:pt idx="1750">
                  <c:v>0.56470615000000002</c:v>
                </c:pt>
                <c:pt idx="1751">
                  <c:v>0.48574299999999998</c:v>
                </c:pt>
                <c:pt idx="1752">
                  <c:v>0.48813580000000001</c:v>
                </c:pt>
                <c:pt idx="1753">
                  <c:v>0.45942192999999998</c:v>
                </c:pt>
                <c:pt idx="1754">
                  <c:v>0.42831524999999998</c:v>
                </c:pt>
                <c:pt idx="1755">
                  <c:v>0.45942192999999998</c:v>
                </c:pt>
                <c:pt idx="1756">
                  <c:v>0.54317075000000004</c:v>
                </c:pt>
                <c:pt idx="1757">
                  <c:v>1.0408778000000001</c:v>
                </c:pt>
                <c:pt idx="1758">
                  <c:v>3.2111679999999998</c:v>
                </c:pt>
                <c:pt idx="1759">
                  <c:v>9.2410809999999994</c:v>
                </c:pt>
                <c:pt idx="1760">
                  <c:v>8.8797650000000008</c:v>
                </c:pt>
                <c:pt idx="1761">
                  <c:v>6.7334027000000001</c:v>
                </c:pt>
                <c:pt idx="1762">
                  <c:v>6.963114</c:v>
                </c:pt>
                <c:pt idx="1763">
                  <c:v>8.1643100000000004</c:v>
                </c:pt>
                <c:pt idx="1764">
                  <c:v>9.5210410000000003</c:v>
                </c:pt>
                <c:pt idx="1765">
                  <c:v>6.2835520000000002</c:v>
                </c:pt>
                <c:pt idx="1766">
                  <c:v>4.3764725000000002</c:v>
                </c:pt>
                <c:pt idx="1767">
                  <c:v>4.5296135</c:v>
                </c:pt>
                <c:pt idx="1768">
                  <c:v>4.3334016999999996</c:v>
                </c:pt>
                <c:pt idx="1769">
                  <c:v>3.2231320999999999</c:v>
                </c:pt>
                <c:pt idx="1770">
                  <c:v>2.8953153999999999</c:v>
                </c:pt>
                <c:pt idx="1771">
                  <c:v>3.5820555999999999</c:v>
                </c:pt>
                <c:pt idx="1772">
                  <c:v>3.548556</c:v>
                </c:pt>
                <c:pt idx="1773">
                  <c:v>3.3308089999999999</c:v>
                </c:pt>
                <c:pt idx="1774">
                  <c:v>4.0031923999999997</c:v>
                </c:pt>
                <c:pt idx="1775">
                  <c:v>4.4769709999999998</c:v>
                </c:pt>
                <c:pt idx="1776">
                  <c:v>4.7808595</c:v>
                </c:pt>
                <c:pt idx="1777">
                  <c:v>4.8167520000000001</c:v>
                </c:pt>
                <c:pt idx="1778">
                  <c:v>3.7543386999999999</c:v>
                </c:pt>
                <c:pt idx="1779">
                  <c:v>4.2041893000000004</c:v>
                </c:pt>
                <c:pt idx="1780">
                  <c:v>5.4364929999999996</c:v>
                </c:pt>
                <c:pt idx="1781">
                  <c:v>6.0729837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</xdr:colOff>
      <xdr:row>2</xdr:row>
      <xdr:rowOff>76200</xdr:rowOff>
    </xdr:from>
    <xdr:to>
      <xdr:col>36</xdr:col>
      <xdr:colOff>504825</xdr:colOff>
      <xdr:row>34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1412200" y="466725"/>
          <a:ext cx="232410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85725</xdr:colOff>
      <xdr:row>2</xdr:row>
      <xdr:rowOff>95250</xdr:rowOff>
    </xdr:from>
    <xdr:to>
      <xdr:col>32</xdr:col>
      <xdr:colOff>352424</xdr:colOff>
      <xdr:row>34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0FE285-0409-4255-B9A8-0ED5BE8D1398}"/>
            </a:ext>
          </a:extLst>
        </xdr:cNvPr>
        <xdr:cNvSpPr/>
      </xdr:nvSpPr>
      <xdr:spPr>
        <a:xfrm>
          <a:off x="19659600" y="485775"/>
          <a:ext cx="1485899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514350</xdr:colOff>
      <xdr:row>2</xdr:row>
      <xdr:rowOff>76200</xdr:rowOff>
    </xdr:from>
    <xdr:to>
      <xdr:col>28</xdr:col>
      <xdr:colOff>476250</xdr:colOff>
      <xdr:row>34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7040225" y="466725"/>
          <a:ext cx="179070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209549</xdr:colOff>
      <xdr:row>2</xdr:row>
      <xdr:rowOff>76200</xdr:rowOff>
    </xdr:from>
    <xdr:to>
      <xdr:col>39</xdr:col>
      <xdr:colOff>581024</xdr:colOff>
      <xdr:row>34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4050624" y="466725"/>
          <a:ext cx="15906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409576</xdr:colOff>
      <xdr:row>2</xdr:row>
      <xdr:rowOff>85725</xdr:rowOff>
    </xdr:from>
    <xdr:to>
      <xdr:col>43</xdr:col>
      <xdr:colOff>19050</xdr:colOff>
      <xdr:row>34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2FBDA8-DBF5-448E-9DEC-993E15C4FD87}"/>
            </a:ext>
          </a:extLst>
        </xdr:cNvPr>
        <xdr:cNvSpPr/>
      </xdr:nvSpPr>
      <xdr:spPr>
        <a:xfrm>
          <a:off x="26079451" y="476250"/>
          <a:ext cx="1438274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opLeftCell="P1521" workbookViewId="0">
      <selection activeCell="P1521" sqref="A1521:XFD1721"/>
    </sheetView>
  </sheetViews>
  <sheetFormatPr defaultRowHeight="1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44762.700890231485</v>
      </c>
      <c r="D2" s="1">
        <v>10.140513</v>
      </c>
      <c r="E2" s="1">
        <v>1.8297950000000001</v>
      </c>
      <c r="F2" s="1">
        <v>0.33530273999999999</v>
      </c>
      <c r="G2" s="2"/>
      <c r="H2" s="1"/>
      <c r="I2" s="1"/>
      <c r="J2" s="1"/>
      <c r="L2" s="3">
        <v>44762.700886030092</v>
      </c>
      <c r="M2" s="1">
        <v>-1.2658031999999999</v>
      </c>
      <c r="N2" s="1">
        <v>7.7814592999999999</v>
      </c>
      <c r="O2" s="1">
        <v>5.9126649999999996</v>
      </c>
    </row>
    <row r="3" spans="1:19" ht="15.75">
      <c r="C3" s="2">
        <v>44762.700890509259</v>
      </c>
      <c r="D3" s="1">
        <v>10.183623000000001</v>
      </c>
      <c r="E3" s="1">
        <v>2.074087</v>
      </c>
      <c r="F3" s="1">
        <v>0.26345216999999999</v>
      </c>
      <c r="G3" s="2"/>
      <c r="H3" s="1"/>
      <c r="I3" s="1"/>
      <c r="J3" s="1"/>
      <c r="L3" s="3">
        <v>44762.700886030092</v>
      </c>
      <c r="M3" s="1">
        <v>-1.2634103000000001</v>
      </c>
      <c r="N3" s="1">
        <v>7.7838520000000004</v>
      </c>
      <c r="O3" s="1">
        <v>5.7930235999999997</v>
      </c>
    </row>
    <row r="4" spans="1:19" ht="15.75">
      <c r="C4" s="2">
        <v>44762.700890694447</v>
      </c>
      <c r="D4" s="1">
        <v>10.303374</v>
      </c>
      <c r="E4" s="1">
        <v>2.1603075999999999</v>
      </c>
      <c r="F4" s="1">
        <v>4.7900393999999999E-2</v>
      </c>
      <c r="G4" s="2"/>
      <c r="H4" s="1"/>
      <c r="I4" s="1"/>
      <c r="J4" s="1"/>
      <c r="L4" s="3">
        <v>44762.700886030092</v>
      </c>
      <c r="M4" s="1">
        <v>-1.3088740000000001</v>
      </c>
      <c r="N4" s="1">
        <v>7.8436728000000002</v>
      </c>
      <c r="O4" s="1">
        <v>5.6901320000000002</v>
      </c>
    </row>
    <row r="5" spans="1:19" ht="15.75">
      <c r="C5" s="2">
        <v>44762.700890925924</v>
      </c>
      <c r="D5" s="1">
        <v>10.418335000000001</v>
      </c>
      <c r="E5" s="1">
        <v>2.0118165000000001</v>
      </c>
      <c r="F5" s="1">
        <v>-0.13891113999999999</v>
      </c>
      <c r="G5" s="2"/>
      <c r="H5" s="1"/>
      <c r="I5" s="1"/>
      <c r="J5" s="1"/>
      <c r="L5" s="3">
        <v>44762.700886030092</v>
      </c>
      <c r="M5" s="1">
        <v>-1.3304094</v>
      </c>
      <c r="N5" s="1">
        <v>7.9226355999999996</v>
      </c>
      <c r="O5" s="1">
        <v>5.7044889999999997</v>
      </c>
    </row>
    <row r="6" spans="1:19" ht="15.75">
      <c r="C6" s="2">
        <v>44762.700891168985</v>
      </c>
      <c r="D6" s="1">
        <v>10.408754999999999</v>
      </c>
      <c r="E6" s="1">
        <v>1.7579445</v>
      </c>
      <c r="F6" s="1">
        <v>1.9160157000000001E-2</v>
      </c>
      <c r="G6" s="2"/>
      <c r="H6" s="1"/>
      <c r="I6" s="1"/>
      <c r="J6" s="1"/>
      <c r="L6" s="3">
        <v>44762.700886030092</v>
      </c>
      <c r="M6" s="1">
        <v>-1.3806586000000001</v>
      </c>
      <c r="N6" s="1">
        <v>7.8891362999999997</v>
      </c>
      <c r="O6" s="1">
        <v>5.7164529999999996</v>
      </c>
    </row>
    <row r="7" spans="1:19" ht="15.75">
      <c r="C7" s="2">
        <v>44762.700891412038</v>
      </c>
      <c r="D7" s="1">
        <v>10.332115</v>
      </c>
      <c r="E7" s="1">
        <v>1.6334033999999999</v>
      </c>
      <c r="F7" s="1">
        <v>0.30177248000000001</v>
      </c>
      <c r="G7" s="2"/>
      <c r="H7" s="1"/>
      <c r="I7" s="1"/>
      <c r="J7" s="1"/>
      <c r="L7" s="3">
        <v>44762.700886030092</v>
      </c>
      <c r="M7" s="1">
        <v>-1.5864414</v>
      </c>
      <c r="N7" s="1">
        <v>7.8604225999999997</v>
      </c>
      <c r="O7" s="1">
        <v>5.7116674999999999</v>
      </c>
    </row>
    <row r="8" spans="1:19" ht="15.75">
      <c r="C8" s="2">
        <v>44762.70089162037</v>
      </c>
      <c r="D8" s="1">
        <v>10.303374</v>
      </c>
      <c r="E8" s="1">
        <v>1.6477735</v>
      </c>
      <c r="F8" s="1">
        <v>0.25866212999999999</v>
      </c>
      <c r="G8" s="2"/>
      <c r="H8" s="1"/>
      <c r="I8" s="1"/>
      <c r="J8" s="1"/>
      <c r="L8" s="3">
        <v>44762.700886516206</v>
      </c>
      <c r="M8" s="1">
        <v>-1.7012969</v>
      </c>
      <c r="N8" s="1">
        <v>7.8317084000000001</v>
      </c>
      <c r="O8" s="1">
        <v>5.697311</v>
      </c>
    </row>
    <row r="9" spans="1:19" ht="15.75">
      <c r="C9" s="2">
        <v>44762.700891886576</v>
      </c>
      <c r="D9" s="1">
        <v>10.365645000000001</v>
      </c>
      <c r="E9" s="1">
        <v>1.7100439999999999</v>
      </c>
      <c r="F9" s="1">
        <v>-3.8320314000000001E-2</v>
      </c>
      <c r="G9" s="2"/>
      <c r="H9" s="1"/>
      <c r="I9" s="1"/>
      <c r="J9" s="1"/>
      <c r="L9" s="3">
        <v>44762.700886527775</v>
      </c>
      <c r="M9" s="1">
        <v>-1.6127625000000001</v>
      </c>
      <c r="N9" s="1">
        <v>7.769495</v>
      </c>
      <c r="O9" s="1">
        <v>5.8025950000000002</v>
      </c>
    </row>
    <row r="10" spans="1:19" ht="15.75">
      <c r="C10" s="2">
        <v>44762.700892129629</v>
      </c>
      <c r="D10" s="1">
        <v>10.336905</v>
      </c>
      <c r="E10" s="1">
        <v>1.7244140999999999</v>
      </c>
      <c r="F10" s="1">
        <v>-0.12454102</v>
      </c>
      <c r="G10" s="2"/>
      <c r="H10" s="1"/>
      <c r="I10" s="1"/>
      <c r="J10" s="1"/>
      <c r="L10" s="3">
        <v>44762.700886539351</v>
      </c>
      <c r="M10" s="1">
        <v>-1.5074782</v>
      </c>
      <c r="N10" s="1">
        <v>7.6761749999999997</v>
      </c>
      <c r="O10" s="1">
        <v>5.8983080000000001</v>
      </c>
    </row>
    <row r="11" spans="1:19" ht="15.75">
      <c r="C11" s="2">
        <v>44762.700892326386</v>
      </c>
      <c r="D11" s="1">
        <v>10.221944000000001</v>
      </c>
      <c r="E11" s="1">
        <v>1.705254</v>
      </c>
      <c r="F11" s="1">
        <v>5.2690430000000003E-2</v>
      </c>
      <c r="G11" s="2"/>
      <c r="H11" s="1"/>
      <c r="I11" s="1"/>
      <c r="J11" s="1"/>
      <c r="L11" s="3">
        <v>44762.700886539351</v>
      </c>
      <c r="M11" s="1">
        <v>-1.4907284999999999</v>
      </c>
      <c r="N11" s="1">
        <v>7.6546396999999997</v>
      </c>
      <c r="O11" s="1">
        <v>5.8983080000000001</v>
      </c>
    </row>
    <row r="12" spans="1:19" ht="15.75">
      <c r="C12" s="2">
        <v>44762.70089255787</v>
      </c>
      <c r="D12" s="1">
        <v>10.111772999999999</v>
      </c>
      <c r="E12" s="1">
        <v>1.7579445</v>
      </c>
      <c r="F12" s="1">
        <v>0.13412109999999999</v>
      </c>
      <c r="G12" s="2"/>
      <c r="H12" s="1"/>
      <c r="I12" s="1"/>
      <c r="J12" s="1"/>
      <c r="L12" s="3">
        <v>44762.700886550927</v>
      </c>
      <c r="M12" s="1">
        <v>-1.5290136000000001</v>
      </c>
      <c r="N12" s="1">
        <v>7.6713896000000004</v>
      </c>
      <c r="O12" s="1">
        <v>5.8767724000000001</v>
      </c>
    </row>
    <row r="13" spans="1:19" ht="15.75">
      <c r="C13" s="2">
        <v>44762.700892754627</v>
      </c>
      <c r="D13" s="1">
        <v>10.092612000000001</v>
      </c>
      <c r="E13" s="1">
        <v>1.8729054000000001</v>
      </c>
      <c r="F13" s="1">
        <v>-0.11496094</v>
      </c>
      <c r="G13" s="2"/>
      <c r="H13" s="1"/>
      <c r="I13" s="1"/>
      <c r="J13" s="1"/>
      <c r="L13" s="3">
        <v>44762.700887060186</v>
      </c>
      <c r="M13" s="1">
        <v>-1.4787644</v>
      </c>
      <c r="N13" s="1">
        <v>7.6713896000000004</v>
      </c>
      <c r="O13" s="1">
        <v>5.8552369999999998</v>
      </c>
    </row>
    <row r="14" spans="1:19" ht="15.75">
      <c r="C14" s="2">
        <v>44762.700892974535</v>
      </c>
      <c r="D14" s="1">
        <v>10.130933000000001</v>
      </c>
      <c r="E14" s="1">
        <v>2.0357666000000001</v>
      </c>
      <c r="F14" s="1">
        <v>-0.42152345000000002</v>
      </c>
      <c r="G14" s="2"/>
      <c r="H14" s="1"/>
      <c r="I14" s="1"/>
      <c r="J14" s="1"/>
      <c r="L14" s="3">
        <v>44762.700887083331</v>
      </c>
      <c r="M14" s="1">
        <v>-1.3375878000000001</v>
      </c>
      <c r="N14" s="1">
        <v>7.6235330000000001</v>
      </c>
      <c r="O14" s="1">
        <v>5.8384869999999998</v>
      </c>
    </row>
    <row r="15" spans="1:19" ht="15.75">
      <c r="C15" s="2">
        <v>44762.700898935182</v>
      </c>
      <c r="D15" s="1">
        <v>10.250684</v>
      </c>
      <c r="E15" s="1">
        <v>2.193838</v>
      </c>
      <c r="F15" s="1">
        <v>-0.6514453</v>
      </c>
      <c r="G15" s="2"/>
      <c r="H15" s="1"/>
      <c r="I15" s="1"/>
      <c r="J15" s="1"/>
      <c r="L15" s="3">
        <v>44762.700887083331</v>
      </c>
      <c r="M15" s="1">
        <v>-1.3040883999999999</v>
      </c>
      <c r="N15" s="1">
        <v>7.5493554999999999</v>
      </c>
      <c r="O15" s="1">
        <v>5.7164529999999996</v>
      </c>
    </row>
    <row r="16" spans="1:19" ht="15.75">
      <c r="C16" s="2">
        <v>44762.700898946758</v>
      </c>
      <c r="D16" s="1">
        <v>10.298584</v>
      </c>
      <c r="E16" s="1">
        <v>2.2848487</v>
      </c>
      <c r="F16" s="1">
        <v>-0.5891748</v>
      </c>
      <c r="G16" s="2"/>
      <c r="H16" s="1"/>
      <c r="I16" s="1"/>
      <c r="J16" s="1"/>
      <c r="L16" s="3">
        <v>44762.700887106483</v>
      </c>
      <c r="M16" s="1">
        <v>-1.3423735000000001</v>
      </c>
      <c r="N16" s="1">
        <v>7.5254272999999996</v>
      </c>
      <c r="O16" s="1">
        <v>5.6207403999999999</v>
      </c>
    </row>
    <row r="17" spans="3:15" ht="15.75">
      <c r="C17" s="2">
        <v>44762.700898946758</v>
      </c>
      <c r="D17" s="1">
        <v>10.202783999999999</v>
      </c>
      <c r="E17" s="1">
        <v>2.4093897000000002</v>
      </c>
      <c r="F17" s="1">
        <v>-0.40236329999999998</v>
      </c>
      <c r="G17" s="2"/>
      <c r="H17" s="1"/>
      <c r="I17" s="1"/>
      <c r="J17" s="1"/>
      <c r="L17" s="3">
        <v>44762.700887638886</v>
      </c>
      <c r="M17" s="1">
        <v>-1.3663018</v>
      </c>
      <c r="N17" s="1">
        <v>7.4775704999999997</v>
      </c>
      <c r="O17" s="1">
        <v>5.5465627</v>
      </c>
    </row>
    <row r="18" spans="3:15" ht="15.75">
      <c r="C18" s="2">
        <v>44762.700898946758</v>
      </c>
      <c r="D18" s="1">
        <v>10.106983</v>
      </c>
      <c r="E18" s="1">
        <v>2.44292</v>
      </c>
      <c r="F18" s="1">
        <v>-0.43110353000000001</v>
      </c>
      <c r="G18" s="2"/>
      <c r="H18" s="1"/>
      <c r="I18" s="1"/>
      <c r="J18" s="1"/>
      <c r="L18" s="3">
        <v>44762.700887638886</v>
      </c>
      <c r="M18" s="1">
        <v>-1.4093726</v>
      </c>
      <c r="N18" s="1">
        <v>7.355537</v>
      </c>
      <c r="O18" s="1">
        <v>5.5226344999999997</v>
      </c>
    </row>
    <row r="19" spans="3:15" ht="15.75">
      <c r="C19" s="2">
        <v>44762.700898946758</v>
      </c>
      <c r="D19" s="1">
        <v>10.423125000000001</v>
      </c>
      <c r="E19" s="1">
        <v>2.308799</v>
      </c>
      <c r="F19" s="1">
        <v>-0.54127440000000004</v>
      </c>
      <c r="G19" s="2"/>
      <c r="H19" s="1"/>
      <c r="I19" s="1"/>
      <c r="J19" s="1"/>
      <c r="L19" s="3">
        <v>44762.700887638886</v>
      </c>
      <c r="M19" s="1">
        <v>-1.5194422999999999</v>
      </c>
      <c r="N19" s="1">
        <v>7.3172516999999999</v>
      </c>
      <c r="O19" s="1">
        <v>5.5322060000000004</v>
      </c>
    </row>
    <row r="20" spans="3:15" ht="15.75">
      <c r="C20" s="2">
        <v>44762.700898946758</v>
      </c>
      <c r="D20" s="1">
        <v>9.9776520000000009</v>
      </c>
      <c r="E20" s="1">
        <v>1.9591261</v>
      </c>
      <c r="F20" s="1">
        <v>-0.52211430000000003</v>
      </c>
      <c r="G20" s="2"/>
      <c r="H20" s="1"/>
      <c r="I20" s="1"/>
      <c r="J20" s="1"/>
      <c r="L20" s="3">
        <v>44762.700888240739</v>
      </c>
      <c r="M20" s="1">
        <v>-1.6941184</v>
      </c>
      <c r="N20" s="1">
        <v>7.3100734000000003</v>
      </c>
      <c r="O20" s="1">
        <v>5.517849</v>
      </c>
    </row>
    <row r="21" spans="3:15" ht="15.75">
      <c r="C21" s="2">
        <v>44762.700898958334</v>
      </c>
      <c r="D21" s="1">
        <v>9.9872320000000006</v>
      </c>
      <c r="E21" s="1">
        <v>1.6525635999999999</v>
      </c>
      <c r="F21" s="1">
        <v>0.47421390000000002</v>
      </c>
      <c r="G21" s="2"/>
      <c r="H21" s="1"/>
      <c r="I21" s="1"/>
      <c r="J21" s="1"/>
      <c r="L21" s="3">
        <v>44762.700888240739</v>
      </c>
      <c r="M21" s="1">
        <v>-1.7443677</v>
      </c>
      <c r="N21" s="1">
        <v>7.7599239999999998</v>
      </c>
      <c r="O21" s="1">
        <v>5.4149574999999999</v>
      </c>
    </row>
    <row r="22" spans="3:15" ht="15.75">
      <c r="C22" s="2">
        <v>44762.700898958334</v>
      </c>
      <c r="D22" s="1">
        <v>10.753638</v>
      </c>
      <c r="E22" s="1">
        <v>1.3076806999999999</v>
      </c>
      <c r="F22" s="1">
        <v>0.1580713</v>
      </c>
      <c r="G22" s="2"/>
      <c r="H22" s="1"/>
      <c r="I22" s="1"/>
      <c r="J22" s="1"/>
      <c r="L22" s="3">
        <v>44762.700888240739</v>
      </c>
      <c r="M22" s="1">
        <v>-2.1894326</v>
      </c>
      <c r="N22" s="1">
        <v>7.4823564999999999</v>
      </c>
      <c r="O22" s="1">
        <v>5.1637110000000002</v>
      </c>
    </row>
    <row r="23" spans="3:15" ht="15.75">
      <c r="C23" s="2">
        <v>44762.700898958334</v>
      </c>
      <c r="D23" s="1">
        <v>10.715318</v>
      </c>
      <c r="E23" s="1">
        <v>1.7148341</v>
      </c>
      <c r="F23" s="1">
        <v>-0.13891113999999999</v>
      </c>
      <c r="G23" s="2"/>
      <c r="H23" s="1"/>
      <c r="I23" s="1"/>
      <c r="J23" s="1"/>
      <c r="L23" s="3">
        <v>44762.700888240739</v>
      </c>
      <c r="M23" s="1">
        <v>-2.2707887000000002</v>
      </c>
      <c r="N23" s="1">
        <v>7.422536</v>
      </c>
      <c r="O23" s="1">
        <v>5.1182474999999998</v>
      </c>
    </row>
    <row r="24" spans="3:15" ht="15.75">
      <c r="C24" s="2">
        <v>44762.700898958334</v>
      </c>
      <c r="D24" s="1">
        <v>10.346484999999999</v>
      </c>
      <c r="E24" s="1">
        <v>1.8968556000000001</v>
      </c>
      <c r="F24" s="1">
        <v>0.29219240000000002</v>
      </c>
      <c r="G24" s="2"/>
      <c r="H24" s="1"/>
      <c r="I24" s="1"/>
      <c r="J24" s="1"/>
      <c r="L24" s="3">
        <v>44762.70088877315</v>
      </c>
      <c r="M24" s="1">
        <v>-2.1702902000000002</v>
      </c>
      <c r="N24" s="1">
        <v>7.5326056000000001</v>
      </c>
      <c r="O24" s="1">
        <v>5.1421757000000001</v>
      </c>
    </row>
    <row r="25" spans="3:15" ht="15.75">
      <c r="C25" s="2">
        <v>44762.700898958334</v>
      </c>
      <c r="D25" s="1">
        <v>10.159674000000001</v>
      </c>
      <c r="E25" s="1">
        <v>1.6142433</v>
      </c>
      <c r="F25" s="1">
        <v>0.1101709</v>
      </c>
      <c r="G25" s="2"/>
      <c r="H25" s="1"/>
      <c r="I25" s="1"/>
      <c r="J25" s="1"/>
      <c r="L25" s="3">
        <v>44762.700888784719</v>
      </c>
      <c r="M25" s="1">
        <v>-2.4717858000000001</v>
      </c>
      <c r="N25" s="1">
        <v>7.1401830000000004</v>
      </c>
      <c r="O25" s="1">
        <v>5.0727840000000004</v>
      </c>
    </row>
    <row r="26" spans="3:15" ht="15.75">
      <c r="C26" s="2">
        <v>44762.700898958334</v>
      </c>
      <c r="D26" s="1">
        <v>10.212363</v>
      </c>
      <c r="E26" s="1">
        <v>1.6573536</v>
      </c>
      <c r="F26" s="1">
        <v>-2.3950196999999999E-2</v>
      </c>
      <c r="G26" s="2"/>
      <c r="H26" s="1"/>
      <c r="I26" s="1"/>
      <c r="J26" s="1"/>
      <c r="L26" s="3">
        <v>44762.700888784719</v>
      </c>
      <c r="M26" s="1">
        <v>-2.8091737999999999</v>
      </c>
      <c r="N26" s="1">
        <v>7.1138615999999999</v>
      </c>
      <c r="O26" s="1">
        <v>4.8909297</v>
      </c>
    </row>
    <row r="27" spans="3:15" ht="15.75">
      <c r="C27" s="2">
        <v>44762.700898958334</v>
      </c>
      <c r="D27" s="1">
        <v>10.221944000000001</v>
      </c>
      <c r="E27" s="1">
        <v>1.7818946</v>
      </c>
      <c r="F27" s="1">
        <v>-0.1101709</v>
      </c>
      <c r="G27" s="2"/>
      <c r="H27" s="1"/>
      <c r="I27" s="1"/>
      <c r="J27" s="1"/>
      <c r="L27" s="3">
        <v>44762.700888784719</v>
      </c>
      <c r="M27" s="1">
        <v>-3.1202407000000001</v>
      </c>
      <c r="N27" s="1">
        <v>7.3220369999999999</v>
      </c>
      <c r="O27" s="1">
        <v>4.6181479999999997</v>
      </c>
    </row>
    <row r="28" spans="3:15" ht="15.75">
      <c r="C28" s="2">
        <v>44762.70089896991</v>
      </c>
      <c r="D28" s="1">
        <v>10.164463</v>
      </c>
      <c r="E28" s="1">
        <v>1.8968556000000001</v>
      </c>
      <c r="F28" s="1">
        <v>-0.13891113999999999</v>
      </c>
      <c r="G28" s="2"/>
      <c r="H28" s="1"/>
      <c r="I28" s="1"/>
      <c r="J28" s="1"/>
      <c r="L28" s="3">
        <v>44762.700888784719</v>
      </c>
      <c r="M28" s="1">
        <v>-3.4743786000000001</v>
      </c>
      <c r="N28" s="1">
        <v>7.3268228000000004</v>
      </c>
      <c r="O28" s="1">
        <v>4.0749769999999996</v>
      </c>
    </row>
    <row r="29" spans="3:15" ht="15.75">
      <c r="C29" s="2">
        <v>44762.70089896991</v>
      </c>
      <c r="D29" s="1">
        <v>10.030341999999999</v>
      </c>
      <c r="E29" s="1">
        <v>2.0022364000000001</v>
      </c>
      <c r="F29" s="1">
        <v>-8.6220703999999995E-2</v>
      </c>
      <c r="G29" s="2"/>
      <c r="H29" s="1"/>
      <c r="I29" s="1"/>
      <c r="J29" s="1"/>
      <c r="L29" s="3">
        <v>44762.700889328706</v>
      </c>
      <c r="M29" s="1">
        <v>-3.8811583999999999</v>
      </c>
      <c r="N29" s="1">
        <v>7.0851480000000002</v>
      </c>
      <c r="O29" s="1">
        <v>3.4408789</v>
      </c>
    </row>
    <row r="30" spans="3:15" ht="15.75">
      <c r="C30" s="2">
        <v>44762.70089896991</v>
      </c>
      <c r="D30" s="1">
        <v>10.202783999999999</v>
      </c>
      <c r="E30" s="1">
        <v>2.0836670000000002</v>
      </c>
      <c r="F30" s="1">
        <v>-0.14849122000000001</v>
      </c>
      <c r="G30" s="2"/>
      <c r="H30" s="1"/>
      <c r="I30" s="1"/>
      <c r="J30" s="1"/>
      <c r="L30" s="3">
        <v>44762.700889328706</v>
      </c>
      <c r="M30" s="1">
        <v>-4.3525442999999999</v>
      </c>
      <c r="N30" s="1">
        <v>6.4103719999999997</v>
      </c>
      <c r="O30" s="1">
        <v>2.7613173</v>
      </c>
    </row>
    <row r="31" spans="3:15" ht="15.75">
      <c r="C31" s="2">
        <v>44762.70089896991</v>
      </c>
      <c r="D31" s="1">
        <v>10.380015</v>
      </c>
      <c r="E31" s="1">
        <v>2.1219872999999998</v>
      </c>
      <c r="F31" s="1">
        <v>-5.7480469999999999E-2</v>
      </c>
      <c r="G31" s="2"/>
      <c r="H31" s="1"/>
      <c r="I31" s="1"/>
      <c r="J31" s="1"/>
      <c r="L31" s="3">
        <v>44762.700889328706</v>
      </c>
      <c r="M31" s="1">
        <v>-4.7593240000000003</v>
      </c>
      <c r="N31" s="1">
        <v>5.3647083999999996</v>
      </c>
      <c r="O31" s="1">
        <v>2.0793629</v>
      </c>
    </row>
    <row r="32" spans="3:15" ht="15.75">
      <c r="C32" s="2">
        <v>44762.70089896991</v>
      </c>
      <c r="D32" s="1">
        <v>10.384805</v>
      </c>
      <c r="E32" s="1">
        <v>2.0453467000000001</v>
      </c>
      <c r="F32" s="1">
        <v>1.4370117E-2</v>
      </c>
      <c r="G32" s="2"/>
      <c r="H32" s="1"/>
      <c r="I32" s="1"/>
      <c r="J32" s="1"/>
      <c r="L32" s="3">
        <v>44762.700889363427</v>
      </c>
      <c r="M32" s="1">
        <v>-5.0440702000000002</v>
      </c>
      <c r="N32" s="1">
        <v>4.2281174999999998</v>
      </c>
      <c r="O32" s="1">
        <v>1.3806586000000001</v>
      </c>
    </row>
    <row r="33" spans="3:15" ht="15.75">
      <c r="C33" s="2">
        <v>44762.70089896991</v>
      </c>
      <c r="D33" s="1">
        <v>10.269844000000001</v>
      </c>
      <c r="E33" s="1">
        <v>1.9926564</v>
      </c>
      <c r="F33" s="1">
        <v>-0.18681154</v>
      </c>
      <c r="G33" s="2"/>
      <c r="H33" s="1"/>
      <c r="I33" s="1"/>
      <c r="J33" s="1"/>
      <c r="L33" s="3">
        <v>44762.700889363427</v>
      </c>
      <c r="M33" s="1">
        <v>-5.2426744000000003</v>
      </c>
      <c r="N33" s="1">
        <v>3.2398818</v>
      </c>
      <c r="O33" s="1">
        <v>0.76091759999999997</v>
      </c>
    </row>
    <row r="34" spans="3:15" ht="15.75">
      <c r="C34" s="2">
        <v>44762.70089896991</v>
      </c>
      <c r="D34" s="1">
        <v>10.265053999999999</v>
      </c>
      <c r="E34" s="1">
        <v>1.9782862999999999</v>
      </c>
      <c r="F34" s="1">
        <v>-0.39278321999999999</v>
      </c>
      <c r="G34" s="2"/>
      <c r="H34" s="1"/>
      <c r="I34" s="1"/>
      <c r="J34" s="1"/>
      <c r="L34" s="3">
        <v>44762.700889375003</v>
      </c>
      <c r="M34" s="1">
        <v>-5.2546387000000001</v>
      </c>
      <c r="N34" s="1">
        <v>2.5746772</v>
      </c>
      <c r="O34" s="1">
        <v>6.6999030000000001E-2</v>
      </c>
    </row>
    <row r="35" spans="3:15" ht="15.75">
      <c r="C35" s="2">
        <v>44762.700898981479</v>
      </c>
      <c r="D35" s="1">
        <v>10.341695</v>
      </c>
      <c r="E35" s="1">
        <v>1.9591261</v>
      </c>
      <c r="F35" s="1">
        <v>-0.35925296000000001</v>
      </c>
      <c r="G35" s="2"/>
      <c r="H35" s="1"/>
      <c r="I35" s="1"/>
      <c r="J35" s="1"/>
      <c r="L35" s="3">
        <v>44762.700889386571</v>
      </c>
      <c r="M35" s="1">
        <v>-5.1661042999999998</v>
      </c>
      <c r="N35" s="1">
        <v>2.053042</v>
      </c>
      <c r="O35" s="1">
        <v>-0.63170515999999999</v>
      </c>
    </row>
    <row r="36" spans="3:15" ht="15.75">
      <c r="C36" s="2">
        <v>44762.700899004631</v>
      </c>
      <c r="D36" s="1">
        <v>10.341695</v>
      </c>
      <c r="E36" s="1">
        <v>1.8872755000000001</v>
      </c>
      <c r="F36" s="1">
        <v>-0.16765136999999999</v>
      </c>
      <c r="G36" s="2"/>
      <c r="H36" s="1"/>
      <c r="I36" s="1"/>
      <c r="J36" s="1"/>
      <c r="L36" s="3">
        <v>44762.700889930558</v>
      </c>
      <c r="M36" s="1">
        <v>-5.0153559999999997</v>
      </c>
      <c r="N36" s="1">
        <v>1.4883356999999999</v>
      </c>
      <c r="O36" s="1">
        <v>-1.2538389999999999</v>
      </c>
    </row>
    <row r="37" spans="3:15" ht="15.75">
      <c r="C37" s="2">
        <v>44762.700899027775</v>
      </c>
      <c r="D37" s="1">
        <v>10.226734</v>
      </c>
      <c r="E37" s="1">
        <v>1.7962648000000001</v>
      </c>
      <c r="F37" s="1">
        <v>-2.8740234999999999E-2</v>
      </c>
      <c r="G37" s="2"/>
      <c r="H37" s="1"/>
      <c r="I37" s="1"/>
      <c r="J37" s="1"/>
      <c r="L37" s="3">
        <v>44762.700889930558</v>
      </c>
      <c r="M37" s="1">
        <v>-4.8717870000000003</v>
      </c>
      <c r="N37" s="1">
        <v>0.91645109999999996</v>
      </c>
      <c r="O37" s="1">
        <v>-1.8400806000000001</v>
      </c>
    </row>
    <row r="38" spans="3:15" ht="15.75">
      <c r="C38" s="2">
        <v>44762.700899027775</v>
      </c>
      <c r="D38" s="1">
        <v>10.126143000000001</v>
      </c>
      <c r="E38" s="1">
        <v>1.7723145</v>
      </c>
      <c r="F38" s="1">
        <v>4.3110351999999998E-2</v>
      </c>
      <c r="G38" s="2"/>
      <c r="H38" s="1"/>
      <c r="I38" s="1"/>
      <c r="J38" s="1"/>
      <c r="L38" s="3">
        <v>44762.700889953703</v>
      </c>
      <c r="M38" s="1">
        <v>-4.7736809999999998</v>
      </c>
      <c r="N38" s="1">
        <v>0.36610186</v>
      </c>
      <c r="O38" s="1">
        <v>-2.1966112</v>
      </c>
    </row>
    <row r="39" spans="3:15" ht="15.75">
      <c r="C39" s="2">
        <v>44762.700899027775</v>
      </c>
      <c r="D39" s="1">
        <v>10.130933000000001</v>
      </c>
      <c r="E39" s="1">
        <v>1.7771045999999999</v>
      </c>
      <c r="F39" s="1">
        <v>7.6640630000000001E-2</v>
      </c>
      <c r="G39" s="2"/>
      <c r="H39" s="1"/>
      <c r="I39" s="1"/>
      <c r="J39" s="1"/>
      <c r="L39" s="3">
        <v>44762.700889965279</v>
      </c>
      <c r="M39" s="1">
        <v>-4.6636113999999997</v>
      </c>
      <c r="N39" s="1">
        <v>-6.2213387000000002E-2</v>
      </c>
      <c r="O39" s="1">
        <v>-2.4454647999999999</v>
      </c>
    </row>
    <row r="40" spans="3:15" ht="15.75">
      <c r="C40" s="2">
        <v>44762.700899027775</v>
      </c>
      <c r="D40" s="1">
        <v>10.169252999999999</v>
      </c>
      <c r="E40" s="1">
        <v>1.7914747</v>
      </c>
      <c r="F40" s="1">
        <v>-9.580079E-3</v>
      </c>
      <c r="G40" s="2"/>
      <c r="H40" s="1"/>
      <c r="I40" s="1"/>
      <c r="J40" s="1"/>
      <c r="L40" s="3">
        <v>44762.700889965279</v>
      </c>
      <c r="M40" s="1">
        <v>-4.5678983000000004</v>
      </c>
      <c r="N40" s="1">
        <v>-0.53359944000000004</v>
      </c>
      <c r="O40" s="1">
        <v>-2.3497520000000001</v>
      </c>
    </row>
    <row r="41" spans="3:15" ht="15.75">
      <c r="C41" s="2">
        <v>44762.700899120369</v>
      </c>
      <c r="D41" s="1">
        <v>10.245894</v>
      </c>
      <c r="E41" s="1">
        <v>1.7531543999999999</v>
      </c>
      <c r="F41" s="1">
        <v>-0.10059082499999999</v>
      </c>
      <c r="G41" s="2"/>
      <c r="H41" s="1"/>
      <c r="I41" s="1"/>
      <c r="J41" s="1"/>
      <c r="L41" s="3">
        <v>44762.700890509259</v>
      </c>
      <c r="M41" s="1">
        <v>-4.4530430000000001</v>
      </c>
      <c r="N41" s="1">
        <v>-0.96670040000000002</v>
      </c>
      <c r="O41" s="1">
        <v>-2.0171494000000001</v>
      </c>
    </row>
    <row r="42" spans="3:15" ht="15.75">
      <c r="C42" s="2">
        <v>44762.700899340278</v>
      </c>
      <c r="D42" s="1">
        <v>10.289004</v>
      </c>
      <c r="E42" s="1">
        <v>1.7387843000000001</v>
      </c>
      <c r="F42" s="1">
        <v>-2.3950196999999999E-2</v>
      </c>
      <c r="G42" s="2"/>
      <c r="H42" s="1"/>
      <c r="I42" s="1"/>
      <c r="J42" s="1"/>
      <c r="L42" s="3">
        <v>44762.700890509259</v>
      </c>
      <c r="M42" s="1">
        <v>-4.2879379999999996</v>
      </c>
      <c r="N42" s="1">
        <v>-1.4093726</v>
      </c>
      <c r="O42" s="1">
        <v>-1.5098711</v>
      </c>
    </row>
    <row r="43" spans="3:15" ht="15.75">
      <c r="C43" s="2">
        <v>44762.700899560186</v>
      </c>
      <c r="D43" s="1">
        <v>10.284214</v>
      </c>
      <c r="E43" s="1">
        <v>1.7387843000000001</v>
      </c>
      <c r="F43" s="1">
        <v>2.8740234999999999E-2</v>
      </c>
      <c r="G43" s="2"/>
      <c r="H43" s="1"/>
      <c r="I43" s="1"/>
      <c r="J43" s="1"/>
      <c r="L43" s="3">
        <v>44762.700890509259</v>
      </c>
      <c r="M43" s="1">
        <v>-4.1108694000000003</v>
      </c>
      <c r="N43" s="1">
        <v>-1.9597218000000001</v>
      </c>
      <c r="O43" s="1">
        <v>-1.0624131999999999</v>
      </c>
    </row>
    <row r="44" spans="3:15" ht="15.75">
      <c r="C44" s="2">
        <v>44762.700899791664</v>
      </c>
      <c r="D44" s="1">
        <v>10.236314</v>
      </c>
      <c r="E44" s="1">
        <v>1.7339941999999999</v>
      </c>
      <c r="F44" s="1">
        <v>4.7900393999999999E-2</v>
      </c>
      <c r="G44" s="2"/>
      <c r="H44" s="1"/>
      <c r="I44" s="1"/>
      <c r="J44" s="1"/>
      <c r="L44" s="3">
        <v>44762.700891099536</v>
      </c>
      <c r="M44" s="1">
        <v>-3.940979</v>
      </c>
      <c r="N44" s="1">
        <v>-2.6536403000000002</v>
      </c>
      <c r="O44" s="1">
        <v>-0.83748794000000004</v>
      </c>
    </row>
    <row r="45" spans="3:15" ht="15.75">
      <c r="C45" s="2">
        <v>44762.700900023148</v>
      </c>
      <c r="D45" s="1">
        <v>10.279425</v>
      </c>
      <c r="E45" s="1">
        <v>1.7914747</v>
      </c>
      <c r="F45" s="1">
        <v>-4.7900393999999999E-2</v>
      </c>
      <c r="G45" s="2"/>
      <c r="H45" s="1"/>
      <c r="I45" s="1"/>
      <c r="J45" s="1"/>
      <c r="L45" s="3">
        <v>44762.700891111112</v>
      </c>
      <c r="M45" s="1">
        <v>-3.8165521999999998</v>
      </c>
      <c r="N45" s="1">
        <v>-3.5389848000000002</v>
      </c>
      <c r="O45" s="1">
        <v>-0.85423769999999999</v>
      </c>
    </row>
    <row r="46" spans="3:15" ht="15.75">
      <c r="C46" s="2">
        <v>44762.700900254633</v>
      </c>
      <c r="D46" s="1">
        <v>10.351274500000001</v>
      </c>
      <c r="E46" s="1">
        <v>1.839375</v>
      </c>
      <c r="F46" s="1">
        <v>-8.1430665999999999E-2</v>
      </c>
      <c r="G46" s="2"/>
      <c r="H46" s="1"/>
      <c r="I46" s="1"/>
      <c r="J46" s="1"/>
      <c r="L46" s="3">
        <v>44762.700891111112</v>
      </c>
      <c r="M46" s="1">
        <v>-3.8548372</v>
      </c>
      <c r="N46" s="1">
        <v>-4.5296135</v>
      </c>
      <c r="O46" s="1">
        <v>-1.1078768999999999</v>
      </c>
    </row>
    <row r="47" spans="3:15" ht="15.75">
      <c r="C47" s="2">
        <v>44762.70090048611</v>
      </c>
      <c r="D47" s="1">
        <v>10.389595</v>
      </c>
      <c r="E47" s="1">
        <v>1.7723145</v>
      </c>
      <c r="F47" s="1">
        <v>-5.7480469999999999E-2</v>
      </c>
      <c r="G47" s="2"/>
      <c r="H47" s="1"/>
      <c r="I47" s="1"/>
      <c r="J47" s="1"/>
      <c r="L47" s="3">
        <v>44762.700891122688</v>
      </c>
      <c r="M47" s="1">
        <v>-4.0773697000000002</v>
      </c>
      <c r="N47" s="1">
        <v>-5.3766723000000001</v>
      </c>
      <c r="O47" s="1">
        <v>-1.7802601</v>
      </c>
    </row>
    <row r="48" spans="3:15" ht="15.75">
      <c r="C48" s="2">
        <v>44762.700900729164</v>
      </c>
      <c r="D48" s="1">
        <v>10.346484999999999</v>
      </c>
      <c r="E48" s="1">
        <v>1.7339941999999999</v>
      </c>
      <c r="F48" s="1">
        <v>9.580079E-3</v>
      </c>
      <c r="G48" s="2"/>
      <c r="H48" s="1"/>
      <c r="I48" s="1"/>
      <c r="J48" s="1"/>
      <c r="L48" s="3">
        <v>44762.700891122688</v>
      </c>
      <c r="M48" s="1">
        <v>-4.4530430000000001</v>
      </c>
      <c r="N48" s="1">
        <v>-6.1112690000000001</v>
      </c>
      <c r="O48" s="1">
        <v>-2.3832513999999998</v>
      </c>
    </row>
    <row r="49" spans="3:15" ht="15.75">
      <c r="C49" s="2">
        <v>44762.700900949072</v>
      </c>
      <c r="D49" s="1">
        <v>10.317743999999999</v>
      </c>
      <c r="E49" s="1">
        <v>1.7579445</v>
      </c>
      <c r="F49" s="1">
        <v>-1.9160157000000001E-2</v>
      </c>
      <c r="G49" s="2"/>
      <c r="H49" s="1"/>
      <c r="I49" s="1"/>
      <c r="J49" s="1"/>
      <c r="L49" s="3">
        <v>44762.700891631946</v>
      </c>
      <c r="M49" s="1">
        <v>-4.87418</v>
      </c>
      <c r="N49" s="1">
        <v>-6.8530439999999997</v>
      </c>
      <c r="O49" s="1">
        <v>-2.7397819000000001</v>
      </c>
    </row>
    <row r="50" spans="3:15" ht="15.75">
      <c r="C50" s="2">
        <v>44762.700901180557</v>
      </c>
      <c r="D50" s="1">
        <v>10.293794999999999</v>
      </c>
      <c r="E50" s="1">
        <v>1.7866846000000001</v>
      </c>
      <c r="F50" s="1">
        <v>-4.3110351999999998E-2</v>
      </c>
      <c r="G50" s="2"/>
      <c r="H50" s="1"/>
      <c r="I50" s="1"/>
      <c r="J50" s="1"/>
      <c r="L50" s="3">
        <v>44762.700891643515</v>
      </c>
      <c r="M50" s="1">
        <v>-5.4125648000000002</v>
      </c>
      <c r="N50" s="1">
        <v>-7.456035</v>
      </c>
      <c r="O50" s="1">
        <v>-2.8785655000000001</v>
      </c>
    </row>
    <row r="51" spans="3:15" ht="15.75">
      <c r="C51" s="2">
        <v>44762.700901412034</v>
      </c>
      <c r="D51" s="1">
        <v>10.260263999999999</v>
      </c>
      <c r="E51" s="1">
        <v>1.7292042000000001</v>
      </c>
      <c r="F51" s="1">
        <v>-5.7480469999999999E-2</v>
      </c>
      <c r="G51" s="2"/>
      <c r="H51" s="1"/>
      <c r="I51" s="1"/>
      <c r="J51" s="1"/>
      <c r="L51" s="3">
        <v>44762.700891643515</v>
      </c>
      <c r="M51" s="1">
        <v>-6.1351969999999998</v>
      </c>
      <c r="N51" s="1">
        <v>-7.8915290000000002</v>
      </c>
      <c r="O51" s="1">
        <v>-2.7517459999999998</v>
      </c>
    </row>
    <row r="52" spans="3:15" ht="15.75">
      <c r="C52" s="2">
        <v>44762.700901655095</v>
      </c>
      <c r="D52" s="1">
        <v>10.284214</v>
      </c>
      <c r="E52" s="1">
        <v>1.7004638999999999</v>
      </c>
      <c r="F52" s="1">
        <v>7.6640630000000001E-2</v>
      </c>
      <c r="G52" s="2"/>
      <c r="H52" s="1"/>
      <c r="I52" s="1"/>
      <c r="J52" s="1"/>
      <c r="L52" s="3">
        <v>44762.70089216435</v>
      </c>
      <c r="M52" s="1">
        <v>-6.8267230000000003</v>
      </c>
      <c r="N52" s="1">
        <v>-8.5351979999999994</v>
      </c>
      <c r="O52" s="1">
        <v>-2.5842485000000002</v>
      </c>
    </row>
    <row r="53" spans="3:15" ht="15.75">
      <c r="C53" s="2">
        <v>44762.700901875003</v>
      </c>
      <c r="D53" s="1">
        <v>10.332115</v>
      </c>
      <c r="E53" s="1">
        <v>1.719624</v>
      </c>
      <c r="F53" s="1">
        <v>0.1101709</v>
      </c>
      <c r="G53" s="2"/>
      <c r="H53" s="1"/>
      <c r="I53" s="1"/>
      <c r="J53" s="1"/>
      <c r="L53" s="3">
        <v>44762.700892187502</v>
      </c>
      <c r="M53" s="1">
        <v>-7.4799639999999998</v>
      </c>
      <c r="N53" s="1">
        <v>-9.5545410000000004</v>
      </c>
      <c r="O53" s="1">
        <v>-2.3425734</v>
      </c>
    </row>
    <row r="54" spans="3:15" ht="15.75">
      <c r="C54" s="2">
        <v>44762.70090210648</v>
      </c>
      <c r="D54" s="1">
        <v>10.308165000000001</v>
      </c>
      <c r="E54" s="1">
        <v>1.6525635999999999</v>
      </c>
      <c r="F54" s="1">
        <v>0.14370118000000001</v>
      </c>
      <c r="G54" s="2"/>
      <c r="H54" s="1"/>
      <c r="I54" s="1"/>
      <c r="J54" s="1"/>
      <c r="L54" s="3">
        <v>44762.700892199071</v>
      </c>
      <c r="M54" s="1">
        <v>-8.1092759999999995</v>
      </c>
      <c r="N54" s="1">
        <v>-11.207981</v>
      </c>
      <c r="O54" s="1">
        <v>-2.1822542999999999</v>
      </c>
    </row>
    <row r="55" spans="3:15" ht="15.75">
      <c r="C55" s="2">
        <v>44762.700902349534</v>
      </c>
      <c r="D55" s="1">
        <v>10.236314</v>
      </c>
      <c r="E55" s="1">
        <v>1.6142433</v>
      </c>
      <c r="F55" s="1">
        <v>0.20118164999999999</v>
      </c>
      <c r="G55" s="2"/>
      <c r="H55" s="1"/>
      <c r="I55" s="1"/>
      <c r="J55" s="1"/>
      <c r="L55" s="3">
        <v>44762.700892199071</v>
      </c>
      <c r="M55" s="1">
        <v>-8.7673024999999996</v>
      </c>
      <c r="N55" s="1">
        <v>-13.500305000000001</v>
      </c>
      <c r="O55" s="1">
        <v>-1.9621146</v>
      </c>
    </row>
    <row r="56" spans="3:15" ht="15.75">
      <c r="C56" s="2">
        <v>44762.700902569442</v>
      </c>
      <c r="D56" s="1">
        <v>10.289004</v>
      </c>
      <c r="E56" s="1">
        <v>1.6381935000000001</v>
      </c>
      <c r="F56" s="1">
        <v>0.2203418</v>
      </c>
      <c r="G56" s="2"/>
      <c r="H56" s="1"/>
      <c r="I56" s="1"/>
      <c r="J56" s="1"/>
      <c r="L56" s="3">
        <v>44762.700899178242</v>
      </c>
      <c r="M56" s="1">
        <v>-9.5880399999999995</v>
      </c>
      <c r="N56" s="1">
        <v>-16.015162</v>
      </c>
      <c r="O56" s="1">
        <v>-1.7563318000000001</v>
      </c>
    </row>
    <row r="57" spans="3:15" ht="15.75">
      <c r="C57" s="2">
        <v>44762.700902812503</v>
      </c>
      <c r="D57" s="1">
        <v>10.298584</v>
      </c>
      <c r="E57" s="1">
        <v>1.6046631</v>
      </c>
      <c r="F57" s="1">
        <v>0.24429200000000001</v>
      </c>
      <c r="G57" s="2"/>
      <c r="H57" s="1"/>
      <c r="I57" s="1"/>
      <c r="J57" s="1"/>
      <c r="L57" s="3">
        <v>44762.700899178242</v>
      </c>
      <c r="M57" s="1">
        <v>-10.502098999999999</v>
      </c>
      <c r="N57" s="1">
        <v>-17.869599999999998</v>
      </c>
      <c r="O57" s="1">
        <v>-1.4237294</v>
      </c>
    </row>
    <row r="58" spans="3:15" ht="15.75">
      <c r="C58" s="2">
        <v>44762.700903032404</v>
      </c>
      <c r="D58" s="1">
        <v>10.298584</v>
      </c>
      <c r="E58" s="1">
        <v>1.5567628</v>
      </c>
      <c r="F58" s="1">
        <v>0.25387207000000001</v>
      </c>
      <c r="G58" s="2"/>
      <c r="H58" s="1"/>
      <c r="I58" s="1"/>
      <c r="J58" s="1"/>
      <c r="L58" s="3">
        <v>44762.700899189818</v>
      </c>
      <c r="M58" s="1">
        <v>-11.270194999999999</v>
      </c>
      <c r="N58" s="1">
        <v>-18.575481</v>
      </c>
      <c r="O58" s="1">
        <v>-1.3088740000000001</v>
      </c>
    </row>
    <row r="59" spans="3:15" ht="15.75">
      <c r="C59" s="2">
        <v>44762.700903252313</v>
      </c>
      <c r="D59" s="1">
        <v>10.289004</v>
      </c>
      <c r="E59" s="1">
        <v>1.5567628</v>
      </c>
      <c r="F59" s="1">
        <v>0.23950197000000001</v>
      </c>
      <c r="G59" s="2"/>
      <c r="H59" s="1"/>
      <c r="I59" s="1"/>
      <c r="J59" s="1"/>
      <c r="L59" s="3">
        <v>44762.700899189818</v>
      </c>
      <c r="M59" s="1">
        <v>-11.899507</v>
      </c>
      <c r="N59" s="1">
        <v>-18.209381</v>
      </c>
      <c r="O59" s="1">
        <v>-1.2921243</v>
      </c>
    </row>
    <row r="60" spans="3:15" ht="15.75">
      <c r="C60" s="2">
        <v>44762.700903506942</v>
      </c>
      <c r="D60" s="1">
        <v>10.327325</v>
      </c>
      <c r="E60" s="1">
        <v>1.6525635999999999</v>
      </c>
      <c r="F60" s="1">
        <v>0.16286133</v>
      </c>
      <c r="G60" s="2"/>
      <c r="H60" s="1"/>
      <c r="I60" s="1"/>
      <c r="J60" s="1"/>
      <c r="L60" s="3">
        <v>44762.700899467593</v>
      </c>
      <c r="M60" s="1">
        <v>-12.279965000000001</v>
      </c>
      <c r="N60" s="1">
        <v>-17.029717999999999</v>
      </c>
      <c r="O60" s="1">
        <v>-1.3447663999999999</v>
      </c>
    </row>
    <row r="61" spans="3:15" ht="15.75">
      <c r="C61" s="2">
        <v>44762.700903726851</v>
      </c>
      <c r="D61" s="1">
        <v>10.317743999999999</v>
      </c>
      <c r="E61" s="1">
        <v>1.7148341</v>
      </c>
      <c r="F61" s="1">
        <v>5.7480469999999999E-2</v>
      </c>
      <c r="G61" s="2"/>
      <c r="H61" s="1"/>
      <c r="I61" s="1"/>
      <c r="J61" s="1"/>
      <c r="L61" s="3">
        <v>44762.700899502313</v>
      </c>
      <c r="M61" s="1">
        <v>-12.478569999999999</v>
      </c>
      <c r="N61" s="1">
        <v>-15.536597</v>
      </c>
      <c r="O61" s="1">
        <v>-1.3950156</v>
      </c>
    </row>
    <row r="62" spans="3:15" ht="15.75">
      <c r="C62" s="2">
        <v>44762.700903946759</v>
      </c>
      <c r="D62" s="1">
        <v>10.269844000000001</v>
      </c>
      <c r="E62" s="1">
        <v>1.7148341</v>
      </c>
      <c r="F62" s="1">
        <v>-0.19160157</v>
      </c>
      <c r="G62" s="2"/>
      <c r="H62" s="1"/>
      <c r="I62" s="1"/>
      <c r="J62" s="1"/>
      <c r="L62" s="3">
        <v>44762.700899513889</v>
      </c>
      <c r="M62" s="1">
        <v>-13.490734</v>
      </c>
      <c r="N62" s="1">
        <v>-11.949757</v>
      </c>
      <c r="O62" s="1">
        <v>-2.8570302000000001</v>
      </c>
    </row>
    <row r="63" spans="3:15" ht="15.75">
      <c r="C63" s="2">
        <v>44762.700904178244</v>
      </c>
      <c r="D63" s="1">
        <v>10.279425</v>
      </c>
      <c r="E63" s="1">
        <v>1.7387843000000001</v>
      </c>
      <c r="F63" s="1">
        <v>-0.3784131</v>
      </c>
      <c r="G63" s="2"/>
      <c r="H63" s="1"/>
      <c r="I63" s="1"/>
      <c r="J63" s="1"/>
      <c r="L63" s="3">
        <v>44762.700899560186</v>
      </c>
      <c r="M63" s="1">
        <v>-15.462419499999999</v>
      </c>
      <c r="N63" s="1">
        <v>-15.716059</v>
      </c>
      <c r="O63" s="1">
        <v>-3.1274191999999998</v>
      </c>
    </row>
    <row r="64" spans="3:15" ht="15.75">
      <c r="C64" s="2">
        <v>44762.700904409721</v>
      </c>
      <c r="D64" s="1">
        <v>10.217154000000001</v>
      </c>
      <c r="E64" s="1">
        <v>1.7771045999999999</v>
      </c>
      <c r="F64" s="1">
        <v>-6.7060549999999997E-2</v>
      </c>
      <c r="G64" s="2"/>
      <c r="H64" s="1"/>
      <c r="I64" s="1"/>
      <c r="J64" s="1"/>
      <c r="L64" s="3">
        <v>44762.700900034724</v>
      </c>
      <c r="M64" s="1">
        <v>-14.8378935</v>
      </c>
      <c r="N64" s="1">
        <v>-17.056039999999999</v>
      </c>
      <c r="O64" s="1">
        <v>-2.4071796000000001</v>
      </c>
    </row>
    <row r="65" spans="3:15" ht="15.75">
      <c r="C65" s="2">
        <v>44762.700904641206</v>
      </c>
      <c r="D65" s="1">
        <v>10.226734</v>
      </c>
      <c r="E65" s="1">
        <v>1.7100439999999999</v>
      </c>
      <c r="F65" s="1">
        <v>0.15328126</v>
      </c>
      <c r="G65" s="2"/>
      <c r="H65" s="1"/>
      <c r="I65" s="1"/>
      <c r="J65" s="1"/>
      <c r="L65" s="3">
        <v>44762.700900034724</v>
      </c>
      <c r="M65" s="1">
        <v>-14.009976</v>
      </c>
      <c r="N65" s="1">
        <v>-16.924434999999999</v>
      </c>
      <c r="O65" s="1">
        <v>-1.9070796999999999</v>
      </c>
    </row>
    <row r="66" spans="3:15" ht="15.75">
      <c r="C66" s="2">
        <v>44762.700904861114</v>
      </c>
      <c r="D66" s="1">
        <v>10.145303</v>
      </c>
      <c r="E66" s="1">
        <v>1.6525635999999999</v>
      </c>
      <c r="F66" s="1">
        <v>0.1820215</v>
      </c>
      <c r="G66" s="2"/>
      <c r="H66" s="1"/>
      <c r="I66" s="1"/>
      <c r="J66" s="1"/>
      <c r="L66" s="3">
        <v>44762.700900046293</v>
      </c>
      <c r="M66" s="1">
        <v>-13.170095</v>
      </c>
      <c r="N66" s="1">
        <v>-16.338194000000001</v>
      </c>
      <c r="O66" s="1">
        <v>-1.7970098000000001</v>
      </c>
    </row>
    <row r="67" spans="3:15" ht="15.75">
      <c r="C67" s="2">
        <v>44762.700905127313</v>
      </c>
      <c r="D67" s="1">
        <v>9.972861</v>
      </c>
      <c r="E67" s="1">
        <v>1.6286134000000001</v>
      </c>
      <c r="F67" s="1">
        <v>0.33530273999999999</v>
      </c>
      <c r="G67" s="2"/>
      <c r="H67" s="1"/>
      <c r="I67" s="1"/>
      <c r="J67" s="1"/>
      <c r="L67" s="3">
        <v>44762.700900046293</v>
      </c>
      <c r="M67" s="1">
        <v>-12.425928000000001</v>
      </c>
      <c r="N67" s="1">
        <v>-15.47917</v>
      </c>
      <c r="O67" s="1">
        <v>-1.9357934999999999</v>
      </c>
    </row>
    <row r="68" spans="3:15" ht="15.75">
      <c r="C68" s="2">
        <v>44762.7009053125</v>
      </c>
      <c r="D68" s="1">
        <v>9.9537019999999998</v>
      </c>
      <c r="E68" s="1">
        <v>1.5855030000000001</v>
      </c>
      <c r="F68" s="1">
        <v>0.39278321999999999</v>
      </c>
      <c r="G68" s="2"/>
      <c r="H68" s="1"/>
      <c r="I68" s="1"/>
      <c r="J68" s="1"/>
      <c r="L68" s="3">
        <v>44762.700900057869</v>
      </c>
      <c r="M68" s="1">
        <v>-11.782259</v>
      </c>
      <c r="N68" s="1">
        <v>-14.457435</v>
      </c>
      <c r="O68" s="1">
        <v>-1.8735801000000001</v>
      </c>
    </row>
    <row r="69" spans="3:15" ht="15.75">
      <c r="C69" s="2">
        <v>44762.700905543985</v>
      </c>
      <c r="D69" s="1">
        <v>10.035132000000001</v>
      </c>
      <c r="E69" s="1">
        <v>1.5567628</v>
      </c>
      <c r="F69" s="1">
        <v>0.55564460000000004</v>
      </c>
      <c r="G69" s="2"/>
      <c r="H69" s="1"/>
      <c r="I69" s="1"/>
      <c r="J69" s="1"/>
      <c r="L69" s="3">
        <v>44762.700900625001</v>
      </c>
      <c r="M69" s="1">
        <v>-11.196016999999999</v>
      </c>
      <c r="N69" s="1">
        <v>-13.478770000000001</v>
      </c>
      <c r="O69" s="1">
        <v>-1.6438691999999999</v>
      </c>
    </row>
    <row r="70" spans="3:15" ht="15.75">
      <c r="C70" s="2">
        <v>44762.700905763886</v>
      </c>
      <c r="D70" s="1">
        <v>10.169252999999999</v>
      </c>
      <c r="E70" s="1">
        <v>1.5328126</v>
      </c>
      <c r="F70" s="1">
        <v>0.64186525000000005</v>
      </c>
      <c r="G70" s="2"/>
      <c r="H70" s="1"/>
      <c r="I70" s="1"/>
      <c r="J70" s="1"/>
      <c r="L70" s="3">
        <v>44762.700900625001</v>
      </c>
      <c r="M70" s="1">
        <v>-10.595419</v>
      </c>
      <c r="N70" s="1">
        <v>-12.581462</v>
      </c>
      <c r="O70" s="1">
        <v>-1.3495519</v>
      </c>
    </row>
    <row r="71" spans="3:15" ht="15.75">
      <c r="C71" s="2">
        <v>44762.700905995371</v>
      </c>
      <c r="D71" s="1">
        <v>10.164463</v>
      </c>
      <c r="E71" s="1">
        <v>1.5423925999999999</v>
      </c>
      <c r="F71" s="1">
        <v>0.81909673999999999</v>
      </c>
      <c r="G71" s="2"/>
      <c r="H71" s="1"/>
      <c r="I71" s="1"/>
      <c r="J71" s="1"/>
      <c r="L71" s="3">
        <v>44762.700900636577</v>
      </c>
      <c r="M71" s="1">
        <v>-10.107283000000001</v>
      </c>
      <c r="N71" s="1">
        <v>-11.868401</v>
      </c>
      <c r="O71" s="1">
        <v>-1.0791630000000001</v>
      </c>
    </row>
    <row r="72" spans="3:15" ht="15.75">
      <c r="C72" s="2">
        <v>44762.700906215279</v>
      </c>
      <c r="D72" s="1">
        <v>10.145303</v>
      </c>
      <c r="E72" s="1">
        <v>1.4753320999999999</v>
      </c>
      <c r="F72" s="1">
        <v>0.73766609999999999</v>
      </c>
      <c r="G72" s="2"/>
      <c r="H72" s="1"/>
      <c r="I72" s="1"/>
      <c r="J72" s="1"/>
      <c r="L72" s="3">
        <v>44762.700901192133</v>
      </c>
      <c r="M72" s="1">
        <v>-9.7005029999999994</v>
      </c>
      <c r="N72" s="1">
        <v>-11.191231999999999</v>
      </c>
      <c r="O72" s="1">
        <v>-0.87816590000000005</v>
      </c>
    </row>
    <row r="73" spans="3:15" ht="15.75">
      <c r="C73" s="2">
        <v>44762.700906458333</v>
      </c>
      <c r="D73" s="1">
        <v>10.164463</v>
      </c>
      <c r="E73" s="1">
        <v>1.3795313</v>
      </c>
      <c r="F73" s="1">
        <v>0.74245609999999995</v>
      </c>
      <c r="G73" s="2"/>
      <c r="H73" s="1"/>
      <c r="I73" s="1"/>
      <c r="J73" s="1"/>
      <c r="L73" s="3">
        <v>44762.700901192133</v>
      </c>
      <c r="M73" s="1">
        <v>-9.5425769999999996</v>
      </c>
      <c r="N73" s="1">
        <v>-10.461421</v>
      </c>
      <c r="O73" s="1">
        <v>-0.52642100000000003</v>
      </c>
    </row>
    <row r="74" spans="3:15" ht="15.75">
      <c r="C74" s="2">
        <v>44762.700906689817</v>
      </c>
      <c r="D74" s="1">
        <v>10.2315235</v>
      </c>
      <c r="E74" s="1">
        <v>1.3747412999999999</v>
      </c>
      <c r="F74" s="1">
        <v>0.95800790000000002</v>
      </c>
      <c r="G74" s="2"/>
      <c r="H74" s="1"/>
      <c r="I74" s="1"/>
      <c r="J74" s="1"/>
      <c r="L74" s="3">
        <v>44762.700901192133</v>
      </c>
      <c r="M74" s="1">
        <v>-9.3942209999999999</v>
      </c>
      <c r="N74" s="1">
        <v>-9.8895359999999997</v>
      </c>
      <c r="O74" s="1">
        <v>-0.42113679999999998</v>
      </c>
    </row>
    <row r="75" spans="3:15" ht="15.75">
      <c r="C75" s="2">
        <v>44762.70090689815</v>
      </c>
      <c r="D75" s="1">
        <v>10.332115</v>
      </c>
      <c r="E75" s="1">
        <v>1.4274317000000001</v>
      </c>
      <c r="F75" s="1">
        <v>0.88136720000000002</v>
      </c>
      <c r="G75" s="2"/>
      <c r="H75" s="1"/>
      <c r="I75" s="1"/>
      <c r="J75" s="1"/>
      <c r="L75" s="3">
        <v>44762.700901203702</v>
      </c>
      <c r="M75" s="1">
        <v>-9.1788670000000003</v>
      </c>
      <c r="N75" s="1">
        <v>-9.6813599999999997</v>
      </c>
      <c r="O75" s="1">
        <v>-0.45224347999999998</v>
      </c>
    </row>
    <row r="76" spans="3:15" ht="15.75">
      <c r="C76" s="2">
        <v>44762.700907152779</v>
      </c>
      <c r="D76" s="1">
        <v>10.341695</v>
      </c>
      <c r="E76" s="1">
        <v>1.5328126</v>
      </c>
      <c r="F76" s="1">
        <v>0.61791510000000005</v>
      </c>
      <c r="G76" s="2"/>
      <c r="H76" s="1"/>
      <c r="I76" s="1"/>
      <c r="J76" s="1"/>
      <c r="L76" s="3">
        <v>44762.700901770833</v>
      </c>
      <c r="M76" s="1">
        <v>-8.8103730000000002</v>
      </c>
      <c r="N76" s="1">
        <v>-10.164711</v>
      </c>
      <c r="O76" s="1">
        <v>-0.38524446000000001</v>
      </c>
    </row>
    <row r="77" spans="3:15" ht="15.75">
      <c r="C77" s="2">
        <v>44762.700907395832</v>
      </c>
      <c r="D77" s="1">
        <v>10.432706</v>
      </c>
      <c r="E77" s="1">
        <v>1.6190332000000001</v>
      </c>
      <c r="F77" s="1">
        <v>0.48858400000000002</v>
      </c>
      <c r="G77" s="2"/>
      <c r="H77" s="1"/>
      <c r="I77" s="1"/>
      <c r="J77" s="1"/>
      <c r="L77" s="3">
        <v>44762.700901770833</v>
      </c>
      <c r="M77" s="1">
        <v>-8.3700930000000007</v>
      </c>
      <c r="N77" s="1">
        <v>-10.427921</v>
      </c>
      <c r="O77" s="1">
        <v>-0.37088752000000003</v>
      </c>
    </row>
    <row r="78" spans="3:15" ht="15.75">
      <c r="C78" s="2">
        <v>44762.700907604165</v>
      </c>
      <c r="D78" s="1">
        <v>10.327325</v>
      </c>
      <c r="E78" s="1">
        <v>1.5998730999999999</v>
      </c>
      <c r="F78" s="1">
        <v>0.74245609999999995</v>
      </c>
      <c r="G78" s="2"/>
      <c r="H78" s="1"/>
      <c r="I78" s="1"/>
      <c r="J78" s="1"/>
      <c r="L78" s="3">
        <v>44762.700901782409</v>
      </c>
      <c r="M78" s="1">
        <v>-7.9298143000000003</v>
      </c>
      <c r="N78" s="1">
        <v>-9.9708919999999992</v>
      </c>
      <c r="O78" s="1">
        <v>-0.60777694000000004</v>
      </c>
    </row>
    <row r="79" spans="3:15" ht="15.75">
      <c r="C79" s="2">
        <v>44762.70090783565</v>
      </c>
      <c r="D79" s="1">
        <v>10.245894</v>
      </c>
      <c r="E79" s="1">
        <v>1.5567628</v>
      </c>
      <c r="F79" s="1">
        <v>0.80951660000000003</v>
      </c>
      <c r="G79" s="2"/>
      <c r="H79" s="1"/>
      <c r="I79" s="1"/>
      <c r="J79" s="1"/>
      <c r="L79" s="3">
        <v>44762.700901782409</v>
      </c>
      <c r="M79" s="1">
        <v>-7.6163544999999999</v>
      </c>
      <c r="N79" s="1">
        <v>-9.0496549999999996</v>
      </c>
      <c r="O79" s="1">
        <v>-0.92123670000000002</v>
      </c>
    </row>
    <row r="80" spans="3:15" ht="15.75">
      <c r="C80" s="2">
        <v>44762.700908055558</v>
      </c>
      <c r="D80" s="1">
        <v>10.193204</v>
      </c>
      <c r="E80" s="1">
        <v>1.5088623999999999</v>
      </c>
      <c r="F80" s="1">
        <v>0.68976563000000002</v>
      </c>
      <c r="G80" s="2"/>
      <c r="H80" s="1"/>
      <c r="I80" s="1"/>
      <c r="J80" s="1"/>
      <c r="L80" s="3">
        <v>44762.700901782409</v>
      </c>
      <c r="M80" s="1">
        <v>-7.4991060000000003</v>
      </c>
      <c r="N80" s="1">
        <v>-8.2073809999999998</v>
      </c>
      <c r="O80" s="1">
        <v>-1.1270195000000001</v>
      </c>
    </row>
    <row r="81" spans="3:15" ht="15.75">
      <c r="C81" s="2">
        <v>44762.700908287035</v>
      </c>
      <c r="D81" s="1">
        <v>10.221944000000001</v>
      </c>
      <c r="E81" s="1">
        <v>1.5184424000000001</v>
      </c>
      <c r="F81" s="1">
        <v>0.62749516999999999</v>
      </c>
      <c r="G81" s="2"/>
      <c r="H81" s="1"/>
      <c r="I81" s="1"/>
      <c r="J81" s="1"/>
      <c r="L81" s="3">
        <v>44762.700902349534</v>
      </c>
      <c r="M81" s="1">
        <v>-7.5565340000000001</v>
      </c>
      <c r="N81" s="1">
        <v>-8.0255270000000003</v>
      </c>
      <c r="O81" s="1">
        <v>-1.0241281</v>
      </c>
    </row>
    <row r="82" spans="3:15" ht="15.75">
      <c r="C82" s="2">
        <v>44762.700908541665</v>
      </c>
      <c r="D82" s="1">
        <v>10.250684</v>
      </c>
      <c r="E82" s="1">
        <v>1.5088623999999999</v>
      </c>
      <c r="F82" s="1">
        <v>0.78556645000000003</v>
      </c>
      <c r="G82" s="2"/>
      <c r="H82" s="1"/>
      <c r="I82" s="1"/>
      <c r="J82" s="1"/>
      <c r="L82" s="3">
        <v>44762.700902349534</v>
      </c>
      <c r="M82" s="1">
        <v>-7.6067834000000003</v>
      </c>
      <c r="N82" s="1">
        <v>-7.9010999999999996</v>
      </c>
      <c r="O82" s="1">
        <v>-0.79441713999999997</v>
      </c>
    </row>
    <row r="83" spans="3:15" ht="15.75">
      <c r="C83" s="2">
        <v>44762.700908726853</v>
      </c>
      <c r="D83" s="1">
        <v>10.202783999999999</v>
      </c>
      <c r="E83" s="1">
        <v>1.5184424000000001</v>
      </c>
      <c r="F83" s="1">
        <v>0.83346679999999995</v>
      </c>
      <c r="G83" s="2"/>
      <c r="H83" s="1"/>
      <c r="I83" s="1"/>
      <c r="J83" s="1"/>
      <c r="L83" s="3">
        <v>44762.700902349534</v>
      </c>
      <c r="M83" s="1">
        <v>-7.8053875000000001</v>
      </c>
      <c r="N83" s="1">
        <v>-7.1593249999999999</v>
      </c>
      <c r="O83" s="1">
        <v>-7.6570324999999995E-2</v>
      </c>
    </row>
    <row r="84" spans="3:15" ht="15.75">
      <c r="C84" s="2">
        <v>44762.70090895833</v>
      </c>
      <c r="D84" s="1">
        <v>10.068663000000001</v>
      </c>
      <c r="E84" s="1">
        <v>1.5136524</v>
      </c>
      <c r="F84" s="1">
        <v>0.72329589999999999</v>
      </c>
      <c r="G84" s="2"/>
      <c r="H84" s="1"/>
      <c r="I84" s="1"/>
      <c r="J84" s="1"/>
      <c r="L84" s="3">
        <v>44762.70090290509</v>
      </c>
      <c r="M84" s="1">
        <v>-8.178668</v>
      </c>
      <c r="N84" s="1">
        <v>-5.5776696000000001</v>
      </c>
      <c r="O84" s="1">
        <v>1.0552348</v>
      </c>
    </row>
    <row r="85" spans="3:15" ht="15.75">
      <c r="C85" s="2">
        <v>44762.700909178238</v>
      </c>
      <c r="D85" s="1">
        <v>10.039923</v>
      </c>
      <c r="E85" s="1">
        <v>1.5040723</v>
      </c>
      <c r="F85" s="1">
        <v>0.66102539999999999</v>
      </c>
      <c r="G85" s="2"/>
      <c r="H85" s="1"/>
      <c r="I85" s="1"/>
      <c r="J85" s="1"/>
      <c r="L85" s="3">
        <v>44762.700902939818</v>
      </c>
      <c r="M85" s="1">
        <v>-8.738588</v>
      </c>
      <c r="N85" s="1">
        <v>-2.4909284</v>
      </c>
      <c r="O85" s="1">
        <v>2.629712</v>
      </c>
    </row>
    <row r="86" spans="3:15" ht="15.75">
      <c r="C86" s="2">
        <v>44762.70090945602</v>
      </c>
      <c r="D86" s="1">
        <v>10.2315235</v>
      </c>
      <c r="E86" s="1">
        <v>1.5280225000000001</v>
      </c>
      <c r="F86" s="1">
        <v>0.70413579999999998</v>
      </c>
      <c r="G86" s="2"/>
      <c r="H86" s="1"/>
      <c r="I86" s="1"/>
      <c r="J86" s="1"/>
      <c r="L86" s="3">
        <v>44762.700902951387</v>
      </c>
      <c r="M86" s="1">
        <v>-9.4325069999999993</v>
      </c>
      <c r="N86" s="1">
        <v>0.7728817</v>
      </c>
      <c r="O86" s="1">
        <v>3.8452660000000001</v>
      </c>
    </row>
    <row r="87" spans="3:15" ht="15.75">
      <c r="C87" s="2">
        <v>44762.7009096412</v>
      </c>
      <c r="D87" s="1">
        <v>10.380015</v>
      </c>
      <c r="E87" s="1">
        <v>1.5711329000000001</v>
      </c>
      <c r="F87" s="1">
        <v>0.66102539999999999</v>
      </c>
      <c r="G87" s="2"/>
      <c r="H87" s="1"/>
      <c r="I87" s="1"/>
      <c r="J87" s="1"/>
      <c r="L87" s="3">
        <v>44762.700902974539</v>
      </c>
      <c r="M87" s="1">
        <v>-9.9421780000000002</v>
      </c>
      <c r="N87" s="1">
        <v>2.8019953000000002</v>
      </c>
      <c r="O87" s="1">
        <v>3.9218364000000001</v>
      </c>
    </row>
    <row r="88" spans="3:15" ht="15.75">
      <c r="C88" s="2">
        <v>44762.700909872685</v>
      </c>
      <c r="D88" s="1">
        <v>10.284214</v>
      </c>
      <c r="E88" s="1">
        <v>1.5280225000000001</v>
      </c>
      <c r="F88" s="1">
        <v>0.55564460000000004</v>
      </c>
      <c r="G88" s="2"/>
      <c r="H88" s="1"/>
      <c r="I88" s="1"/>
      <c r="J88" s="1"/>
      <c r="L88" s="3">
        <v>44762.700902986115</v>
      </c>
      <c r="M88" s="1">
        <v>-10.090533000000001</v>
      </c>
      <c r="N88" s="1">
        <v>2.7684958000000002</v>
      </c>
      <c r="O88" s="1">
        <v>3.5796625999999998</v>
      </c>
    </row>
    <row r="89" spans="3:15" ht="15.75">
      <c r="C89" s="2">
        <v>44762.700910104169</v>
      </c>
      <c r="D89" s="1">
        <v>10.327325</v>
      </c>
      <c r="E89" s="1">
        <v>1.5088623999999999</v>
      </c>
      <c r="F89" s="1">
        <v>0.45505371999999999</v>
      </c>
      <c r="G89" s="2"/>
      <c r="H89" s="1"/>
      <c r="I89" s="1"/>
      <c r="J89" s="1"/>
      <c r="L89" s="3">
        <v>44762.700903009259</v>
      </c>
      <c r="M89" s="1">
        <v>-9.8991070000000008</v>
      </c>
      <c r="N89" s="1">
        <v>1.1700903</v>
      </c>
      <c r="O89" s="1">
        <v>2.3976082999999999</v>
      </c>
    </row>
    <row r="90" spans="3:15" ht="15.75">
      <c r="C90" s="2">
        <v>44762.700910347223</v>
      </c>
      <c r="D90" s="1">
        <v>10.2315235</v>
      </c>
      <c r="E90" s="1">
        <v>1.5471827</v>
      </c>
      <c r="F90" s="1">
        <v>0.51253420000000005</v>
      </c>
      <c r="G90" s="2"/>
      <c r="H90" s="1"/>
      <c r="I90" s="1"/>
      <c r="J90" s="1"/>
      <c r="L90" s="3">
        <v>44762.700903460645</v>
      </c>
      <c r="M90" s="1">
        <v>-9.7172529999999995</v>
      </c>
      <c r="N90" s="1">
        <v>-0.88295155999999997</v>
      </c>
      <c r="O90" s="1">
        <v>1.2107682</v>
      </c>
    </row>
    <row r="91" spans="3:15" ht="15.75">
      <c r="C91" s="2">
        <v>44762.700910567131</v>
      </c>
      <c r="D91" s="1">
        <v>10.150093</v>
      </c>
      <c r="E91" s="1">
        <v>1.5280225000000001</v>
      </c>
      <c r="F91" s="1">
        <v>0.76161623000000001</v>
      </c>
      <c r="G91" s="2"/>
      <c r="H91" s="1"/>
      <c r="I91" s="1"/>
      <c r="J91" s="1"/>
      <c r="L91" s="3">
        <v>44762.700903483797</v>
      </c>
      <c r="M91" s="1">
        <v>-9.6287179999999992</v>
      </c>
      <c r="N91" s="1">
        <v>-2.4191436999999998</v>
      </c>
      <c r="O91" s="1">
        <v>-0.18903299000000001</v>
      </c>
    </row>
    <row r="92" spans="3:15" ht="15.75">
      <c r="C92" s="2">
        <v>44762.700910810185</v>
      </c>
      <c r="D92" s="1">
        <v>10.226734</v>
      </c>
      <c r="E92" s="1">
        <v>1.5998730999999999</v>
      </c>
      <c r="F92" s="1">
        <v>0.60354494999999997</v>
      </c>
      <c r="G92" s="2"/>
      <c r="H92" s="1"/>
      <c r="I92" s="1"/>
      <c r="J92" s="1"/>
      <c r="L92" s="3">
        <v>44762.700903483797</v>
      </c>
      <c r="M92" s="1">
        <v>-9.6550399999999996</v>
      </c>
      <c r="N92" s="1">
        <v>-3.0675986000000002</v>
      </c>
      <c r="O92" s="1">
        <v>-1.3160524</v>
      </c>
    </row>
    <row r="93" spans="3:15" ht="15.75">
      <c r="C93" s="2">
        <v>44762.700911030093</v>
      </c>
      <c r="D93" s="1">
        <v>10.260263999999999</v>
      </c>
      <c r="E93" s="1">
        <v>1.6956739999999999</v>
      </c>
      <c r="F93" s="1">
        <v>0.41673339999999998</v>
      </c>
      <c r="G93" s="2"/>
      <c r="H93" s="1"/>
      <c r="I93" s="1"/>
      <c r="J93" s="1"/>
      <c r="L93" s="3">
        <v>44762.700904027777</v>
      </c>
      <c r="M93" s="1">
        <v>-9.6311110000000006</v>
      </c>
      <c r="N93" s="1">
        <v>-2.9168508000000002</v>
      </c>
      <c r="O93" s="1">
        <v>-2.1535403999999998</v>
      </c>
    </row>
    <row r="94" spans="3:15" ht="15.75">
      <c r="C94" s="2">
        <v>44762.700911261571</v>
      </c>
      <c r="D94" s="1">
        <v>10.221944000000001</v>
      </c>
      <c r="E94" s="1">
        <v>1.6094531999999999</v>
      </c>
      <c r="F94" s="1">
        <v>0.40236329999999998</v>
      </c>
      <c r="G94" s="2"/>
      <c r="H94" s="1"/>
      <c r="I94" s="1"/>
      <c r="J94" s="1"/>
      <c r="L94" s="3">
        <v>44762.700904039353</v>
      </c>
      <c r="M94" s="1">
        <v>-9.769895</v>
      </c>
      <c r="N94" s="1">
        <v>-2.5483560000000001</v>
      </c>
      <c r="O94" s="1">
        <v>-2.8331019999999998</v>
      </c>
    </row>
    <row r="95" spans="3:15" ht="15.75">
      <c r="C95" s="2">
        <v>44762.700911481479</v>
      </c>
      <c r="D95" s="1">
        <v>10.365645000000001</v>
      </c>
      <c r="E95" s="1">
        <v>1.4130616</v>
      </c>
      <c r="F95" s="1">
        <v>0.58438480000000004</v>
      </c>
      <c r="G95" s="2"/>
      <c r="H95" s="1"/>
      <c r="I95" s="1"/>
      <c r="J95" s="1"/>
      <c r="L95" s="3">
        <v>44762.700904039353</v>
      </c>
      <c r="M95" s="1">
        <v>-9.9852489999999996</v>
      </c>
      <c r="N95" s="1">
        <v>-2.184647</v>
      </c>
      <c r="O95" s="1">
        <v>-3.1752756</v>
      </c>
    </row>
    <row r="96" spans="3:15" ht="15.75">
      <c r="C96" s="2">
        <v>44762.70091172454</v>
      </c>
      <c r="D96" s="1">
        <v>10.542876</v>
      </c>
      <c r="E96" s="1">
        <v>1.4082716</v>
      </c>
      <c r="F96" s="1">
        <v>0.78077640000000004</v>
      </c>
      <c r="G96" s="2"/>
      <c r="H96" s="1"/>
      <c r="I96" s="1"/>
      <c r="J96" s="1"/>
      <c r="L96" s="3">
        <v>44762.700904039353</v>
      </c>
      <c r="M96" s="1">
        <v>-10.145568000000001</v>
      </c>
      <c r="N96" s="1">
        <v>-2.0171494000000001</v>
      </c>
      <c r="O96" s="1">
        <v>-3.1202407000000001</v>
      </c>
    </row>
    <row r="97" spans="3:15" ht="15.75">
      <c r="C97" s="2">
        <v>44762.700911921296</v>
      </c>
      <c r="D97" s="1">
        <v>9.9920220000000004</v>
      </c>
      <c r="E97" s="1">
        <v>1.331631</v>
      </c>
      <c r="F97" s="1">
        <v>0.75203615000000001</v>
      </c>
      <c r="G97" s="2"/>
      <c r="H97" s="1"/>
      <c r="I97" s="1"/>
      <c r="J97" s="1"/>
      <c r="L97" s="3">
        <v>44762.700904050929</v>
      </c>
      <c r="M97" s="1">
        <v>-10.145568000000001</v>
      </c>
      <c r="N97" s="1">
        <v>-1.9669002</v>
      </c>
      <c r="O97" s="1">
        <v>-2.8331019999999998</v>
      </c>
    </row>
    <row r="98" spans="3:15" ht="15.75">
      <c r="C98" s="2">
        <v>44762.70091216435</v>
      </c>
      <c r="D98" s="1">
        <v>9.9297509999999996</v>
      </c>
      <c r="E98" s="1">
        <v>1.4082716</v>
      </c>
      <c r="F98" s="1">
        <v>0.5891748</v>
      </c>
      <c r="G98" s="2"/>
      <c r="H98" s="1"/>
      <c r="I98" s="1"/>
      <c r="J98" s="1"/>
      <c r="L98" s="3">
        <v>44762.700904618054</v>
      </c>
      <c r="M98" s="1">
        <v>-10.045070000000001</v>
      </c>
      <c r="N98" s="1">
        <v>-1.8496519</v>
      </c>
      <c r="O98" s="1">
        <v>-2.5292134000000002</v>
      </c>
    </row>
    <row r="99" spans="3:15" ht="15.75">
      <c r="C99" s="2">
        <v>44762.700912384258</v>
      </c>
      <c r="D99" s="1">
        <v>10.197993</v>
      </c>
      <c r="E99" s="1">
        <v>1.5184424000000001</v>
      </c>
      <c r="F99" s="1">
        <v>0.6945557</v>
      </c>
      <c r="G99" s="2"/>
      <c r="H99" s="1"/>
      <c r="I99" s="1"/>
      <c r="J99" s="1"/>
      <c r="L99" s="3">
        <v>44762.700904641206</v>
      </c>
      <c r="M99" s="1">
        <v>-9.9637139999999995</v>
      </c>
      <c r="N99" s="1">
        <v>-1.7347964</v>
      </c>
      <c r="O99" s="1">
        <v>-2.201397</v>
      </c>
    </row>
    <row r="100" spans="3:15" ht="15.75">
      <c r="C100" s="2">
        <v>44762.700912627311</v>
      </c>
      <c r="D100" s="1">
        <v>10.346484999999999</v>
      </c>
      <c r="E100" s="1">
        <v>1.5615528000000001</v>
      </c>
      <c r="F100" s="1">
        <v>0.78077640000000004</v>
      </c>
      <c r="G100" s="2"/>
      <c r="H100" s="1"/>
      <c r="I100" s="1"/>
      <c r="J100" s="1"/>
      <c r="L100" s="3">
        <v>44762.700904652775</v>
      </c>
      <c r="M100" s="1">
        <v>-9.8727865000000001</v>
      </c>
      <c r="N100" s="1">
        <v>-1.6821543000000001</v>
      </c>
      <c r="O100" s="1">
        <v>-1.9645073</v>
      </c>
    </row>
    <row r="101" spans="3:15" ht="15.75">
      <c r="C101" s="2">
        <v>44762.700912858796</v>
      </c>
      <c r="D101" s="1">
        <v>10.265053999999999</v>
      </c>
      <c r="E101" s="1">
        <v>1.6525635999999999</v>
      </c>
      <c r="F101" s="1">
        <v>0.43589357000000001</v>
      </c>
      <c r="G101" s="2"/>
      <c r="H101" s="1"/>
      <c r="I101" s="1"/>
      <c r="J101" s="1"/>
      <c r="L101" s="3">
        <v>44762.700904652775</v>
      </c>
      <c r="M101" s="1">
        <v>-9.8177509999999995</v>
      </c>
      <c r="N101" s="1">
        <v>-1.8089739</v>
      </c>
      <c r="O101" s="1">
        <v>-1.7898312999999999</v>
      </c>
    </row>
    <row r="102" spans="3:15" ht="15.75">
      <c r="C102" s="2">
        <v>44762.700913078705</v>
      </c>
      <c r="D102" s="1">
        <v>10.011182</v>
      </c>
      <c r="E102" s="1">
        <v>1.5615528000000001</v>
      </c>
      <c r="F102" s="1">
        <v>0.38799319999999998</v>
      </c>
      <c r="G102" s="2"/>
      <c r="H102" s="1"/>
      <c r="I102" s="1"/>
      <c r="J102" s="1"/>
      <c r="L102" s="3">
        <v>44762.700905150465</v>
      </c>
      <c r="M102" s="1">
        <v>-9.6693960000000008</v>
      </c>
      <c r="N102" s="1">
        <v>-2.0673987999999999</v>
      </c>
      <c r="O102" s="1">
        <v>-1.6223338</v>
      </c>
    </row>
    <row r="103" spans="3:15" ht="15.75">
      <c r="C103" s="2">
        <v>44762.700913310182</v>
      </c>
      <c r="D103" s="1">
        <v>10.154883</v>
      </c>
      <c r="E103" s="1">
        <v>1.5950831000000001</v>
      </c>
      <c r="F103" s="1">
        <v>0.50774412999999996</v>
      </c>
      <c r="G103" s="2"/>
      <c r="H103" s="1"/>
      <c r="I103" s="1"/>
      <c r="J103" s="1"/>
      <c r="L103" s="3">
        <v>44762.700905150465</v>
      </c>
      <c r="M103" s="1">
        <v>-9.5162549999999992</v>
      </c>
      <c r="N103" s="1">
        <v>-2.3760729999999999</v>
      </c>
      <c r="O103" s="1">
        <v>-1.5385850000000001</v>
      </c>
    </row>
    <row r="104" spans="3:15" ht="15.75">
      <c r="C104" s="2">
        <v>44762.70091353009</v>
      </c>
      <c r="D104" s="1">
        <v>10.370435000000001</v>
      </c>
      <c r="E104" s="1">
        <v>1.7004638999999999</v>
      </c>
      <c r="F104" s="1">
        <v>0.60833495999999998</v>
      </c>
      <c r="G104" s="2"/>
      <c r="H104" s="1"/>
      <c r="I104" s="1"/>
      <c r="J104" s="1"/>
      <c r="L104" s="3">
        <v>44762.700905162033</v>
      </c>
      <c r="M104" s="1">
        <v>-9.4229354999999995</v>
      </c>
      <c r="N104" s="1">
        <v>-2.6727829999999999</v>
      </c>
      <c r="O104" s="1">
        <v>-1.5720844</v>
      </c>
    </row>
    <row r="105" spans="3:15" ht="15.75">
      <c r="C105" s="2">
        <v>44762.700913761575</v>
      </c>
      <c r="D105" s="1">
        <v>10.289004</v>
      </c>
      <c r="E105" s="1">
        <v>1.7244140999999999</v>
      </c>
      <c r="F105" s="1">
        <v>0.56522465</v>
      </c>
      <c r="G105" s="2"/>
      <c r="H105" s="1"/>
      <c r="I105" s="1"/>
      <c r="J105" s="1"/>
      <c r="L105" s="3">
        <v>44762.700905729165</v>
      </c>
      <c r="M105" s="1">
        <v>-9.3655080000000002</v>
      </c>
      <c r="N105" s="1">
        <v>-2.8402805</v>
      </c>
      <c r="O105" s="1">
        <v>-1.6725829999999999</v>
      </c>
    </row>
    <row r="106" spans="3:15" ht="15.75">
      <c r="C106" s="2">
        <v>44762.700913993052</v>
      </c>
      <c r="D106" s="1">
        <v>10.183623000000001</v>
      </c>
      <c r="E106" s="1">
        <v>1.7100439999999999</v>
      </c>
      <c r="F106" s="1">
        <v>0.35925296000000001</v>
      </c>
      <c r="G106" s="2"/>
      <c r="H106" s="1"/>
      <c r="I106" s="1"/>
      <c r="J106" s="1"/>
      <c r="L106" s="3">
        <v>44762.700905752317</v>
      </c>
      <c r="M106" s="1">
        <v>-9.3152589999999993</v>
      </c>
      <c r="N106" s="1">
        <v>-2.8857439999999999</v>
      </c>
      <c r="O106" s="1">
        <v>-1.7276180000000001</v>
      </c>
    </row>
    <row r="107" spans="3:15" ht="15.75">
      <c r="C107" s="2">
        <v>44762.700914236113</v>
      </c>
      <c r="D107" s="1">
        <v>10.212363</v>
      </c>
      <c r="E107" s="1">
        <v>1.7339941999999999</v>
      </c>
      <c r="F107" s="1">
        <v>0.41194338000000003</v>
      </c>
      <c r="G107" s="2"/>
      <c r="H107" s="1"/>
      <c r="I107" s="1"/>
      <c r="J107" s="1"/>
      <c r="L107" s="3">
        <v>44762.700905752317</v>
      </c>
      <c r="M107" s="1">
        <v>-9.2697939999999992</v>
      </c>
      <c r="N107" s="1">
        <v>-2.940779</v>
      </c>
      <c r="O107" s="1">
        <v>-1.7132609999999999</v>
      </c>
    </row>
    <row r="108" spans="3:15" ht="15.75">
      <c r="C108" s="2">
        <v>44762.700914456022</v>
      </c>
      <c r="D108" s="1">
        <v>10.197993</v>
      </c>
      <c r="E108" s="1">
        <v>1.6669337</v>
      </c>
      <c r="F108" s="1">
        <v>0.54127440000000004</v>
      </c>
      <c r="G108" s="2"/>
      <c r="H108" s="1"/>
      <c r="I108" s="1"/>
      <c r="J108" s="1"/>
      <c r="L108" s="3">
        <v>44762.700905787038</v>
      </c>
      <c r="M108" s="1">
        <v>-9.2099740000000008</v>
      </c>
      <c r="N108" s="1">
        <v>-3.0747770999999999</v>
      </c>
      <c r="O108" s="1">
        <v>-1.6271194</v>
      </c>
    </row>
    <row r="109" spans="3:15" ht="15.75">
      <c r="C109" s="2">
        <v>44762.700914733796</v>
      </c>
      <c r="D109" s="1">
        <v>10.212363</v>
      </c>
      <c r="E109" s="1">
        <v>1.6142433</v>
      </c>
      <c r="F109" s="1">
        <v>0.55564460000000004</v>
      </c>
      <c r="G109" s="2"/>
      <c r="H109" s="1"/>
      <c r="I109" s="1"/>
      <c r="J109" s="1"/>
      <c r="L109" s="3">
        <v>44762.700905798614</v>
      </c>
      <c r="M109" s="1">
        <v>-9.1501540000000006</v>
      </c>
      <c r="N109" s="1">
        <v>-3.1657042999999998</v>
      </c>
      <c r="O109" s="1">
        <v>-1.4931213999999999</v>
      </c>
    </row>
    <row r="110" spans="3:15" ht="15.75">
      <c r="C110" s="2">
        <v>44762.700914918983</v>
      </c>
      <c r="D110" s="1">
        <v>10.260263999999999</v>
      </c>
      <c r="E110" s="1">
        <v>1.6429834000000001</v>
      </c>
      <c r="F110" s="1">
        <v>0.48858400000000002</v>
      </c>
      <c r="G110" s="2"/>
      <c r="H110" s="1"/>
      <c r="I110" s="1"/>
      <c r="J110" s="1"/>
      <c r="L110" s="3">
        <v>44762.700906296297</v>
      </c>
      <c r="M110" s="1">
        <v>-9.1573320000000002</v>
      </c>
      <c r="N110" s="1">
        <v>-3.0771700000000002</v>
      </c>
      <c r="O110" s="1">
        <v>-1.4165509999999999</v>
      </c>
    </row>
    <row r="111" spans="3:15" ht="15.75">
      <c r="C111" s="2">
        <v>44762.700915150461</v>
      </c>
      <c r="D111" s="1">
        <v>10.236314</v>
      </c>
      <c r="E111" s="1">
        <v>1.6477735</v>
      </c>
      <c r="F111" s="1">
        <v>0.49337405000000001</v>
      </c>
      <c r="G111" s="2"/>
      <c r="H111" s="1"/>
      <c r="I111" s="1"/>
      <c r="J111" s="1"/>
      <c r="L111" s="3">
        <v>44762.700906319442</v>
      </c>
      <c r="M111" s="1">
        <v>-9.2506520000000005</v>
      </c>
      <c r="N111" s="1">
        <v>-2.8546374000000001</v>
      </c>
      <c r="O111" s="1">
        <v>-1.3112668000000001</v>
      </c>
    </row>
    <row r="112" spans="3:15" ht="15.75">
      <c r="C112" s="2">
        <v>44762.700915358793</v>
      </c>
      <c r="D112" s="1">
        <v>10.2315235</v>
      </c>
      <c r="E112" s="1">
        <v>1.6190332000000001</v>
      </c>
      <c r="F112" s="1">
        <v>0.52211430000000003</v>
      </c>
      <c r="G112" s="2"/>
      <c r="H112" s="1"/>
      <c r="I112" s="1"/>
      <c r="J112" s="1"/>
      <c r="L112" s="3">
        <v>44762.700906331018</v>
      </c>
      <c r="M112" s="1">
        <v>-9.3679009999999998</v>
      </c>
      <c r="N112" s="1">
        <v>-2.6105695</v>
      </c>
      <c r="O112" s="1">
        <v>-1.2155539</v>
      </c>
    </row>
    <row r="113" spans="3:15" ht="15.75">
      <c r="C113" s="2">
        <v>44762.700915590278</v>
      </c>
      <c r="D113" s="1">
        <v>10.241104</v>
      </c>
      <c r="E113" s="1">
        <v>1.6477735</v>
      </c>
      <c r="F113" s="1">
        <v>0.54606449999999995</v>
      </c>
      <c r="G113" s="2"/>
      <c r="H113" s="1"/>
      <c r="I113" s="1"/>
      <c r="J113" s="1"/>
      <c r="L113" s="3">
        <v>44762.700906342594</v>
      </c>
      <c r="M113" s="1">
        <v>-9.4540419999999994</v>
      </c>
      <c r="N113" s="1">
        <v>-2.4789642999999999</v>
      </c>
      <c r="O113" s="1">
        <v>-1.1365907</v>
      </c>
    </row>
    <row r="114" spans="3:15" ht="15.75">
      <c r="C114" s="2">
        <v>44762.700915891204</v>
      </c>
      <c r="D114" s="1">
        <v>10.226734</v>
      </c>
      <c r="E114" s="1">
        <v>1.6286134000000001</v>
      </c>
      <c r="F114" s="1">
        <v>0.53648439999999997</v>
      </c>
      <c r="G114" s="2"/>
      <c r="H114" s="1"/>
      <c r="I114" s="1"/>
      <c r="J114" s="1"/>
      <c r="L114" s="3">
        <v>44762.700906863429</v>
      </c>
      <c r="M114" s="1">
        <v>-9.4731850000000009</v>
      </c>
      <c r="N114" s="1">
        <v>-2.4454647999999999</v>
      </c>
      <c r="O114" s="1">
        <v>-1.0360921999999999</v>
      </c>
    </row>
    <row r="115" spans="3:15" ht="15.75">
      <c r="C115" s="2">
        <v>44762.700916041664</v>
      </c>
      <c r="D115" s="1">
        <v>10.197993</v>
      </c>
      <c r="E115" s="1">
        <v>1.5855030000000001</v>
      </c>
      <c r="F115" s="1">
        <v>0.53169434999999998</v>
      </c>
      <c r="G115" s="2"/>
      <c r="H115" s="1"/>
      <c r="I115" s="1"/>
      <c r="J115" s="1"/>
      <c r="L115" s="3">
        <v>44762.700906863429</v>
      </c>
      <c r="M115" s="1">
        <v>-9.4683989999999998</v>
      </c>
      <c r="N115" s="1">
        <v>-2.4215363999999999</v>
      </c>
      <c r="O115" s="1">
        <v>-0.95473622999999996</v>
      </c>
    </row>
    <row r="116" spans="3:15" ht="15.75">
      <c r="C116" s="2">
        <v>44762.700916273148</v>
      </c>
      <c r="D116" s="1">
        <v>10.221944000000001</v>
      </c>
      <c r="E116" s="1">
        <v>1.5998730999999999</v>
      </c>
      <c r="F116" s="1">
        <v>0.47900394000000002</v>
      </c>
      <c r="G116" s="2"/>
      <c r="H116" s="1"/>
      <c r="I116" s="1"/>
      <c r="J116" s="1"/>
      <c r="L116" s="3">
        <v>44762.700906863429</v>
      </c>
      <c r="M116" s="1">
        <v>-9.4325069999999993</v>
      </c>
      <c r="N116" s="1">
        <v>-2.2971097999999999</v>
      </c>
      <c r="O116" s="1">
        <v>-0.93320084000000003</v>
      </c>
    </row>
    <row r="117" spans="3:15" ht="15.75">
      <c r="C117" s="2">
        <v>44762.700916539354</v>
      </c>
      <c r="D117" s="1">
        <v>10.289004</v>
      </c>
      <c r="E117" s="1">
        <v>1.6238233</v>
      </c>
      <c r="F117" s="1">
        <v>0.47900394000000002</v>
      </c>
      <c r="G117" s="2"/>
      <c r="H117" s="1"/>
      <c r="I117" s="1"/>
      <c r="J117" s="1"/>
      <c r="L117" s="3">
        <v>44762.700907418985</v>
      </c>
      <c r="M117" s="1">
        <v>-9.4444710000000001</v>
      </c>
      <c r="N117" s="1">
        <v>-2.1702902000000002</v>
      </c>
      <c r="O117" s="1">
        <v>-0.89013003999999996</v>
      </c>
    </row>
    <row r="118" spans="3:15" ht="15.75">
      <c r="C118" s="2">
        <v>44762.700916724534</v>
      </c>
      <c r="D118" s="1">
        <v>10.308165000000001</v>
      </c>
      <c r="E118" s="1">
        <v>1.6669337</v>
      </c>
      <c r="F118" s="1">
        <v>0.54127440000000004</v>
      </c>
      <c r="G118" s="2"/>
      <c r="H118" s="1"/>
      <c r="I118" s="1"/>
      <c r="J118" s="1"/>
      <c r="L118" s="3">
        <v>44762.700907442129</v>
      </c>
      <c r="M118" s="1">
        <v>-9.4731850000000009</v>
      </c>
      <c r="N118" s="1">
        <v>-2.1774684999999998</v>
      </c>
      <c r="O118" s="1">
        <v>-0.92123670000000002</v>
      </c>
    </row>
    <row r="119" spans="3:15" ht="15.75">
      <c r="C119" s="2">
        <v>44762.70091699074</v>
      </c>
      <c r="D119" s="1">
        <v>10.197993</v>
      </c>
      <c r="E119" s="1">
        <v>1.6525635999999999</v>
      </c>
      <c r="F119" s="1">
        <v>0.51253420000000005</v>
      </c>
      <c r="G119" s="2"/>
      <c r="H119" s="1"/>
      <c r="I119" s="1"/>
      <c r="J119" s="1"/>
      <c r="L119" s="3">
        <v>44762.700907453705</v>
      </c>
      <c r="M119" s="1">
        <v>-9.5425769999999996</v>
      </c>
      <c r="N119" s="1">
        <v>-2.3090739999999998</v>
      </c>
      <c r="O119" s="1">
        <v>-0.97866445999999996</v>
      </c>
    </row>
    <row r="120" spans="3:15" ht="15.75">
      <c r="C120" s="2">
        <v>44762.700917187503</v>
      </c>
      <c r="D120" s="1">
        <v>10.154883</v>
      </c>
      <c r="E120" s="1">
        <v>1.6094531999999999</v>
      </c>
      <c r="F120" s="1">
        <v>0.43589357000000001</v>
      </c>
      <c r="G120" s="2"/>
      <c r="H120" s="1"/>
      <c r="I120" s="1"/>
      <c r="J120" s="1"/>
      <c r="L120" s="3">
        <v>44762.700907465274</v>
      </c>
      <c r="M120" s="1">
        <v>-9.5712910000000004</v>
      </c>
      <c r="N120" s="1">
        <v>-2.4502503999999998</v>
      </c>
      <c r="O120" s="1">
        <v>-1.0815558000000001</v>
      </c>
    </row>
    <row r="121" spans="3:15" ht="15.75">
      <c r="C121" s="2">
        <v>44762.700917418981</v>
      </c>
      <c r="D121" s="1">
        <v>10.202783999999999</v>
      </c>
      <c r="E121" s="1">
        <v>1.6429834000000001</v>
      </c>
      <c r="F121" s="1">
        <v>0.45984375</v>
      </c>
      <c r="G121" s="2"/>
      <c r="H121" s="1"/>
      <c r="I121" s="1"/>
      <c r="J121" s="1"/>
      <c r="L121" s="3">
        <v>44762.700907465274</v>
      </c>
      <c r="M121" s="1">
        <v>-9.5521480000000007</v>
      </c>
      <c r="N121" s="1">
        <v>-2.5794627999999999</v>
      </c>
      <c r="O121" s="1">
        <v>-1.1557333000000001</v>
      </c>
    </row>
    <row r="122" spans="3:15" ht="15.75">
      <c r="C122" s="2">
        <v>44762.700917662034</v>
      </c>
      <c r="D122" s="1">
        <v>10.260263999999999</v>
      </c>
      <c r="E122" s="1">
        <v>1.6238233</v>
      </c>
      <c r="F122" s="1">
        <v>0.54127440000000004</v>
      </c>
      <c r="G122" s="2"/>
      <c r="H122" s="1"/>
      <c r="I122" s="1"/>
      <c r="J122" s="1"/>
      <c r="L122" s="3">
        <v>44762.70090747685</v>
      </c>
      <c r="M122" s="1">
        <v>-9.523434</v>
      </c>
      <c r="N122" s="1">
        <v>-2.7038896000000001</v>
      </c>
      <c r="O122" s="1">
        <v>-1.2107682</v>
      </c>
    </row>
    <row r="123" spans="3:15" ht="15.75">
      <c r="C123" s="2">
        <v>44762.700917881943</v>
      </c>
      <c r="D123" s="1">
        <v>10.221944000000001</v>
      </c>
      <c r="E123" s="1">
        <v>1.5519727000000001</v>
      </c>
      <c r="F123" s="1">
        <v>0.50295409999999996</v>
      </c>
      <c r="G123" s="2"/>
      <c r="H123" s="1"/>
      <c r="I123" s="1"/>
      <c r="J123" s="1"/>
      <c r="L123" s="3">
        <v>44762.700907986109</v>
      </c>
      <c r="M123" s="1">
        <v>-9.4947199999999992</v>
      </c>
      <c r="N123" s="1">
        <v>-2.7900312</v>
      </c>
      <c r="O123" s="1">
        <v>-1.2658031999999999</v>
      </c>
    </row>
    <row r="124" spans="3:15" ht="15.75">
      <c r="C124" s="2">
        <v>44762.700918159724</v>
      </c>
      <c r="D124" s="1">
        <v>10.212363</v>
      </c>
      <c r="E124" s="1">
        <v>1.5998730999999999</v>
      </c>
      <c r="F124" s="1">
        <v>0.45505371999999999</v>
      </c>
      <c r="G124" s="2"/>
      <c r="H124" s="1"/>
      <c r="I124" s="1"/>
      <c r="J124" s="1"/>
      <c r="L124" s="3">
        <v>44762.700907997685</v>
      </c>
      <c r="M124" s="1">
        <v>-9.4325069999999993</v>
      </c>
      <c r="N124" s="1">
        <v>-2.8522446000000001</v>
      </c>
      <c r="O124" s="1">
        <v>-1.3112668000000001</v>
      </c>
    </row>
    <row r="125" spans="3:15" ht="15.75">
      <c r="C125" s="2">
        <v>44762.700918344904</v>
      </c>
      <c r="D125" s="1">
        <v>10.265053999999999</v>
      </c>
      <c r="E125" s="1">
        <v>1.6381935000000001</v>
      </c>
      <c r="F125" s="1">
        <v>0.38799319999999998</v>
      </c>
      <c r="G125" s="2"/>
      <c r="H125" s="1"/>
      <c r="I125" s="1"/>
      <c r="J125" s="1"/>
      <c r="L125" s="3">
        <v>44762.700907997685</v>
      </c>
      <c r="M125" s="1">
        <v>-9.3583300000000005</v>
      </c>
      <c r="N125" s="1">
        <v>-2.8546374000000001</v>
      </c>
      <c r="O125" s="1">
        <v>-1.3591232</v>
      </c>
    </row>
    <row r="126" spans="3:15" ht="15.75">
      <c r="C126" s="2">
        <v>44762.700918576389</v>
      </c>
      <c r="D126" s="1">
        <v>10.265053999999999</v>
      </c>
      <c r="E126" s="1">
        <v>1.6046631</v>
      </c>
      <c r="F126" s="1">
        <v>0.34488281999999998</v>
      </c>
      <c r="G126" s="2"/>
      <c r="H126" s="1"/>
      <c r="I126" s="1"/>
      <c r="J126" s="1"/>
      <c r="L126" s="3">
        <v>44762.700908009261</v>
      </c>
      <c r="M126" s="1">
        <v>-9.3032939999999993</v>
      </c>
      <c r="N126" s="1">
        <v>-2.7732812999999998</v>
      </c>
      <c r="O126" s="1">
        <v>-1.4045869</v>
      </c>
    </row>
    <row r="127" spans="3:15" ht="15.75">
      <c r="C127" s="2">
        <v>44762.700918784722</v>
      </c>
      <c r="D127" s="1">
        <v>10.284214</v>
      </c>
      <c r="E127" s="1">
        <v>1.575923</v>
      </c>
      <c r="F127" s="1">
        <v>0.29219240000000002</v>
      </c>
      <c r="G127" s="2"/>
      <c r="H127" s="1"/>
      <c r="I127" s="1"/>
      <c r="J127" s="1"/>
      <c r="L127" s="3">
        <v>44762.700908541665</v>
      </c>
      <c r="M127" s="1">
        <v>-9.293723</v>
      </c>
      <c r="N127" s="1">
        <v>-2.5100709999999999</v>
      </c>
      <c r="O127" s="1">
        <v>-1.4763714999999999</v>
      </c>
    </row>
    <row r="128" spans="3:15" ht="15.75">
      <c r="C128" s="2">
        <v>44762.700919016206</v>
      </c>
      <c r="D128" s="1">
        <v>10.346484999999999</v>
      </c>
      <c r="E128" s="1">
        <v>1.5807129</v>
      </c>
      <c r="F128" s="1">
        <v>0.38799319999999998</v>
      </c>
      <c r="G128" s="2"/>
      <c r="H128" s="1"/>
      <c r="I128" s="1"/>
      <c r="J128" s="1"/>
      <c r="L128" s="3">
        <v>44762.700908553241</v>
      </c>
      <c r="M128" s="1">
        <v>-9.3679009999999998</v>
      </c>
      <c r="N128" s="1">
        <v>-2.3114667</v>
      </c>
      <c r="O128" s="1">
        <v>-1.5720844</v>
      </c>
    </row>
    <row r="129" spans="3:15" ht="15.75">
      <c r="C129" s="2">
        <v>44762.700919247683</v>
      </c>
      <c r="D129" s="1">
        <v>10.375225</v>
      </c>
      <c r="E129" s="1">
        <v>1.590293</v>
      </c>
      <c r="F129" s="1">
        <v>0.45984375</v>
      </c>
      <c r="G129" s="2"/>
      <c r="H129" s="1"/>
      <c r="I129" s="1"/>
      <c r="J129" s="1"/>
      <c r="L129" s="3">
        <v>44762.700908564817</v>
      </c>
      <c r="M129" s="1">
        <v>-9.4444710000000001</v>
      </c>
      <c r="N129" s="1">
        <v>-2.3210380000000002</v>
      </c>
      <c r="O129" s="1">
        <v>-1.6007984</v>
      </c>
    </row>
    <row r="130" spans="3:15" ht="15.75">
      <c r="C130" s="2">
        <v>44762.700919502313</v>
      </c>
      <c r="D130" s="1">
        <v>10.403964999999999</v>
      </c>
      <c r="E130" s="1">
        <v>1.6477735</v>
      </c>
      <c r="F130" s="1">
        <v>0.45505371999999999</v>
      </c>
      <c r="G130" s="2"/>
      <c r="H130" s="1"/>
      <c r="I130" s="1"/>
      <c r="J130" s="1"/>
      <c r="L130" s="3">
        <v>44762.700908576386</v>
      </c>
      <c r="M130" s="1">
        <v>-9.4660060000000001</v>
      </c>
      <c r="N130" s="1">
        <v>-2.4335005000000001</v>
      </c>
      <c r="O130" s="1">
        <v>-1.5409778000000001</v>
      </c>
    </row>
    <row r="131" spans="3:15" ht="15.75">
      <c r="C131" s="2">
        <v>44762.700919710645</v>
      </c>
      <c r="D131" s="1">
        <v>10.317743999999999</v>
      </c>
      <c r="E131" s="1">
        <v>1.6046631</v>
      </c>
      <c r="F131" s="1">
        <v>0.41194338000000003</v>
      </c>
      <c r="G131" s="2"/>
      <c r="H131" s="1"/>
      <c r="I131" s="1"/>
      <c r="J131" s="1"/>
      <c r="L131" s="3">
        <v>44762.700908576386</v>
      </c>
      <c r="M131" s="1">
        <v>-9.4325069999999993</v>
      </c>
      <c r="N131" s="1">
        <v>-2.4789642999999999</v>
      </c>
      <c r="O131" s="1">
        <v>-1.4476576999999999</v>
      </c>
    </row>
    <row r="132" spans="3:15" ht="15.75">
      <c r="C132" s="2">
        <v>44762.700919907409</v>
      </c>
      <c r="D132" s="1">
        <v>10.145303</v>
      </c>
      <c r="E132" s="1">
        <v>1.4849121999999999</v>
      </c>
      <c r="F132" s="1">
        <v>0.52690433999999997</v>
      </c>
      <c r="G132" s="2"/>
      <c r="H132" s="1"/>
      <c r="I132" s="1"/>
      <c r="J132" s="1"/>
      <c r="L132" s="3">
        <v>44762.700908576386</v>
      </c>
      <c r="M132" s="1">
        <v>-9.3822569999999992</v>
      </c>
      <c r="N132" s="1">
        <v>-2.3808584000000002</v>
      </c>
      <c r="O132" s="1">
        <v>-1.2275180000000001</v>
      </c>
    </row>
    <row r="133" spans="3:15" ht="15.75">
      <c r="C133" s="2">
        <v>44762.700920173615</v>
      </c>
      <c r="D133" s="1">
        <v>10.102193</v>
      </c>
      <c r="E133" s="1">
        <v>1.4322218</v>
      </c>
      <c r="F133" s="1">
        <v>0.60354494999999997</v>
      </c>
      <c r="G133" s="2"/>
      <c r="H133" s="1"/>
      <c r="I133" s="1"/>
      <c r="J133" s="1"/>
      <c r="L133" s="3">
        <v>44762.700908587962</v>
      </c>
      <c r="M133" s="1">
        <v>-9.6574329999999993</v>
      </c>
      <c r="N133" s="1">
        <v>-2.1678972000000001</v>
      </c>
      <c r="O133" s="1">
        <v>-1.4069796999999999</v>
      </c>
    </row>
    <row r="134" spans="3:15" ht="15.75">
      <c r="C134" s="2">
        <v>44762.700920405092</v>
      </c>
      <c r="D134" s="1">
        <v>10.164463</v>
      </c>
      <c r="E134" s="1">
        <v>1.4465919</v>
      </c>
      <c r="F134" s="1">
        <v>0.53648439999999997</v>
      </c>
      <c r="G134" s="2"/>
      <c r="H134" s="1"/>
      <c r="I134" s="1"/>
      <c r="J134" s="1"/>
      <c r="L134" s="3">
        <v>44762.70090916667</v>
      </c>
      <c r="M134" s="1">
        <v>-9.7483599999999999</v>
      </c>
      <c r="N134" s="1">
        <v>-2.0626129999999998</v>
      </c>
      <c r="O134" s="1">
        <v>-1.4237294</v>
      </c>
    </row>
    <row r="135" spans="3:15" ht="15.75">
      <c r="C135" s="2">
        <v>44762.700920868054</v>
      </c>
      <c r="D135" s="1">
        <v>10.212363</v>
      </c>
      <c r="E135" s="1">
        <v>1.4130616</v>
      </c>
      <c r="F135" s="1">
        <v>0.49337405000000001</v>
      </c>
      <c r="G135" s="2"/>
      <c r="H135" s="1"/>
      <c r="I135" s="1"/>
      <c r="J135" s="1"/>
      <c r="L135" s="3">
        <v>44762.700909178238</v>
      </c>
      <c r="M135" s="1">
        <v>-9.6191469999999999</v>
      </c>
      <c r="N135" s="1">
        <v>-2.2779672</v>
      </c>
      <c r="O135" s="1">
        <v>-1.3280164999999999</v>
      </c>
    </row>
    <row r="136" spans="3:15" ht="15.75">
      <c r="C136" s="2">
        <v>44762.700920868054</v>
      </c>
      <c r="D136" s="1">
        <v>10.255474</v>
      </c>
      <c r="E136" s="1">
        <v>1.4418017999999999</v>
      </c>
      <c r="F136" s="1">
        <v>0.50774412999999996</v>
      </c>
      <c r="G136" s="2"/>
      <c r="H136" s="1"/>
      <c r="I136" s="1"/>
      <c r="J136" s="1"/>
      <c r="L136" s="3">
        <v>44762.700909189814</v>
      </c>
      <c r="M136" s="1">
        <v>-9.5425769999999996</v>
      </c>
      <c r="N136" s="1">
        <v>-2.3976082999999999</v>
      </c>
      <c r="O136" s="1">
        <v>-1.2227323999999999</v>
      </c>
    </row>
    <row r="137" spans="3:15" ht="15.75">
      <c r="C137" s="2">
        <v>44762.700921076386</v>
      </c>
      <c r="D137" s="1">
        <v>10.303374</v>
      </c>
      <c r="E137" s="1">
        <v>1.5663427999999999</v>
      </c>
      <c r="F137" s="1">
        <v>0.48379397000000002</v>
      </c>
      <c r="G137" s="2"/>
      <c r="H137" s="1"/>
      <c r="I137" s="1"/>
      <c r="J137" s="1"/>
      <c r="L137" s="3">
        <v>44762.700909236111</v>
      </c>
      <c r="M137" s="1">
        <v>-9.4683989999999998</v>
      </c>
      <c r="N137" s="1">
        <v>-2.4502503999999998</v>
      </c>
      <c r="O137" s="1">
        <v>-1.1557333000000001</v>
      </c>
    </row>
    <row r="138" spans="3:15" ht="15.75">
      <c r="C138" s="2">
        <v>44762.700921319447</v>
      </c>
      <c r="D138" s="1">
        <v>10.298584</v>
      </c>
      <c r="E138" s="1">
        <v>1.6621436000000001</v>
      </c>
      <c r="F138" s="1">
        <v>0.43589357000000001</v>
      </c>
      <c r="G138" s="2"/>
      <c r="H138" s="1"/>
      <c r="I138" s="1"/>
      <c r="J138" s="1"/>
      <c r="L138" s="3">
        <v>44762.700909247687</v>
      </c>
      <c r="M138" s="1">
        <v>-9.4851489999999998</v>
      </c>
      <c r="N138" s="1">
        <v>-2.4909284</v>
      </c>
      <c r="O138" s="1">
        <v>-1.0743773999999999</v>
      </c>
    </row>
    <row r="139" spans="3:15" ht="15.75">
      <c r="C139" s="2">
        <v>44762.700921527779</v>
      </c>
      <c r="D139" s="1">
        <v>10.250684</v>
      </c>
      <c r="E139" s="1">
        <v>1.6429834000000001</v>
      </c>
      <c r="F139" s="1">
        <v>0.32093263</v>
      </c>
      <c r="G139" s="2"/>
      <c r="H139" s="1"/>
      <c r="I139" s="1"/>
      <c r="J139" s="1"/>
      <c r="L139" s="3">
        <v>44762.700909305553</v>
      </c>
      <c r="M139" s="1">
        <v>-9.4588280000000005</v>
      </c>
      <c r="N139" s="1">
        <v>-2.5292134000000002</v>
      </c>
      <c r="O139" s="1">
        <v>-0.99541420000000003</v>
      </c>
    </row>
    <row r="140" spans="3:15" ht="15.75">
      <c r="C140" s="2">
        <v>44762.700921793985</v>
      </c>
      <c r="D140" s="1">
        <v>10.221944000000001</v>
      </c>
      <c r="E140" s="1">
        <v>1.6094531999999999</v>
      </c>
      <c r="F140" s="1">
        <v>0.25866212999999999</v>
      </c>
      <c r="G140" s="2"/>
      <c r="H140" s="1"/>
      <c r="I140" s="1"/>
      <c r="J140" s="1"/>
      <c r="L140" s="3">
        <v>44762.70090935185</v>
      </c>
      <c r="M140" s="1">
        <v>-9.3822569999999992</v>
      </c>
      <c r="N140" s="1">
        <v>-2.6225336000000001</v>
      </c>
      <c r="O140" s="1">
        <v>-1.1724831</v>
      </c>
    </row>
    <row r="141" spans="3:15" ht="15.75">
      <c r="C141" s="2">
        <v>44762.700922037038</v>
      </c>
      <c r="D141" s="1">
        <v>10.236314</v>
      </c>
      <c r="E141" s="1">
        <v>1.5998730999999999</v>
      </c>
      <c r="F141" s="1">
        <v>0.35925296000000001</v>
      </c>
      <c r="G141" s="2"/>
      <c r="H141" s="1"/>
      <c r="I141" s="1"/>
      <c r="J141" s="1"/>
      <c r="L141" s="3">
        <v>44762.700909398147</v>
      </c>
      <c r="M141" s="1">
        <v>-9.2578309999999995</v>
      </c>
      <c r="N141" s="1">
        <v>-2.5268207</v>
      </c>
      <c r="O141" s="1">
        <v>-1.0911272000000001</v>
      </c>
    </row>
    <row r="142" spans="3:15" ht="15.75">
      <c r="C142" s="2">
        <v>44762.700922256947</v>
      </c>
      <c r="D142" s="1">
        <v>10.245894</v>
      </c>
      <c r="E142" s="1">
        <v>1.5567628</v>
      </c>
      <c r="F142" s="1">
        <v>0.46463381999999998</v>
      </c>
      <c r="G142" s="2"/>
      <c r="H142" s="1"/>
      <c r="I142" s="1"/>
      <c r="J142" s="1"/>
      <c r="L142" s="3">
        <v>44762.700909409723</v>
      </c>
      <c r="M142" s="1">
        <v>-9.1740820000000003</v>
      </c>
      <c r="N142" s="1">
        <v>-2.5818555000000001</v>
      </c>
      <c r="O142" s="1">
        <v>-1.0193424</v>
      </c>
    </row>
    <row r="143" spans="3:15" ht="15.75">
      <c r="C143" s="2">
        <v>44762.700922476855</v>
      </c>
      <c r="D143" s="1">
        <v>10.241104</v>
      </c>
      <c r="E143" s="1">
        <v>1.575923</v>
      </c>
      <c r="F143" s="1">
        <v>0.42152345000000002</v>
      </c>
      <c r="G143" s="2"/>
      <c r="H143" s="1"/>
      <c r="I143" s="1"/>
      <c r="J143" s="1"/>
      <c r="L143" s="3">
        <v>44762.700909421299</v>
      </c>
      <c r="M143" s="1">
        <v>-9.3009009999999996</v>
      </c>
      <c r="N143" s="1">
        <v>-2.3521447000000002</v>
      </c>
      <c r="O143" s="1">
        <v>-1.1509476999999999</v>
      </c>
    </row>
    <row r="144" spans="3:15" ht="15.75">
      <c r="C144" s="2">
        <v>44762.700922685188</v>
      </c>
      <c r="D144" s="1">
        <v>10.236314</v>
      </c>
      <c r="E144" s="1">
        <v>1.5711329000000001</v>
      </c>
      <c r="F144" s="1">
        <v>0.36883304</v>
      </c>
      <c r="G144" s="2"/>
      <c r="H144" s="1"/>
      <c r="I144" s="1"/>
      <c r="J144" s="1"/>
      <c r="L144" s="3">
        <v>44762.700909421299</v>
      </c>
      <c r="M144" s="1">
        <v>-9.4444710000000001</v>
      </c>
      <c r="N144" s="1">
        <v>-2.1870398999999998</v>
      </c>
      <c r="O144" s="1">
        <v>-1.3375878000000001</v>
      </c>
    </row>
    <row r="145" spans="3:15" ht="15.75">
      <c r="C145" s="2">
        <v>44762.700922928241</v>
      </c>
      <c r="D145" s="1">
        <v>10.279425</v>
      </c>
      <c r="E145" s="1">
        <v>1.5471827</v>
      </c>
      <c r="F145" s="1">
        <v>0.41194338000000003</v>
      </c>
      <c r="G145" s="2"/>
      <c r="H145" s="1"/>
      <c r="I145" s="1"/>
      <c r="J145" s="1"/>
      <c r="L145" s="3">
        <v>44762.700909444444</v>
      </c>
      <c r="M145" s="1">
        <v>-9.6765749999999997</v>
      </c>
      <c r="N145" s="1">
        <v>-1.8951155</v>
      </c>
      <c r="O145" s="1">
        <v>-1.3902300000000001</v>
      </c>
    </row>
    <row r="146" spans="3:15" ht="15.75">
      <c r="C146" s="2">
        <v>44762.700923194447</v>
      </c>
      <c r="D146" s="1">
        <v>10.289004</v>
      </c>
      <c r="E146" s="1">
        <v>1.5615528000000001</v>
      </c>
      <c r="F146" s="1">
        <v>0.45984375</v>
      </c>
      <c r="G146" s="2"/>
      <c r="H146" s="1"/>
      <c r="I146" s="1"/>
      <c r="J146" s="1"/>
      <c r="L146" s="3">
        <v>44762.70090945602</v>
      </c>
      <c r="M146" s="1">
        <v>-9.987641</v>
      </c>
      <c r="N146" s="1">
        <v>-1.8520447</v>
      </c>
      <c r="O146" s="1">
        <v>-1.3950156</v>
      </c>
    </row>
    <row r="147" spans="3:15" ht="15.75">
      <c r="C147" s="2">
        <v>44762.700923414355</v>
      </c>
      <c r="D147" s="1">
        <v>10.236314</v>
      </c>
      <c r="E147" s="1">
        <v>1.6046631</v>
      </c>
      <c r="F147" s="1">
        <v>0.38799319999999998</v>
      </c>
      <c r="G147" s="2"/>
      <c r="H147" s="1"/>
      <c r="I147" s="1"/>
      <c r="J147" s="1"/>
      <c r="L147" s="3">
        <v>44762.700909467596</v>
      </c>
      <c r="M147" s="1">
        <v>-9.887143</v>
      </c>
      <c r="N147" s="1">
        <v>-2.3353948999999998</v>
      </c>
      <c r="O147" s="1">
        <v>-1.4237294</v>
      </c>
    </row>
    <row r="148" spans="3:15" ht="15.75">
      <c r="C148" s="2">
        <v>44762.700923611112</v>
      </c>
      <c r="D148" s="1">
        <v>10.221944000000001</v>
      </c>
      <c r="E148" s="1">
        <v>1.6094531999999999</v>
      </c>
      <c r="F148" s="1">
        <v>0.32572266</v>
      </c>
      <c r="G148" s="2"/>
      <c r="H148" s="1"/>
      <c r="I148" s="1"/>
      <c r="J148" s="1"/>
      <c r="L148" s="3">
        <v>44762.700909479165</v>
      </c>
      <c r="M148" s="1">
        <v>-9.8321085000000004</v>
      </c>
      <c r="N148" s="1">
        <v>-2.940779</v>
      </c>
      <c r="O148" s="1">
        <v>-1.3854443000000001</v>
      </c>
    </row>
    <row r="149" spans="3:15" ht="15.75">
      <c r="C149" s="2">
        <v>44762.700923854165</v>
      </c>
      <c r="D149" s="1">
        <v>10.221944000000001</v>
      </c>
      <c r="E149" s="1">
        <v>1.6094531999999999</v>
      </c>
      <c r="F149" s="1">
        <v>0.34488281999999998</v>
      </c>
      <c r="G149" s="2"/>
      <c r="H149" s="1"/>
      <c r="I149" s="1"/>
      <c r="J149" s="1"/>
      <c r="L149" s="3">
        <v>44762.700909490741</v>
      </c>
      <c r="M149" s="1">
        <v>-9.7100740000000005</v>
      </c>
      <c r="N149" s="1">
        <v>-3.2925238999999999</v>
      </c>
      <c r="O149" s="1">
        <v>-1.2514462</v>
      </c>
    </row>
    <row r="150" spans="3:15" ht="15.75">
      <c r="C150" s="2">
        <v>44762.700924108794</v>
      </c>
      <c r="D150" s="1">
        <v>10.241104</v>
      </c>
      <c r="E150" s="1">
        <v>1.5998730999999999</v>
      </c>
      <c r="F150" s="1">
        <v>0.43589357000000001</v>
      </c>
      <c r="G150" s="2"/>
      <c r="H150" s="1"/>
      <c r="I150" s="1"/>
      <c r="J150" s="1"/>
      <c r="L150" s="3">
        <v>44762.700909490741</v>
      </c>
      <c r="M150" s="1">
        <v>-9.4085789999999996</v>
      </c>
      <c r="N150" s="1">
        <v>-3.3092736999999999</v>
      </c>
      <c r="O150" s="1">
        <v>-0.99302137000000001</v>
      </c>
    </row>
    <row r="151" spans="3:15" ht="15.75">
      <c r="C151" s="2">
        <v>44762.700924351855</v>
      </c>
      <c r="D151" s="1">
        <v>10.2315235</v>
      </c>
      <c r="E151" s="1">
        <v>1.5855030000000001</v>
      </c>
      <c r="F151" s="1">
        <v>0.47421390000000002</v>
      </c>
      <c r="G151" s="2"/>
      <c r="H151" s="1"/>
      <c r="I151" s="1"/>
      <c r="J151" s="1"/>
      <c r="L151" s="3">
        <v>44762.700909652776</v>
      </c>
      <c r="M151" s="1">
        <v>-9.2171529999999997</v>
      </c>
      <c r="N151" s="1">
        <v>-3.0819557</v>
      </c>
      <c r="O151" s="1">
        <v>-0.76091759999999997</v>
      </c>
    </row>
    <row r="152" spans="3:15" ht="15.75">
      <c r="C152" s="2">
        <v>44762.700924560188</v>
      </c>
      <c r="D152" s="1">
        <v>10.260263999999999</v>
      </c>
      <c r="E152" s="1">
        <v>1.6046631</v>
      </c>
      <c r="F152" s="1">
        <v>0.44068360000000001</v>
      </c>
      <c r="G152" s="2"/>
      <c r="H152" s="1"/>
      <c r="I152" s="1"/>
      <c r="J152" s="1"/>
      <c r="L152" s="3">
        <v>44762.700909687497</v>
      </c>
      <c r="M152" s="1">
        <v>-9.1621179999999995</v>
      </c>
      <c r="N152" s="1">
        <v>-2.6057839999999999</v>
      </c>
      <c r="O152" s="1">
        <v>-0.87338024000000003</v>
      </c>
    </row>
    <row r="153" spans="3:15" ht="15.75">
      <c r="C153" s="2">
        <v>44762.700924756944</v>
      </c>
      <c r="D153" s="1">
        <v>10.289004</v>
      </c>
      <c r="E153" s="1">
        <v>1.6094531999999999</v>
      </c>
      <c r="F153" s="1">
        <v>0.3784131</v>
      </c>
      <c r="G153" s="2"/>
      <c r="H153" s="1"/>
      <c r="I153" s="1"/>
      <c r="J153" s="1"/>
      <c r="L153" s="3">
        <v>44762.700910231484</v>
      </c>
      <c r="M153" s="1">
        <v>-9.1381890000000006</v>
      </c>
      <c r="N153" s="1">
        <v>-2.333002</v>
      </c>
      <c r="O153" s="1">
        <v>-1.174876</v>
      </c>
    </row>
    <row r="154" spans="3:15" ht="15.75">
      <c r="C154" s="2">
        <v>44762.700924965276</v>
      </c>
      <c r="D154" s="1">
        <v>10.241104</v>
      </c>
      <c r="E154" s="1">
        <v>1.5998730999999999</v>
      </c>
      <c r="F154" s="1">
        <v>0.34009277999999998</v>
      </c>
      <c r="G154" s="2"/>
      <c r="H154" s="1"/>
      <c r="I154" s="1"/>
      <c r="J154" s="1"/>
      <c r="L154" s="3">
        <v>44762.700910254629</v>
      </c>
      <c r="M154" s="1">
        <v>-9.1477609999999991</v>
      </c>
      <c r="N154" s="1">
        <v>-2.1942184</v>
      </c>
      <c r="O154" s="1">
        <v>-1.4452649</v>
      </c>
    </row>
    <row r="155" spans="3:15" ht="15.75">
      <c r="C155" s="2">
        <v>44762.700925243058</v>
      </c>
      <c r="D155" s="1">
        <v>10.250684</v>
      </c>
      <c r="E155" s="1">
        <v>1.5807129</v>
      </c>
      <c r="F155" s="1">
        <v>0.43110353000000001</v>
      </c>
      <c r="G155" s="2"/>
      <c r="H155" s="1"/>
      <c r="I155" s="1"/>
      <c r="J155" s="1"/>
      <c r="L155" s="3">
        <v>44762.700910254629</v>
      </c>
      <c r="M155" s="1">
        <v>-9.3320080000000001</v>
      </c>
      <c r="N155" s="1">
        <v>-1.9190438000000001</v>
      </c>
      <c r="O155" s="1">
        <v>-1.6917256000000001</v>
      </c>
    </row>
    <row r="156" spans="3:15" ht="15.75">
      <c r="C156" s="2">
        <v>44762.700925439814</v>
      </c>
      <c r="D156" s="1">
        <v>10.274634000000001</v>
      </c>
      <c r="E156" s="1">
        <v>1.5376027000000001</v>
      </c>
      <c r="F156" s="1">
        <v>0.46942386000000003</v>
      </c>
      <c r="G156" s="2"/>
      <c r="H156" s="1"/>
      <c r="I156" s="1"/>
      <c r="J156" s="1"/>
      <c r="L156" s="3">
        <v>44762.700910833337</v>
      </c>
      <c r="M156" s="1">
        <v>-9.4995060000000002</v>
      </c>
      <c r="N156" s="1">
        <v>-1.7443677</v>
      </c>
      <c r="O156" s="1">
        <v>-1.6486548000000001</v>
      </c>
    </row>
    <row r="157" spans="3:15" ht="15.75">
      <c r="C157" s="2">
        <v>44762.700925671299</v>
      </c>
      <c r="D157" s="1">
        <v>10.279425</v>
      </c>
      <c r="E157" s="1">
        <v>1.5615528000000001</v>
      </c>
      <c r="F157" s="1">
        <v>0.43589357000000001</v>
      </c>
      <c r="G157" s="2"/>
      <c r="H157" s="1"/>
      <c r="I157" s="1"/>
      <c r="J157" s="1"/>
      <c r="L157" s="3">
        <v>44762.700910844906</v>
      </c>
      <c r="M157" s="1">
        <v>-9.5545410000000004</v>
      </c>
      <c r="N157" s="1">
        <v>-1.9980069</v>
      </c>
      <c r="O157" s="1">
        <v>-1.5481563</v>
      </c>
    </row>
    <row r="158" spans="3:15" ht="15.75">
      <c r="C158" s="2">
        <v>44762.700925914352</v>
      </c>
      <c r="D158" s="1">
        <v>10.269844000000001</v>
      </c>
      <c r="E158" s="1">
        <v>1.5998730999999999</v>
      </c>
      <c r="F158" s="1">
        <v>0.32572266</v>
      </c>
      <c r="G158" s="2"/>
      <c r="H158" s="1"/>
      <c r="I158" s="1"/>
      <c r="J158" s="1"/>
      <c r="L158" s="3">
        <v>44762.700911377317</v>
      </c>
      <c r="M158" s="1">
        <v>-9.6550399999999996</v>
      </c>
      <c r="N158" s="1">
        <v>-2.2037897000000002</v>
      </c>
      <c r="O158" s="1">
        <v>-1.3567305000000001</v>
      </c>
    </row>
    <row r="159" spans="3:15" ht="15.75">
      <c r="C159" s="2">
        <v>44762.700926087964</v>
      </c>
      <c r="D159" s="1">
        <v>10.269844000000001</v>
      </c>
      <c r="E159" s="1">
        <v>1.5855030000000001</v>
      </c>
      <c r="F159" s="1">
        <v>0.30177248000000001</v>
      </c>
      <c r="G159" s="2"/>
      <c r="H159" s="1"/>
      <c r="I159" s="1"/>
      <c r="J159" s="1"/>
      <c r="L159" s="3">
        <v>44762.700911412037</v>
      </c>
      <c r="M159" s="1">
        <v>-9.6885390000000005</v>
      </c>
      <c r="N159" s="1">
        <v>-2.4454647999999999</v>
      </c>
      <c r="O159" s="1">
        <v>-1.1964113999999999</v>
      </c>
    </row>
    <row r="160" spans="3:15" ht="15.75">
      <c r="C160" s="2">
        <v>44762.700926458332</v>
      </c>
      <c r="D160" s="1">
        <v>10.217154000000001</v>
      </c>
      <c r="E160" s="1">
        <v>1.5711329000000001</v>
      </c>
      <c r="F160" s="1">
        <v>0.43589357000000001</v>
      </c>
      <c r="G160" s="2"/>
      <c r="H160" s="1"/>
      <c r="I160" s="1"/>
      <c r="J160" s="1"/>
      <c r="L160" s="3">
        <v>44762.700911412037</v>
      </c>
      <c r="M160" s="1">
        <v>-9.5617190000000001</v>
      </c>
      <c r="N160" s="1">
        <v>-2.6273192999999999</v>
      </c>
      <c r="O160" s="1">
        <v>-0.91645109999999996</v>
      </c>
    </row>
    <row r="161" spans="3:15" ht="15.75">
      <c r="C161" s="2">
        <v>44762.700926574071</v>
      </c>
      <c r="D161" s="1">
        <v>10.207573999999999</v>
      </c>
      <c r="E161" s="1">
        <v>1.5807129</v>
      </c>
      <c r="F161" s="1">
        <v>0.45505371999999999</v>
      </c>
      <c r="G161" s="2"/>
      <c r="H161" s="1"/>
      <c r="I161" s="1"/>
      <c r="J161" s="1"/>
      <c r="L161" s="3">
        <v>44762.700911956017</v>
      </c>
      <c r="M161" s="1">
        <v>-9.3128650000000004</v>
      </c>
      <c r="N161" s="1">
        <v>-2.5794627999999999</v>
      </c>
      <c r="O161" s="1">
        <v>-0.75613195</v>
      </c>
    </row>
    <row r="162" spans="3:15" ht="15.75">
      <c r="C162" s="2">
        <v>44762.700926805555</v>
      </c>
      <c r="D162" s="1">
        <v>10.241104</v>
      </c>
      <c r="E162" s="1">
        <v>1.6190332000000001</v>
      </c>
      <c r="F162" s="1">
        <v>0.34009277999999998</v>
      </c>
      <c r="G162" s="2"/>
      <c r="H162" s="1"/>
      <c r="I162" s="1"/>
      <c r="J162" s="1"/>
      <c r="L162" s="3">
        <v>44762.700911967593</v>
      </c>
      <c r="M162" s="1">
        <v>-9.1860470000000003</v>
      </c>
      <c r="N162" s="1">
        <v>-2.4263222</v>
      </c>
      <c r="O162" s="1">
        <v>-0.8135597</v>
      </c>
    </row>
    <row r="163" spans="3:15" ht="15.75">
      <c r="C163" s="2">
        <v>44762.700927002312</v>
      </c>
      <c r="D163" s="1">
        <v>10.269844000000001</v>
      </c>
      <c r="E163" s="1">
        <v>1.6094531999999999</v>
      </c>
      <c r="F163" s="1">
        <v>0.29698244000000001</v>
      </c>
      <c r="G163" s="2"/>
      <c r="H163" s="1"/>
      <c r="I163" s="1"/>
      <c r="J163" s="1"/>
      <c r="L163" s="3">
        <v>44762.700912511573</v>
      </c>
      <c r="M163" s="1">
        <v>-9.1190470000000001</v>
      </c>
      <c r="N163" s="1">
        <v>-2.0315064999999999</v>
      </c>
      <c r="O163" s="1">
        <v>-0.91166544000000005</v>
      </c>
    </row>
    <row r="164" spans="3:15" ht="15.75">
      <c r="C164" s="2">
        <v>44762.700927245372</v>
      </c>
      <c r="D164" s="1">
        <v>10.293794999999999</v>
      </c>
      <c r="E164" s="1">
        <v>1.5711329000000001</v>
      </c>
      <c r="F164" s="1">
        <v>0.38320314999999999</v>
      </c>
      <c r="G164" s="2"/>
      <c r="H164" s="1"/>
      <c r="I164" s="1"/>
      <c r="J164" s="1"/>
      <c r="L164" s="3">
        <v>44762.700912523149</v>
      </c>
      <c r="M164" s="1">
        <v>-9.2650089999999992</v>
      </c>
      <c r="N164" s="1">
        <v>-1.9214365</v>
      </c>
      <c r="O164" s="1">
        <v>-1.1294123</v>
      </c>
    </row>
    <row r="165" spans="3:15" ht="15.75">
      <c r="C165" s="2">
        <v>44762.700927500002</v>
      </c>
      <c r="D165" s="1">
        <v>10.250684</v>
      </c>
      <c r="E165" s="1">
        <v>1.5471827</v>
      </c>
      <c r="F165" s="1">
        <v>0.51253420000000005</v>
      </c>
      <c r="G165" s="2"/>
      <c r="H165" s="1"/>
      <c r="I165" s="1"/>
      <c r="J165" s="1"/>
      <c r="L165" s="3">
        <v>44762.700913043984</v>
      </c>
      <c r="M165" s="1">
        <v>-9.5353984999999994</v>
      </c>
      <c r="N165" s="1">
        <v>-1.8065811000000001</v>
      </c>
      <c r="O165" s="1">
        <v>-1.4596218000000001</v>
      </c>
    </row>
    <row r="166" spans="3:15" ht="15.75">
      <c r="C166" s="2">
        <v>44762.700927708334</v>
      </c>
      <c r="D166" s="1">
        <v>10.217154000000001</v>
      </c>
      <c r="E166" s="1">
        <v>1.5040723</v>
      </c>
      <c r="F166" s="1">
        <v>0.45984375</v>
      </c>
      <c r="G166" s="2"/>
      <c r="H166" s="1"/>
      <c r="I166" s="1"/>
      <c r="J166" s="1"/>
      <c r="L166" s="3">
        <v>44762.700913078705</v>
      </c>
      <c r="M166" s="1">
        <v>-9.6358969999999999</v>
      </c>
      <c r="N166" s="1">
        <v>-1.7898312999999999</v>
      </c>
      <c r="O166" s="1">
        <v>-1.6486548000000001</v>
      </c>
    </row>
    <row r="167" spans="3:15" ht="15.75">
      <c r="C167" s="2">
        <v>44762.700927997685</v>
      </c>
      <c r="D167" s="1">
        <v>10.260263999999999</v>
      </c>
      <c r="E167" s="1">
        <v>1.5376027000000001</v>
      </c>
      <c r="F167" s="1">
        <v>0.35925296000000001</v>
      </c>
      <c r="G167" s="2"/>
      <c r="H167" s="1"/>
      <c r="I167" s="1"/>
      <c r="J167" s="1"/>
      <c r="L167" s="3">
        <v>44762.700913101849</v>
      </c>
      <c r="M167" s="1">
        <v>-9.4875419999999995</v>
      </c>
      <c r="N167" s="1">
        <v>-1.8161522999999999</v>
      </c>
      <c r="O167" s="1">
        <v>-1.3495519</v>
      </c>
    </row>
    <row r="168" spans="3:15" ht="15.75">
      <c r="C168" s="2">
        <v>44762.700928171296</v>
      </c>
      <c r="D168" s="1">
        <v>10.336905</v>
      </c>
      <c r="E168" s="1">
        <v>1.6046631</v>
      </c>
      <c r="F168" s="1">
        <v>0.33530273999999999</v>
      </c>
      <c r="G168" s="2"/>
      <c r="H168" s="1"/>
      <c r="I168" s="1"/>
      <c r="J168" s="1"/>
      <c r="L168" s="3">
        <v>44762.700913668981</v>
      </c>
      <c r="M168" s="1">
        <v>-9.6837529999999994</v>
      </c>
      <c r="N168" s="1">
        <v>-2.2612174</v>
      </c>
      <c r="O168" s="1">
        <v>-1.3160524</v>
      </c>
    </row>
    <row r="169" spans="3:15" ht="15.75">
      <c r="C169" s="2">
        <v>44762.700928425926</v>
      </c>
      <c r="D169" s="1">
        <v>10.341695</v>
      </c>
      <c r="E169" s="1">
        <v>1.5950831000000001</v>
      </c>
      <c r="F169" s="1">
        <v>0.3784131</v>
      </c>
      <c r="G169" s="2"/>
      <c r="H169" s="1"/>
      <c r="I169" s="1"/>
      <c r="J169" s="1"/>
      <c r="L169" s="3">
        <v>44762.700913692126</v>
      </c>
      <c r="M169" s="1">
        <v>-9.5736840000000001</v>
      </c>
      <c r="N169" s="1">
        <v>-2.5459632999999999</v>
      </c>
      <c r="O169" s="1">
        <v>-0.94277215000000003</v>
      </c>
    </row>
    <row r="170" spans="3:15" ht="15.75">
      <c r="C170" s="2">
        <v>44762.700928668979</v>
      </c>
      <c r="D170" s="1">
        <v>10.303374</v>
      </c>
      <c r="E170" s="1">
        <v>1.5855030000000001</v>
      </c>
      <c r="F170" s="1">
        <v>0.38799319999999998</v>
      </c>
      <c r="G170" s="2"/>
      <c r="H170" s="1"/>
      <c r="I170" s="1"/>
      <c r="J170" s="1"/>
      <c r="L170" s="3">
        <v>44762.700914212961</v>
      </c>
      <c r="M170" s="1">
        <v>-9.4014009999999999</v>
      </c>
      <c r="N170" s="1">
        <v>-2.6273192999999999</v>
      </c>
      <c r="O170" s="1">
        <v>-0.73220370000000001</v>
      </c>
    </row>
    <row r="171" spans="3:15" ht="15.75">
      <c r="C171" s="2">
        <v>44762.700928888888</v>
      </c>
      <c r="D171" s="1">
        <v>10.236314</v>
      </c>
      <c r="E171" s="1">
        <v>1.5471827</v>
      </c>
      <c r="F171" s="1">
        <v>0.44068360000000001</v>
      </c>
      <c r="G171" s="2"/>
      <c r="H171" s="1"/>
      <c r="I171" s="1"/>
      <c r="J171" s="1"/>
      <c r="L171" s="3">
        <v>44762.700914236113</v>
      </c>
      <c r="M171" s="1">
        <v>-9.3056870000000007</v>
      </c>
      <c r="N171" s="1">
        <v>-2.8689941999999999</v>
      </c>
      <c r="O171" s="1">
        <v>-0.77048890000000003</v>
      </c>
    </row>
    <row r="172" spans="3:15" ht="15.75">
      <c r="C172" s="2">
        <v>44762.700929120372</v>
      </c>
      <c r="D172" s="1">
        <v>10.202783999999999</v>
      </c>
      <c r="E172" s="1">
        <v>1.5567628</v>
      </c>
      <c r="F172" s="1">
        <v>0.4981641</v>
      </c>
      <c r="G172" s="2"/>
      <c r="H172" s="1"/>
      <c r="I172" s="1"/>
      <c r="J172" s="1"/>
      <c r="L172" s="3">
        <v>44762.700914247682</v>
      </c>
      <c r="M172" s="1">
        <v>-9.4253280000000004</v>
      </c>
      <c r="N172" s="1">
        <v>-2.9718857000000001</v>
      </c>
      <c r="O172" s="1">
        <v>-1.2658031999999999</v>
      </c>
    </row>
    <row r="173" spans="3:15" ht="15.75">
      <c r="C173" s="2">
        <v>44762.700929328705</v>
      </c>
      <c r="D173" s="1">
        <v>10.174044</v>
      </c>
      <c r="E173" s="1">
        <v>1.5280225000000001</v>
      </c>
      <c r="F173" s="1">
        <v>0.42152345000000002</v>
      </c>
      <c r="G173" s="2"/>
      <c r="H173" s="1"/>
      <c r="I173" s="1"/>
      <c r="J173" s="1"/>
      <c r="L173" s="3">
        <v>44762.700914756948</v>
      </c>
      <c r="M173" s="1">
        <v>-9.4181500000000007</v>
      </c>
      <c r="N173" s="1">
        <v>-2.8354948000000002</v>
      </c>
      <c r="O173" s="1">
        <v>-1.1676974</v>
      </c>
    </row>
    <row r="174" spans="3:15" ht="15.75">
      <c r="C174" s="2">
        <v>44762.700929629631</v>
      </c>
      <c r="D174" s="1">
        <v>10.197993</v>
      </c>
      <c r="E174" s="1">
        <v>1.4897022</v>
      </c>
      <c r="F174" s="1">
        <v>0.43110353000000001</v>
      </c>
      <c r="G174" s="2"/>
      <c r="H174" s="1"/>
      <c r="I174" s="1"/>
      <c r="J174" s="1"/>
      <c r="L174" s="3">
        <v>44762.700914768517</v>
      </c>
      <c r="M174" s="1">
        <v>-9.5162549999999992</v>
      </c>
      <c r="N174" s="1">
        <v>-2.9240293999999998</v>
      </c>
      <c r="O174" s="1">
        <v>-0.95952190000000004</v>
      </c>
    </row>
    <row r="175" spans="3:15" ht="15.75">
      <c r="C175" s="2">
        <v>44762.700929814811</v>
      </c>
      <c r="D175" s="1">
        <v>10.255474</v>
      </c>
      <c r="E175" s="1">
        <v>1.5088623999999999</v>
      </c>
      <c r="F175" s="1">
        <v>0.43110353000000001</v>
      </c>
      <c r="G175" s="2"/>
      <c r="H175" s="1"/>
      <c r="I175" s="1"/>
      <c r="J175" s="1"/>
      <c r="L175" s="3">
        <v>44762.700915324072</v>
      </c>
      <c r="M175" s="1">
        <v>-9.6335040000000003</v>
      </c>
      <c r="N175" s="1">
        <v>-2.8522446000000001</v>
      </c>
      <c r="O175" s="1">
        <v>-0.9882358</v>
      </c>
    </row>
    <row r="176" spans="3:15" ht="15.75">
      <c r="C176" s="2">
        <v>44762.700930069448</v>
      </c>
      <c r="D176" s="1">
        <v>10.226734</v>
      </c>
      <c r="E176" s="1">
        <v>1.5328126</v>
      </c>
      <c r="F176" s="1">
        <v>0.48379397000000002</v>
      </c>
      <c r="G176" s="2"/>
      <c r="H176" s="1"/>
      <c r="I176" s="1"/>
      <c r="J176" s="1"/>
      <c r="L176" s="3">
        <v>44762.700915335648</v>
      </c>
      <c r="M176" s="1">
        <v>-9.6598249999999997</v>
      </c>
      <c r="N176" s="1">
        <v>-2.4693930000000002</v>
      </c>
      <c r="O176" s="1">
        <v>-0.93320084000000003</v>
      </c>
    </row>
    <row r="177" spans="3:15" ht="15.75">
      <c r="C177" s="2">
        <v>44762.700930266205</v>
      </c>
      <c r="D177" s="1">
        <v>10.207573999999999</v>
      </c>
      <c r="E177" s="1">
        <v>1.5663427999999999</v>
      </c>
      <c r="F177" s="1">
        <v>0.46942386000000003</v>
      </c>
      <c r="G177" s="2"/>
      <c r="H177" s="1"/>
      <c r="I177" s="1"/>
      <c r="J177" s="1"/>
      <c r="L177" s="3">
        <v>44762.700915879628</v>
      </c>
      <c r="M177" s="1">
        <v>-9.6047899999999995</v>
      </c>
      <c r="N177" s="1">
        <v>-2.3449662</v>
      </c>
      <c r="O177" s="1">
        <v>-0.91405826999999995</v>
      </c>
    </row>
    <row r="178" spans="3:15" ht="15.75">
      <c r="C178" s="2">
        <v>44762.700930578707</v>
      </c>
      <c r="D178" s="1">
        <v>10.2315235</v>
      </c>
      <c r="E178" s="1">
        <v>1.5855030000000001</v>
      </c>
      <c r="F178" s="1">
        <v>0.36404300000000001</v>
      </c>
      <c r="G178" s="2"/>
      <c r="H178" s="1"/>
      <c r="I178" s="1"/>
      <c r="J178" s="1"/>
      <c r="L178" s="3">
        <v>44762.70091590278</v>
      </c>
      <c r="M178" s="1">
        <v>-9.6717890000000004</v>
      </c>
      <c r="N178" s="1">
        <v>-2.3784657</v>
      </c>
      <c r="O178" s="1">
        <v>-0.90687980000000001</v>
      </c>
    </row>
    <row r="179" spans="3:15" ht="15.75">
      <c r="C179" s="2">
        <v>44762.70093071759</v>
      </c>
      <c r="D179" s="1">
        <v>10.236314</v>
      </c>
      <c r="E179" s="1">
        <v>1.6142433</v>
      </c>
      <c r="F179" s="1">
        <v>0.3784131</v>
      </c>
      <c r="G179" s="2"/>
      <c r="H179" s="1"/>
      <c r="I179" s="1"/>
      <c r="J179" s="1"/>
      <c r="L179" s="3">
        <v>44762.700915949077</v>
      </c>
      <c r="M179" s="1">
        <v>-9.5186480000000007</v>
      </c>
      <c r="N179" s="1">
        <v>-2.8019953000000002</v>
      </c>
      <c r="O179" s="1">
        <v>-0.94277215000000003</v>
      </c>
    </row>
    <row r="180" spans="3:15" ht="15.75">
      <c r="C180" s="2">
        <v>44762.700930949075</v>
      </c>
      <c r="D180" s="1">
        <v>10.260263999999999</v>
      </c>
      <c r="E180" s="1">
        <v>1.6334033999999999</v>
      </c>
      <c r="F180" s="1">
        <v>0.46942386000000003</v>
      </c>
      <c r="G180" s="2"/>
      <c r="H180" s="1"/>
      <c r="I180" s="1"/>
      <c r="J180" s="1"/>
      <c r="L180" s="3">
        <v>44762.70091644676</v>
      </c>
      <c r="M180" s="1">
        <v>-9.4636134999999992</v>
      </c>
      <c r="N180" s="1">
        <v>-2.9288150000000002</v>
      </c>
      <c r="O180" s="1">
        <v>-1.0504491</v>
      </c>
    </row>
    <row r="181" spans="3:15" ht="15.75">
      <c r="C181" s="2">
        <v>44762.700931168984</v>
      </c>
      <c r="D181" s="1">
        <v>10.245894</v>
      </c>
      <c r="E181" s="1">
        <v>1.6046631</v>
      </c>
      <c r="F181" s="1">
        <v>0.38320314999999999</v>
      </c>
      <c r="G181" s="2"/>
      <c r="H181" s="1"/>
      <c r="I181" s="1"/>
      <c r="J181" s="1"/>
      <c r="L181" s="3">
        <v>44762.700916469905</v>
      </c>
      <c r="M181" s="1">
        <v>-9.3152589999999993</v>
      </c>
      <c r="N181" s="1">
        <v>-2.9527429999999999</v>
      </c>
      <c r="O181" s="1">
        <v>-1.0552348</v>
      </c>
    </row>
    <row r="182" spans="3:15" ht="15.75">
      <c r="C182" s="2">
        <v>44762.700931435182</v>
      </c>
      <c r="D182" s="1">
        <v>10.245894</v>
      </c>
      <c r="E182" s="1">
        <v>1.5855030000000001</v>
      </c>
      <c r="F182" s="1">
        <v>0.30177248000000001</v>
      </c>
      <c r="G182" s="2"/>
      <c r="H182" s="1"/>
      <c r="I182" s="1"/>
      <c r="J182" s="1"/>
      <c r="L182" s="3">
        <v>44762.700917002316</v>
      </c>
      <c r="M182" s="1">
        <v>-9.2506520000000005</v>
      </c>
      <c r="N182" s="1">
        <v>-3.0125636999999998</v>
      </c>
      <c r="O182" s="1">
        <v>-1.0121640000000001</v>
      </c>
    </row>
    <row r="183" spans="3:15" ht="15.75">
      <c r="C183" s="2">
        <v>44762.700931608793</v>
      </c>
      <c r="D183" s="1">
        <v>10.274634000000001</v>
      </c>
      <c r="E183" s="1">
        <v>1.5950831000000001</v>
      </c>
      <c r="F183" s="1">
        <v>0.41673339999999998</v>
      </c>
      <c r="G183" s="2"/>
      <c r="H183" s="1"/>
      <c r="I183" s="1"/>
      <c r="J183" s="1"/>
      <c r="L183" s="3">
        <v>44762.700917025461</v>
      </c>
      <c r="M183" s="1">
        <v>-9.3152589999999993</v>
      </c>
      <c r="N183" s="1">
        <v>-3.0077782000000002</v>
      </c>
      <c r="O183" s="1">
        <v>-1.0695918</v>
      </c>
    </row>
    <row r="184" spans="3:15" ht="15.75">
      <c r="C184" s="2">
        <v>44762.700931851854</v>
      </c>
      <c r="D184" s="1">
        <v>10.274634000000001</v>
      </c>
      <c r="E184" s="1">
        <v>1.5998730999999999</v>
      </c>
      <c r="F184" s="1">
        <v>0.50295409999999996</v>
      </c>
      <c r="G184" s="2"/>
      <c r="H184" s="1"/>
      <c r="I184" s="1"/>
      <c r="J184" s="1"/>
      <c r="L184" s="3">
        <v>44762.700917592592</v>
      </c>
      <c r="M184" s="1">
        <v>-9.4061859999999999</v>
      </c>
      <c r="N184" s="1">
        <v>-2.8378877999999998</v>
      </c>
      <c r="O184" s="1">
        <v>-1.1102696999999999</v>
      </c>
    </row>
    <row r="185" spans="3:15" ht="15.75">
      <c r="C185" s="2">
        <v>44762.700932071763</v>
      </c>
      <c r="D185" s="1">
        <v>10.226734</v>
      </c>
      <c r="E185" s="1">
        <v>1.5855030000000001</v>
      </c>
      <c r="F185" s="1">
        <v>0.42631350000000001</v>
      </c>
      <c r="G185" s="2"/>
      <c r="H185" s="1"/>
      <c r="I185" s="1"/>
      <c r="J185" s="1"/>
      <c r="L185" s="3">
        <v>44762.700918159724</v>
      </c>
      <c r="M185" s="1">
        <v>-9.4348989999999997</v>
      </c>
      <c r="N185" s="1">
        <v>-2.7134610000000001</v>
      </c>
      <c r="O185" s="1">
        <v>-1.0648061</v>
      </c>
    </row>
    <row r="186" spans="3:15" ht="15.75">
      <c r="C186" s="2">
        <v>44762.700932280095</v>
      </c>
      <c r="D186" s="1">
        <v>10.250684</v>
      </c>
      <c r="E186" s="1">
        <v>1.590293</v>
      </c>
      <c r="F186" s="1">
        <v>0.32572266</v>
      </c>
      <c r="G186" s="2"/>
      <c r="H186" s="1"/>
      <c r="I186" s="1"/>
      <c r="J186" s="1"/>
      <c r="L186" s="3">
        <v>44762.700918171293</v>
      </c>
      <c r="M186" s="1">
        <v>-9.6335040000000003</v>
      </c>
      <c r="N186" s="1">
        <v>-2.4263222</v>
      </c>
      <c r="O186" s="1">
        <v>-1.0336993999999999</v>
      </c>
    </row>
    <row r="187" spans="3:15" ht="15.75">
      <c r="C187" s="2">
        <v>44762.700932546293</v>
      </c>
      <c r="D187" s="1">
        <v>10.269844000000001</v>
      </c>
      <c r="E187" s="1">
        <v>1.5998730999999999</v>
      </c>
      <c r="F187" s="1">
        <v>0.37362307</v>
      </c>
      <c r="G187" s="2"/>
      <c r="H187" s="1"/>
      <c r="I187" s="1"/>
      <c r="J187" s="1"/>
      <c r="L187" s="3">
        <v>44762.700918726849</v>
      </c>
      <c r="M187" s="1">
        <v>-9.6000040000000002</v>
      </c>
      <c r="N187" s="1">
        <v>-2.6656043999999999</v>
      </c>
      <c r="O187" s="1">
        <v>-1.1844471999999999</v>
      </c>
    </row>
    <row r="188" spans="3:15" ht="15.75">
      <c r="C188" s="2">
        <v>44762.700932743057</v>
      </c>
      <c r="D188" s="1">
        <v>10.260263999999999</v>
      </c>
      <c r="E188" s="1">
        <v>1.6046631</v>
      </c>
      <c r="F188" s="1">
        <v>0.45505371999999999</v>
      </c>
      <c r="G188" s="2"/>
      <c r="H188" s="1"/>
      <c r="I188" s="1"/>
      <c r="J188" s="1"/>
      <c r="L188" s="3">
        <v>44762.70091929398</v>
      </c>
      <c r="M188" s="1">
        <v>-9.5258269999999996</v>
      </c>
      <c r="N188" s="1">
        <v>-2.629712</v>
      </c>
      <c r="O188" s="1">
        <v>-1.0719844999999999</v>
      </c>
    </row>
    <row r="189" spans="3:15" ht="15.75">
      <c r="C189" s="2">
        <v>44762.700932974534</v>
      </c>
      <c r="D189" s="1">
        <v>10.245894</v>
      </c>
      <c r="E189" s="1">
        <v>1.6190332000000001</v>
      </c>
      <c r="F189" s="1">
        <v>0.39757325999999998</v>
      </c>
      <c r="G189" s="2"/>
      <c r="H189" s="1"/>
      <c r="I189" s="1"/>
      <c r="J189" s="1"/>
      <c r="L189" s="3">
        <v>44762.700919861112</v>
      </c>
      <c r="M189" s="1">
        <v>-9.4947199999999992</v>
      </c>
      <c r="N189" s="1">
        <v>-2.7397819000000001</v>
      </c>
      <c r="O189" s="1">
        <v>-1.2299108999999999</v>
      </c>
    </row>
    <row r="190" spans="3:15" ht="15.75">
      <c r="C190" s="2">
        <v>44762.70093324074</v>
      </c>
      <c r="D190" s="1">
        <v>10.279425</v>
      </c>
      <c r="E190" s="1">
        <v>1.6238233</v>
      </c>
      <c r="F190" s="1">
        <v>0.28261231999999997</v>
      </c>
      <c r="G190" s="2"/>
      <c r="H190" s="1"/>
      <c r="I190" s="1"/>
      <c r="J190" s="1"/>
      <c r="L190" s="3">
        <v>44762.700919872688</v>
      </c>
      <c r="M190" s="1">
        <v>-9.3224370000000008</v>
      </c>
      <c r="N190" s="1">
        <v>-2.7541389999999999</v>
      </c>
      <c r="O190" s="1">
        <v>-0.6436693</v>
      </c>
    </row>
    <row r="191" spans="3:15" ht="15.75">
      <c r="C191" s="2">
        <v>44762.700933414351</v>
      </c>
      <c r="D191" s="1">
        <v>10.284214</v>
      </c>
      <c r="E191" s="1">
        <v>1.6477735</v>
      </c>
      <c r="F191" s="1">
        <v>0.35446290000000003</v>
      </c>
      <c r="G191" s="2"/>
      <c r="H191" s="1"/>
      <c r="I191" s="1"/>
      <c r="J191" s="1"/>
      <c r="L191" s="3">
        <v>44762.700920405092</v>
      </c>
      <c r="M191" s="1">
        <v>-9.4181500000000007</v>
      </c>
      <c r="N191" s="1">
        <v>-2.7397819000000001</v>
      </c>
      <c r="O191" s="1">
        <v>-0.44745782000000001</v>
      </c>
    </row>
    <row r="192" spans="3:15" ht="15.75">
      <c r="C192" s="2">
        <v>44762.700933657405</v>
      </c>
      <c r="D192" s="1">
        <v>10.241104</v>
      </c>
      <c r="E192" s="1">
        <v>1.6190332000000001</v>
      </c>
      <c r="F192" s="1">
        <v>0.43589357000000001</v>
      </c>
      <c r="G192" s="2"/>
      <c r="H192" s="1"/>
      <c r="I192" s="1"/>
      <c r="J192" s="1"/>
      <c r="L192" s="3">
        <v>44762.700920949072</v>
      </c>
      <c r="M192" s="1">
        <v>-9.2793665000000001</v>
      </c>
      <c r="N192" s="1">
        <v>-2.8378877999999998</v>
      </c>
      <c r="O192" s="1">
        <v>-0.70588267000000005</v>
      </c>
    </row>
    <row r="193" spans="3:15" ht="15.75">
      <c r="C193" s="2">
        <v>44762.700933900465</v>
      </c>
      <c r="D193" s="1">
        <v>10.241104</v>
      </c>
      <c r="E193" s="1">
        <v>1.6046631</v>
      </c>
      <c r="F193" s="1">
        <v>0.36883304</v>
      </c>
      <c r="G193" s="2"/>
      <c r="H193" s="1"/>
      <c r="I193" s="1"/>
      <c r="J193" s="1"/>
      <c r="L193" s="3">
        <v>44762.700921527779</v>
      </c>
      <c r="M193" s="1">
        <v>-9.3391870000000008</v>
      </c>
      <c r="N193" s="1">
        <v>-2.4885356000000001</v>
      </c>
      <c r="O193" s="1">
        <v>-0.6436693</v>
      </c>
    </row>
    <row r="194" spans="3:15" ht="15.75">
      <c r="C194" s="2">
        <v>44762.700934143519</v>
      </c>
      <c r="D194" s="1">
        <v>10.245894</v>
      </c>
      <c r="E194" s="1">
        <v>1.6429834000000001</v>
      </c>
      <c r="F194" s="1">
        <v>0.31135255000000001</v>
      </c>
      <c r="G194" s="2"/>
      <c r="H194" s="1"/>
      <c r="I194" s="1"/>
      <c r="J194" s="1"/>
      <c r="L194" s="3">
        <v>44762.700921539355</v>
      </c>
      <c r="M194" s="1">
        <v>-9.3679009999999998</v>
      </c>
      <c r="N194" s="1">
        <v>-2.6081767</v>
      </c>
      <c r="O194" s="1">
        <v>-0.74656069999999997</v>
      </c>
    </row>
    <row r="195" spans="3:15" ht="15.75">
      <c r="C195" s="2">
        <v>44762.700934386572</v>
      </c>
      <c r="D195" s="1">
        <v>10.255474</v>
      </c>
      <c r="E195" s="1">
        <v>1.6477735</v>
      </c>
      <c r="F195" s="1">
        <v>0.3784131</v>
      </c>
      <c r="G195" s="2"/>
      <c r="H195" s="1"/>
      <c r="I195" s="1"/>
      <c r="J195" s="1"/>
      <c r="L195" s="3">
        <v>44762.700921550924</v>
      </c>
      <c r="M195" s="1">
        <v>-9.3966139999999996</v>
      </c>
      <c r="N195" s="1">
        <v>-2.6703901000000001</v>
      </c>
      <c r="O195" s="1">
        <v>-0.85184484999999999</v>
      </c>
    </row>
    <row r="196" spans="3:15" ht="15.75">
      <c r="C196" s="2">
        <v>44762.700934641201</v>
      </c>
      <c r="D196" s="1">
        <v>10.250684</v>
      </c>
      <c r="E196" s="1">
        <v>1.6717237</v>
      </c>
      <c r="F196" s="1">
        <v>0.3784131</v>
      </c>
      <c r="G196" s="2"/>
      <c r="H196" s="1"/>
      <c r="I196" s="1"/>
      <c r="J196" s="1"/>
      <c r="L196" s="3">
        <v>44762.700922094904</v>
      </c>
      <c r="M196" s="1">
        <v>-9.4731850000000009</v>
      </c>
      <c r="N196" s="1">
        <v>-2.7326035000000002</v>
      </c>
      <c r="O196" s="1">
        <v>-0.81595253999999995</v>
      </c>
    </row>
    <row r="197" spans="3:15" ht="15.75">
      <c r="C197" s="2">
        <v>44762.700934803244</v>
      </c>
      <c r="D197" s="1">
        <v>10.255474</v>
      </c>
      <c r="E197" s="1">
        <v>1.6813037</v>
      </c>
      <c r="F197" s="1">
        <v>0.34967284999999998</v>
      </c>
      <c r="G197" s="2"/>
      <c r="H197" s="1"/>
      <c r="I197" s="1"/>
      <c r="J197" s="1"/>
      <c r="L197" s="3">
        <v>44762.70092210648</v>
      </c>
      <c r="M197" s="1">
        <v>-9.4372919999999993</v>
      </c>
      <c r="N197" s="1">
        <v>-2.8019953000000002</v>
      </c>
      <c r="O197" s="1">
        <v>-0.93559365999999999</v>
      </c>
    </row>
    <row r="198" spans="3:15" ht="15.75">
      <c r="C198" s="2">
        <v>44762.700935023146</v>
      </c>
      <c r="D198" s="1">
        <v>10.217154000000001</v>
      </c>
      <c r="E198" s="1">
        <v>1.6190332000000001</v>
      </c>
      <c r="F198" s="1">
        <v>0.38320314999999999</v>
      </c>
      <c r="G198" s="2"/>
      <c r="H198" s="1"/>
      <c r="I198" s="1"/>
      <c r="J198" s="1"/>
      <c r="L198" s="3">
        <v>44762.700922673612</v>
      </c>
      <c r="M198" s="1">
        <v>-9.5712910000000004</v>
      </c>
      <c r="N198" s="1">
        <v>-2.6823541999999998</v>
      </c>
      <c r="O198" s="1">
        <v>-0.97627160000000002</v>
      </c>
    </row>
    <row r="199" spans="3:15" ht="15.75">
      <c r="C199" s="2">
        <v>44762.700935300927</v>
      </c>
      <c r="D199" s="1">
        <v>10.197993</v>
      </c>
      <c r="E199" s="1">
        <v>1.5711329000000001</v>
      </c>
      <c r="F199" s="1">
        <v>0.40236329999999998</v>
      </c>
      <c r="G199" s="2"/>
      <c r="H199" s="1"/>
      <c r="I199" s="1"/>
      <c r="J199" s="1"/>
      <c r="L199" s="3">
        <v>44762.700922719909</v>
      </c>
      <c r="M199" s="1">
        <v>-9.4444710000000001</v>
      </c>
      <c r="N199" s="1">
        <v>-2.5531418000000001</v>
      </c>
      <c r="O199" s="1">
        <v>-0.66041905000000001</v>
      </c>
    </row>
    <row r="200" spans="3:15" ht="15.75">
      <c r="C200" s="2">
        <v>44762.700935520836</v>
      </c>
      <c r="D200" s="1">
        <v>10.241104</v>
      </c>
      <c r="E200" s="1">
        <v>1.5950831000000001</v>
      </c>
      <c r="F200" s="1">
        <v>0.42152345000000002</v>
      </c>
      <c r="G200" s="2"/>
      <c r="H200" s="1"/>
      <c r="I200" s="1"/>
      <c r="J200" s="1"/>
      <c r="L200" s="3">
        <v>44762.700923217591</v>
      </c>
      <c r="M200" s="1">
        <v>-9.4061859999999999</v>
      </c>
      <c r="N200" s="1">
        <v>-2.5292134000000002</v>
      </c>
      <c r="O200" s="1">
        <v>-0.73459655000000001</v>
      </c>
    </row>
    <row r="201" spans="3:15" ht="15.75">
      <c r="C201" s="2">
        <v>44762.700935706016</v>
      </c>
      <c r="D201" s="1">
        <v>10.212363</v>
      </c>
      <c r="E201" s="1">
        <v>1.5663427999999999</v>
      </c>
      <c r="F201" s="1">
        <v>0.46942386000000003</v>
      </c>
      <c r="G201" s="2"/>
      <c r="H201" s="1"/>
      <c r="I201" s="1"/>
      <c r="J201" s="1"/>
      <c r="L201" s="3">
        <v>44762.700923229168</v>
      </c>
      <c r="M201" s="1">
        <v>-9.4229354999999995</v>
      </c>
      <c r="N201" s="1">
        <v>-2.8905299000000002</v>
      </c>
      <c r="O201" s="1">
        <v>-0.98345009999999999</v>
      </c>
    </row>
    <row r="202" spans="3:15" ht="15.75">
      <c r="C202" s="2">
        <v>44762.700935960645</v>
      </c>
      <c r="D202" s="1">
        <v>10.217154000000001</v>
      </c>
      <c r="E202" s="1">
        <v>1.5423925999999999</v>
      </c>
      <c r="F202" s="1">
        <v>0.56522465</v>
      </c>
      <c r="G202" s="2"/>
      <c r="H202" s="1"/>
      <c r="I202" s="1"/>
      <c r="J202" s="1"/>
      <c r="L202" s="3">
        <v>44762.700923807868</v>
      </c>
      <c r="M202" s="1">
        <v>-9.5114699999999992</v>
      </c>
      <c r="N202" s="1">
        <v>-2.7062824000000001</v>
      </c>
      <c r="O202" s="1">
        <v>-0.95712905999999998</v>
      </c>
    </row>
    <row r="203" spans="3:15" ht="15.75">
      <c r="C203" s="2">
        <v>44762.700936215275</v>
      </c>
      <c r="D203" s="1">
        <v>10.226734</v>
      </c>
      <c r="E203" s="1">
        <v>1.5423925999999999</v>
      </c>
      <c r="F203" s="1">
        <v>0.54606449999999995</v>
      </c>
      <c r="G203" s="2"/>
      <c r="H203" s="1"/>
      <c r="I203" s="1"/>
      <c r="J203" s="1"/>
      <c r="L203" s="3">
        <v>44762.700924363424</v>
      </c>
      <c r="M203" s="1">
        <v>-9.4899349999999991</v>
      </c>
      <c r="N203" s="1">
        <v>-2.7661030000000002</v>
      </c>
      <c r="O203" s="1">
        <v>-0.75613195</v>
      </c>
    </row>
    <row r="204" spans="3:15" ht="15.75">
      <c r="C204" s="2">
        <v>44762.700936493056</v>
      </c>
      <c r="D204" s="1">
        <v>10.2315235</v>
      </c>
      <c r="E204" s="1">
        <v>1.5567628</v>
      </c>
      <c r="F204" s="1">
        <v>0.44547364</v>
      </c>
      <c r="G204" s="2"/>
      <c r="H204" s="1"/>
      <c r="I204" s="1"/>
      <c r="J204" s="1"/>
      <c r="L204" s="3">
        <v>44762.700924375</v>
      </c>
      <c r="M204" s="1">
        <v>-9.5042919999999995</v>
      </c>
      <c r="N204" s="1">
        <v>-2.9336007</v>
      </c>
      <c r="O204" s="1">
        <v>-1.1222338999999999</v>
      </c>
    </row>
    <row r="205" spans="3:15" ht="15.75">
      <c r="C205" s="2">
        <v>44762.700936666668</v>
      </c>
      <c r="D205" s="1">
        <v>10.241104</v>
      </c>
      <c r="E205" s="1">
        <v>1.5471827</v>
      </c>
      <c r="F205" s="1">
        <v>0.44547364</v>
      </c>
      <c r="G205" s="2"/>
      <c r="H205" s="1"/>
      <c r="I205" s="1"/>
      <c r="J205" s="1"/>
      <c r="L205" s="3">
        <v>44762.700924930556</v>
      </c>
      <c r="M205" s="1">
        <v>-9.4803630000000005</v>
      </c>
      <c r="N205" s="1">
        <v>-2.7182464999999998</v>
      </c>
      <c r="O205" s="1">
        <v>-0.83270230000000001</v>
      </c>
    </row>
    <row r="206" spans="3:15" ht="15.75">
      <c r="C206" s="2">
        <v>44762.700936851848</v>
      </c>
      <c r="D206" s="1">
        <v>10.317743999999999</v>
      </c>
      <c r="E206" s="1">
        <v>1.5471827</v>
      </c>
      <c r="F206" s="1">
        <v>0.52690433999999997</v>
      </c>
      <c r="G206" s="2"/>
      <c r="H206" s="1"/>
      <c r="I206" s="1"/>
      <c r="J206" s="1"/>
      <c r="L206" s="3">
        <v>44762.700924999997</v>
      </c>
      <c r="M206" s="1">
        <v>-9.5473619999999997</v>
      </c>
      <c r="N206" s="1">
        <v>-2.4239294999999998</v>
      </c>
      <c r="O206" s="1">
        <v>-0.31106696</v>
      </c>
    </row>
    <row r="207" spans="3:15" ht="15.75">
      <c r="C207" s="2">
        <v>44762.700937118054</v>
      </c>
      <c r="D207" s="1">
        <v>10.336905</v>
      </c>
      <c r="E207" s="1">
        <v>1.590293</v>
      </c>
      <c r="F207" s="1">
        <v>0.41673339999999998</v>
      </c>
      <c r="G207" s="2"/>
      <c r="H207" s="1"/>
      <c r="I207" s="1"/>
      <c r="J207" s="1"/>
      <c r="L207" s="3">
        <v>44762.700925486111</v>
      </c>
      <c r="M207" s="1">
        <v>-9.2745809999999995</v>
      </c>
      <c r="N207" s="1">
        <v>-2.8833513000000002</v>
      </c>
      <c r="O207" s="1">
        <v>-0.62931234000000003</v>
      </c>
    </row>
    <row r="208" spans="3:15" ht="15.75">
      <c r="C208" s="2">
        <v>44762.700937326386</v>
      </c>
      <c r="D208" s="1">
        <v>10.265053999999999</v>
      </c>
      <c r="E208" s="1">
        <v>1.6669337</v>
      </c>
      <c r="F208" s="1">
        <v>0.30177248000000001</v>
      </c>
      <c r="G208" s="2"/>
      <c r="H208" s="1"/>
      <c r="I208" s="1"/>
      <c r="J208" s="1"/>
      <c r="L208" s="3">
        <v>44762.700926030091</v>
      </c>
      <c r="M208" s="1">
        <v>-9.4205430000000003</v>
      </c>
      <c r="N208" s="1">
        <v>-2.5411777</v>
      </c>
      <c r="O208" s="1">
        <v>-0.83509509999999998</v>
      </c>
    </row>
    <row r="209" spans="3:15" ht="15.75">
      <c r="C209" s="2">
        <v>44762.700937569447</v>
      </c>
      <c r="D209" s="1">
        <v>10.279425</v>
      </c>
      <c r="E209" s="1">
        <v>1.6956739999999999</v>
      </c>
      <c r="F209" s="1">
        <v>0.25387207000000001</v>
      </c>
      <c r="G209" s="2"/>
      <c r="H209" s="1"/>
      <c r="I209" s="1"/>
      <c r="J209" s="1"/>
      <c r="L209" s="3">
        <v>44762.700926574071</v>
      </c>
      <c r="M209" s="1">
        <v>-9.4133639999999996</v>
      </c>
      <c r="N209" s="1">
        <v>-2.5076779999999999</v>
      </c>
      <c r="O209" s="1">
        <v>-0.74895345999999996</v>
      </c>
    </row>
    <row r="210" spans="3:15" ht="15.75">
      <c r="C210" s="2">
        <v>44762.700937835645</v>
      </c>
      <c r="D210" s="1">
        <v>10.289004</v>
      </c>
      <c r="E210" s="1">
        <v>1.705254</v>
      </c>
      <c r="F210" s="1">
        <v>0.27782230000000002</v>
      </c>
      <c r="G210" s="2"/>
      <c r="H210" s="1"/>
      <c r="I210" s="1"/>
      <c r="J210" s="1"/>
      <c r="L210" s="3">
        <v>44762.700926608799</v>
      </c>
      <c r="M210" s="1">
        <v>-9.4444710000000001</v>
      </c>
      <c r="N210" s="1">
        <v>-2.6847470000000002</v>
      </c>
      <c r="O210" s="1">
        <v>-0.72741807000000003</v>
      </c>
    </row>
    <row r="211" spans="3:15" ht="15.75">
      <c r="C211" s="2">
        <v>44762.700938032409</v>
      </c>
      <c r="D211" s="1">
        <v>10.265053999999999</v>
      </c>
      <c r="E211" s="1">
        <v>1.7387843000000001</v>
      </c>
      <c r="F211" s="1">
        <v>0.27303224999999998</v>
      </c>
      <c r="G211" s="2"/>
      <c r="H211" s="1"/>
      <c r="I211" s="1"/>
      <c r="J211" s="1"/>
      <c r="L211" s="3">
        <v>44762.700926608799</v>
      </c>
      <c r="M211" s="1">
        <v>-9.3750789999999995</v>
      </c>
      <c r="N211" s="1">
        <v>-2.6727829999999999</v>
      </c>
      <c r="O211" s="1">
        <v>-0.73220370000000001</v>
      </c>
    </row>
    <row r="212" spans="3:15" ht="15.75">
      <c r="C212" s="2">
        <v>44762.700938252317</v>
      </c>
      <c r="D212" s="1">
        <v>10.2315235</v>
      </c>
      <c r="E212" s="1">
        <v>1.7339941999999999</v>
      </c>
      <c r="F212" s="1">
        <v>0.23471193000000001</v>
      </c>
      <c r="G212" s="2"/>
      <c r="H212" s="1"/>
      <c r="I212" s="1"/>
      <c r="J212" s="1"/>
      <c r="L212" s="3">
        <v>44762.700927152779</v>
      </c>
      <c r="M212" s="1">
        <v>-9.3918289999999995</v>
      </c>
      <c r="N212" s="1">
        <v>-2.6943182999999999</v>
      </c>
      <c r="O212" s="1">
        <v>-0.63649080000000002</v>
      </c>
    </row>
    <row r="213" spans="3:15" ht="15.75">
      <c r="C213" s="2">
        <v>44762.700938472219</v>
      </c>
      <c r="D213" s="1">
        <v>10.212363</v>
      </c>
      <c r="E213" s="1">
        <v>1.6860938000000001</v>
      </c>
      <c r="F213" s="1">
        <v>0.23950197000000001</v>
      </c>
      <c r="G213" s="2"/>
      <c r="H213" s="1"/>
      <c r="I213" s="1"/>
      <c r="J213" s="1"/>
      <c r="L213" s="3">
        <v>44762.70092771991</v>
      </c>
      <c r="M213" s="1">
        <v>-9.4851489999999998</v>
      </c>
      <c r="N213" s="1">
        <v>-2.6177480000000002</v>
      </c>
      <c r="O213" s="1">
        <v>-0.71784680000000001</v>
      </c>
    </row>
    <row r="214" spans="3:15" ht="15.75">
      <c r="C214" s="2">
        <v>44762.700938715279</v>
      </c>
      <c r="D214" s="1">
        <v>10.188414</v>
      </c>
      <c r="E214" s="1">
        <v>1.6190332000000001</v>
      </c>
      <c r="F214" s="1">
        <v>0.33051269999999999</v>
      </c>
      <c r="G214" s="2"/>
      <c r="H214" s="1"/>
      <c r="I214" s="1"/>
      <c r="J214" s="1"/>
      <c r="L214" s="3">
        <v>44762.700927731479</v>
      </c>
      <c r="M214" s="1">
        <v>-9.4372919999999993</v>
      </c>
      <c r="N214" s="1">
        <v>-2.7014968000000001</v>
      </c>
      <c r="O214" s="1">
        <v>-0.67716880000000002</v>
      </c>
    </row>
    <row r="215" spans="3:15" ht="15.75">
      <c r="C215" s="2">
        <v>44762.70093900463</v>
      </c>
      <c r="D215" s="1">
        <v>10.178832999999999</v>
      </c>
      <c r="E215" s="1">
        <v>1.5998730999999999</v>
      </c>
      <c r="F215" s="1">
        <v>0.4981641</v>
      </c>
      <c r="G215" s="2"/>
      <c r="H215" s="1"/>
      <c r="I215" s="1"/>
      <c r="J215" s="1"/>
      <c r="L215" s="3">
        <v>44762.700928298611</v>
      </c>
      <c r="M215" s="1">
        <v>-9.3990080000000003</v>
      </c>
      <c r="N215" s="1">
        <v>-2.7661030000000002</v>
      </c>
      <c r="O215" s="1">
        <v>-0.76809609999999995</v>
      </c>
    </row>
    <row r="216" spans="3:15" ht="15.75">
      <c r="C216" s="2">
        <v>44762.700939178241</v>
      </c>
      <c r="D216" s="1">
        <v>10.197993</v>
      </c>
      <c r="E216" s="1">
        <v>1.6046631</v>
      </c>
      <c r="F216" s="1">
        <v>0.45984375</v>
      </c>
      <c r="G216" s="2"/>
      <c r="H216" s="1"/>
      <c r="I216" s="1"/>
      <c r="J216" s="1"/>
      <c r="L216" s="3">
        <v>44762.700928310187</v>
      </c>
      <c r="M216" s="1">
        <v>-9.4396850000000008</v>
      </c>
      <c r="N216" s="1">
        <v>-2.7900312</v>
      </c>
      <c r="O216" s="1">
        <v>-0.66520469999999998</v>
      </c>
    </row>
    <row r="217" spans="3:15" ht="15.75">
      <c r="C217" s="2">
        <v>44762.700939374998</v>
      </c>
      <c r="D217" s="1">
        <v>10.197993</v>
      </c>
      <c r="E217" s="1">
        <v>1.6046631</v>
      </c>
      <c r="F217" s="1">
        <v>0.34967284999999998</v>
      </c>
      <c r="G217" s="2"/>
      <c r="H217" s="1"/>
      <c r="I217" s="1"/>
      <c r="J217" s="1"/>
      <c r="L217" s="3">
        <v>44762.70092891204</v>
      </c>
      <c r="M217" s="1">
        <v>-9.4947199999999992</v>
      </c>
      <c r="N217" s="1">
        <v>-2.7661030000000002</v>
      </c>
      <c r="O217" s="1">
        <v>-0.6987042</v>
      </c>
    </row>
    <row r="218" spans="3:15" ht="15.75">
      <c r="C218" s="2">
        <v>44762.700939606482</v>
      </c>
      <c r="D218" s="1">
        <v>10.202783999999999</v>
      </c>
      <c r="E218" s="1">
        <v>1.590293</v>
      </c>
      <c r="F218" s="1">
        <v>0.40715333999999997</v>
      </c>
      <c r="G218" s="2"/>
      <c r="H218" s="1"/>
      <c r="I218" s="1"/>
      <c r="J218" s="1"/>
      <c r="L218" s="3">
        <v>44762.700929456019</v>
      </c>
      <c r="M218" s="1">
        <v>-9.4707919999999994</v>
      </c>
      <c r="N218" s="1">
        <v>-2.6823541999999998</v>
      </c>
      <c r="O218" s="1">
        <v>-0.69631140000000002</v>
      </c>
    </row>
    <row r="219" spans="3:15" ht="15.75">
      <c r="C219" s="2">
        <v>44762.700939861112</v>
      </c>
      <c r="D219" s="1">
        <v>10.255474</v>
      </c>
      <c r="E219" s="1">
        <v>1.575923</v>
      </c>
      <c r="F219" s="1">
        <v>0.50774412999999996</v>
      </c>
      <c r="G219" s="2"/>
      <c r="H219" s="1"/>
      <c r="I219" s="1"/>
      <c r="J219" s="1"/>
      <c r="L219" s="3">
        <v>44762.700929513892</v>
      </c>
      <c r="M219" s="1">
        <v>-9.4348989999999997</v>
      </c>
      <c r="N219" s="1">
        <v>-2.5172493</v>
      </c>
      <c r="O219" s="1">
        <v>-0.61974110000000004</v>
      </c>
    </row>
    <row r="220" spans="3:15" ht="15.75">
      <c r="C220" s="2">
        <v>44762.700940057868</v>
      </c>
      <c r="D220" s="1">
        <v>10.269844000000001</v>
      </c>
      <c r="E220" s="1">
        <v>1.6238233</v>
      </c>
      <c r="F220" s="1">
        <v>0.41673339999999998</v>
      </c>
      <c r="G220" s="2"/>
      <c r="H220" s="1"/>
      <c r="I220" s="1"/>
      <c r="J220" s="1"/>
      <c r="L220" s="3">
        <v>44762.700930023151</v>
      </c>
      <c r="M220" s="1">
        <v>-9.4731850000000009</v>
      </c>
      <c r="N220" s="1">
        <v>-2.5603201000000002</v>
      </c>
      <c r="O220" s="1">
        <v>-0.7537391</v>
      </c>
    </row>
    <row r="221" spans="3:15" ht="15.75">
      <c r="C221" s="2">
        <v>44762.700940312498</v>
      </c>
      <c r="D221" s="1">
        <v>10.236314</v>
      </c>
      <c r="E221" s="1">
        <v>1.6238233</v>
      </c>
      <c r="F221" s="1">
        <v>0.30656250000000002</v>
      </c>
      <c r="G221" s="2"/>
      <c r="H221" s="1"/>
      <c r="I221" s="1"/>
      <c r="J221" s="1"/>
      <c r="L221" s="3">
        <v>44762.70093053241</v>
      </c>
      <c r="M221" s="1">
        <v>-9.1836529999999996</v>
      </c>
      <c r="N221" s="1">
        <v>-2.6344976</v>
      </c>
      <c r="O221" s="1">
        <v>-0.88295155999999997</v>
      </c>
    </row>
    <row r="222" spans="3:15" ht="15.75">
      <c r="C222" s="2">
        <v>44762.700940532406</v>
      </c>
      <c r="D222" s="1">
        <v>10.250684</v>
      </c>
      <c r="E222" s="1">
        <v>1.6046631</v>
      </c>
      <c r="F222" s="1">
        <v>0.35446290000000003</v>
      </c>
      <c r="G222" s="2"/>
      <c r="H222" s="1"/>
      <c r="I222" s="1"/>
      <c r="J222" s="1"/>
      <c r="L222" s="3">
        <v>44762.700930555555</v>
      </c>
      <c r="M222" s="1">
        <v>-14.081761</v>
      </c>
      <c r="N222" s="1">
        <v>-3.6418759999999999</v>
      </c>
      <c r="O222" s="1">
        <v>-0.2321038</v>
      </c>
    </row>
    <row r="223" spans="3:15" ht="15.75">
      <c r="C223" s="2">
        <v>44762.700940821756</v>
      </c>
      <c r="D223" s="1">
        <v>10.293794999999999</v>
      </c>
      <c r="E223" s="1">
        <v>1.6046631</v>
      </c>
      <c r="F223" s="1">
        <v>0.44547364</v>
      </c>
      <c r="G223" s="2"/>
      <c r="H223" s="1"/>
      <c r="I223" s="1"/>
      <c r="J223" s="1"/>
      <c r="L223" s="3">
        <v>44762.700931157407</v>
      </c>
      <c r="M223" s="1">
        <v>-12.492927</v>
      </c>
      <c r="N223" s="1">
        <v>-3.2135608000000002</v>
      </c>
      <c r="O223" s="1">
        <v>-0.52163535000000005</v>
      </c>
    </row>
    <row r="224" spans="3:15" ht="15.75">
      <c r="C224" s="2">
        <v>44762.700941006944</v>
      </c>
      <c r="D224" s="1">
        <v>10.293794999999999</v>
      </c>
      <c r="E224" s="1">
        <v>1.6286134000000001</v>
      </c>
      <c r="F224" s="1">
        <v>0.36883304</v>
      </c>
      <c r="G224" s="2"/>
      <c r="H224" s="1"/>
      <c r="I224" s="1"/>
      <c r="J224" s="1"/>
      <c r="L224" s="3">
        <v>44762.700931192128</v>
      </c>
      <c r="M224" s="1">
        <v>-7.8915290000000002</v>
      </c>
      <c r="N224" s="1">
        <v>-2.4143580999999998</v>
      </c>
      <c r="O224" s="1">
        <v>0.39003009999999999</v>
      </c>
    </row>
    <row r="225" spans="3:15" ht="15.75">
      <c r="C225" s="2">
        <v>44762.700941296294</v>
      </c>
      <c r="D225" s="1">
        <v>10.279425</v>
      </c>
      <c r="E225" s="1">
        <v>1.6525635999999999</v>
      </c>
      <c r="F225" s="1">
        <v>0.24908204</v>
      </c>
      <c r="G225" s="2"/>
      <c r="H225" s="1"/>
      <c r="I225" s="1"/>
      <c r="J225" s="1"/>
      <c r="L225" s="3">
        <v>44762.700931701387</v>
      </c>
      <c r="M225" s="1">
        <v>-10.064211999999999</v>
      </c>
      <c r="N225" s="1">
        <v>-2.7302105000000001</v>
      </c>
      <c r="O225" s="1">
        <v>-2.2420746999999999</v>
      </c>
    </row>
    <row r="226" spans="3:15" ht="15.75">
      <c r="C226" s="2">
        <v>44762.700941435185</v>
      </c>
      <c r="D226" s="1">
        <v>10.250684</v>
      </c>
      <c r="E226" s="1">
        <v>1.6190332000000001</v>
      </c>
      <c r="F226" s="1">
        <v>0.29698244000000001</v>
      </c>
      <c r="G226" s="2"/>
      <c r="H226" s="1"/>
      <c r="I226" s="1"/>
      <c r="J226" s="1"/>
      <c r="L226" s="3">
        <v>44762.700931736108</v>
      </c>
      <c r="M226" s="1">
        <v>-9.5210410000000003</v>
      </c>
      <c r="N226" s="1">
        <v>-2.6823541999999998</v>
      </c>
      <c r="O226" s="1">
        <v>1.1102696999999999</v>
      </c>
    </row>
    <row r="227" spans="3:15" ht="15.75">
      <c r="C227" s="2">
        <v>44762.700941678238</v>
      </c>
      <c r="D227" s="1">
        <v>10.221944000000001</v>
      </c>
      <c r="E227" s="1">
        <v>1.6238233</v>
      </c>
      <c r="F227" s="1">
        <v>0.43110353000000001</v>
      </c>
      <c r="G227" s="2"/>
      <c r="H227" s="1"/>
      <c r="I227" s="1"/>
      <c r="J227" s="1"/>
      <c r="L227" s="3">
        <v>44762.700932280095</v>
      </c>
      <c r="M227" s="1">
        <v>-8.6237329999999996</v>
      </c>
      <c r="N227" s="1">
        <v>-2.4981070000000001</v>
      </c>
      <c r="O227" s="1">
        <v>-2.4981070000000001</v>
      </c>
    </row>
    <row r="228" spans="3:15" ht="15.75">
      <c r="C228" s="2">
        <v>44762.700941898147</v>
      </c>
      <c r="D228" s="1">
        <v>10.221944000000001</v>
      </c>
      <c r="E228" s="1">
        <v>1.6286134000000001</v>
      </c>
      <c r="F228" s="1">
        <v>0.46463381999999998</v>
      </c>
      <c r="G228" s="2"/>
      <c r="H228" s="1"/>
      <c r="I228" s="1"/>
      <c r="J228" s="1"/>
      <c r="L228" s="3">
        <v>44762.700932812499</v>
      </c>
      <c r="M228" s="1">
        <v>-11.181661</v>
      </c>
      <c r="N228" s="1">
        <v>-3.0125636999999998</v>
      </c>
      <c r="O228" s="1">
        <v>0.85663049999999996</v>
      </c>
    </row>
    <row r="229" spans="3:15" ht="15.75">
      <c r="C229" s="2">
        <v>44762.7009421412</v>
      </c>
      <c r="D229" s="1">
        <v>10.255474</v>
      </c>
      <c r="E229" s="1">
        <v>1.6334033999999999</v>
      </c>
      <c r="F229" s="1">
        <v>0.34009277999999998</v>
      </c>
      <c r="G229" s="2"/>
      <c r="H229" s="1"/>
      <c r="I229" s="1"/>
      <c r="J229" s="1"/>
      <c r="L229" s="3">
        <v>44762.700932928237</v>
      </c>
      <c r="M229" s="1">
        <v>-7.0707909999999998</v>
      </c>
      <c r="N229" s="1">
        <v>-2.1559330999999999</v>
      </c>
      <c r="O229" s="1">
        <v>-1.9549361000000001</v>
      </c>
    </row>
    <row r="230" spans="3:15" ht="15.75">
      <c r="C230" s="2">
        <v>44762.700942361109</v>
      </c>
      <c r="D230" s="1">
        <v>10.260263999999999</v>
      </c>
      <c r="E230" s="1">
        <v>1.6477735</v>
      </c>
      <c r="F230" s="1">
        <v>0.33530273999999999</v>
      </c>
      <c r="G230" s="2"/>
      <c r="H230" s="1"/>
      <c r="I230" s="1"/>
      <c r="J230" s="1"/>
      <c r="L230" s="3">
        <v>44762.700933402775</v>
      </c>
      <c r="M230" s="1">
        <v>-12.081362</v>
      </c>
      <c r="N230" s="1">
        <v>-3.1130621000000001</v>
      </c>
      <c r="O230" s="1">
        <v>0.1794617</v>
      </c>
    </row>
    <row r="231" spans="3:15" ht="15.75">
      <c r="C231" s="2">
        <v>44762.70094260417</v>
      </c>
      <c r="D231" s="1">
        <v>10.226734</v>
      </c>
      <c r="E231" s="1">
        <v>1.6669337</v>
      </c>
      <c r="F231" s="1">
        <v>0.41673339999999998</v>
      </c>
      <c r="G231" s="2"/>
      <c r="H231" s="1"/>
      <c r="I231" s="1"/>
      <c r="J231" s="1"/>
      <c r="L231" s="3">
        <v>44762.700933437503</v>
      </c>
      <c r="M231" s="1">
        <v>-6.6735825999999996</v>
      </c>
      <c r="N231" s="1">
        <v>-2.1367905</v>
      </c>
      <c r="O231" s="1">
        <v>-1.1916256999999999</v>
      </c>
    </row>
    <row r="232" spans="3:15" ht="15.75">
      <c r="C232" s="2">
        <v>44762.700942812502</v>
      </c>
      <c r="D232" s="1">
        <v>10.197993</v>
      </c>
      <c r="E232" s="1">
        <v>1.6238233</v>
      </c>
      <c r="F232" s="1">
        <v>0.40715333999999997</v>
      </c>
      <c r="G232" s="2"/>
      <c r="H232" s="1"/>
      <c r="I232" s="1"/>
      <c r="J232" s="1"/>
      <c r="L232" s="3">
        <v>44762.700933946762</v>
      </c>
      <c r="M232" s="1">
        <v>-11.925827999999999</v>
      </c>
      <c r="N232" s="1">
        <v>-3.0819557</v>
      </c>
      <c r="O232" s="1">
        <v>-0.76091759999999997</v>
      </c>
    </row>
    <row r="233" spans="3:15" ht="15.75">
      <c r="C233" s="2">
        <v>44762.700943055555</v>
      </c>
      <c r="D233" s="1">
        <v>10.250684</v>
      </c>
      <c r="E233" s="1">
        <v>1.6190332000000001</v>
      </c>
      <c r="F233" s="1">
        <v>0.31135255000000001</v>
      </c>
      <c r="G233" s="2"/>
      <c r="H233" s="1"/>
      <c r="I233" s="1"/>
      <c r="J233" s="1"/>
      <c r="L233" s="3">
        <v>44762.700934537039</v>
      </c>
      <c r="M233" s="1">
        <v>-7.0827549999999997</v>
      </c>
      <c r="N233" s="1">
        <v>-2.3521447000000002</v>
      </c>
      <c r="O233" s="1">
        <v>-0.25603202000000003</v>
      </c>
    </row>
    <row r="234" spans="3:15" ht="15.75">
      <c r="C234" s="2">
        <v>44762.70094328704</v>
      </c>
      <c r="D234" s="1">
        <v>10.269844000000001</v>
      </c>
      <c r="E234" s="1">
        <v>1.6429834000000001</v>
      </c>
      <c r="F234" s="1">
        <v>0.38320314999999999</v>
      </c>
      <c r="G234" s="2"/>
      <c r="H234" s="1"/>
      <c r="I234" s="1"/>
      <c r="J234" s="1"/>
      <c r="L234" s="3">
        <v>44762.700934560184</v>
      </c>
      <c r="M234" s="1">
        <v>-11.033305</v>
      </c>
      <c r="N234" s="1">
        <v>-2.8546374000000001</v>
      </c>
      <c r="O234" s="1">
        <v>-1.6869400000000001</v>
      </c>
    </row>
    <row r="235" spans="3:15" ht="15.75">
      <c r="C235" s="2">
        <v>44762.700943518517</v>
      </c>
      <c r="D235" s="1">
        <v>10.260263999999999</v>
      </c>
      <c r="E235" s="1">
        <v>1.6286134000000001</v>
      </c>
      <c r="F235" s="1">
        <v>0.41194338000000003</v>
      </c>
      <c r="G235" s="2"/>
      <c r="H235" s="1"/>
      <c r="I235" s="1"/>
      <c r="J235" s="1"/>
      <c r="L235" s="3">
        <v>44762.700935069442</v>
      </c>
      <c r="M235" s="1">
        <v>-8.1810609999999997</v>
      </c>
      <c r="N235" s="1">
        <v>-2.4526431999999998</v>
      </c>
      <c r="O235" s="1">
        <v>0.63888365000000003</v>
      </c>
    </row>
    <row r="236" spans="3:15" ht="15.75">
      <c r="C236" s="2">
        <v>44762.700943738426</v>
      </c>
      <c r="D236" s="1">
        <v>10.265053999999999</v>
      </c>
      <c r="E236" s="1">
        <v>1.6429834000000001</v>
      </c>
      <c r="F236" s="1">
        <v>0.37362307</v>
      </c>
      <c r="G236" s="2"/>
      <c r="H236" s="1"/>
      <c r="I236" s="1"/>
      <c r="J236" s="1"/>
      <c r="L236" s="3">
        <v>44762.70093564815</v>
      </c>
      <c r="M236" s="1">
        <v>-9.8919289999999993</v>
      </c>
      <c r="N236" s="1">
        <v>-2.6081767</v>
      </c>
      <c r="O236" s="1">
        <v>-2.3976082999999999</v>
      </c>
    </row>
    <row r="237" spans="3:15" ht="15.75">
      <c r="C237" s="2">
        <v>44762.700943958334</v>
      </c>
      <c r="D237" s="1">
        <v>10.303374</v>
      </c>
      <c r="E237" s="1">
        <v>1.6477735</v>
      </c>
      <c r="F237" s="1">
        <v>0.39278321999999999</v>
      </c>
      <c r="G237" s="2"/>
      <c r="H237" s="1"/>
      <c r="I237" s="1"/>
      <c r="J237" s="1"/>
      <c r="L237" s="3">
        <v>44762.700935740744</v>
      </c>
      <c r="M237" s="1">
        <v>-9.4181500000000007</v>
      </c>
      <c r="N237" s="1">
        <v>-2.8043879999999999</v>
      </c>
      <c r="O237" s="1">
        <v>1.0049855000000001</v>
      </c>
    </row>
    <row r="238" spans="3:15" ht="15.75">
      <c r="C238" s="2">
        <v>44762.700944155091</v>
      </c>
      <c r="D238" s="1">
        <v>10.269844000000001</v>
      </c>
      <c r="E238" s="1">
        <v>1.6334033999999999</v>
      </c>
      <c r="F238" s="1">
        <v>0.45026368</v>
      </c>
      <c r="G238" s="2"/>
      <c r="H238" s="1"/>
      <c r="I238" s="1"/>
      <c r="J238" s="1"/>
      <c r="L238" s="3">
        <v>44762.700936203706</v>
      </c>
      <c r="M238" s="1">
        <v>-9.8799650000000003</v>
      </c>
      <c r="N238" s="1">
        <v>-2.8426733</v>
      </c>
      <c r="O238" s="1">
        <v>-1.9046867999999999</v>
      </c>
    </row>
    <row r="239" spans="3:15" ht="15.75">
      <c r="C239" s="2">
        <v>44762.700944398151</v>
      </c>
      <c r="D239" s="1">
        <v>10.284214</v>
      </c>
      <c r="E239" s="1">
        <v>1.6381935000000001</v>
      </c>
      <c r="F239" s="1">
        <v>0.44068360000000001</v>
      </c>
      <c r="G239" s="2"/>
      <c r="H239" s="1"/>
      <c r="I239" s="1"/>
      <c r="J239" s="1"/>
      <c r="L239" s="3">
        <v>44762.700936226851</v>
      </c>
      <c r="M239" s="1">
        <v>-9.5832549999999994</v>
      </c>
      <c r="N239" s="1">
        <v>-2.9814569999999998</v>
      </c>
      <c r="O239" s="1">
        <v>-0.41635114000000001</v>
      </c>
    </row>
    <row r="240" spans="3:15" ht="15.75">
      <c r="C240" s="2">
        <v>44762.700944583332</v>
      </c>
      <c r="D240" s="1">
        <v>10.269844000000001</v>
      </c>
      <c r="E240" s="1">
        <v>1.6286134000000001</v>
      </c>
      <c r="F240" s="1">
        <v>0.51732427000000003</v>
      </c>
      <c r="G240" s="2"/>
      <c r="H240" s="1"/>
      <c r="I240" s="1"/>
      <c r="J240" s="1"/>
      <c r="L240" s="3">
        <v>44762.700936770831</v>
      </c>
      <c r="M240" s="1">
        <v>-9.2697939999999992</v>
      </c>
      <c r="N240" s="1">
        <v>-2.8977081999999998</v>
      </c>
      <c r="O240" s="1">
        <v>-1.7587246999999999</v>
      </c>
    </row>
    <row r="241" spans="3:15" ht="15.75">
      <c r="C241" s="2">
        <v>44762.700944826393</v>
      </c>
      <c r="D241" s="1">
        <v>10.236314</v>
      </c>
      <c r="E241" s="1">
        <v>1.6286134000000001</v>
      </c>
      <c r="F241" s="1">
        <v>0.5604346</v>
      </c>
      <c r="G241" s="2"/>
      <c r="H241" s="1"/>
      <c r="I241" s="1"/>
      <c r="J241" s="1"/>
      <c r="L241" s="3">
        <v>44762.700937326386</v>
      </c>
      <c r="M241" s="1">
        <v>-11.265409</v>
      </c>
      <c r="N241" s="1">
        <v>-3.4767714000000001</v>
      </c>
      <c r="O241" s="1">
        <v>0.69391860000000005</v>
      </c>
    </row>
    <row r="242" spans="3:15" ht="15.75">
      <c r="C242" s="2">
        <v>44762.700945046294</v>
      </c>
      <c r="D242" s="1">
        <v>10.245894</v>
      </c>
      <c r="E242" s="1">
        <v>1.6669337</v>
      </c>
      <c r="F242" s="1">
        <v>0.52690433999999997</v>
      </c>
      <c r="G242" s="2"/>
      <c r="H242" s="1"/>
      <c r="I242" s="1"/>
      <c r="J242" s="1"/>
      <c r="L242" s="3">
        <v>44762.700937337962</v>
      </c>
      <c r="M242" s="1">
        <v>-6.4797634999999998</v>
      </c>
      <c r="N242" s="1">
        <v>-2.0937196999999999</v>
      </c>
      <c r="O242" s="1">
        <v>-1.0480564000000001</v>
      </c>
    </row>
    <row r="243" spans="3:15" ht="15.75">
      <c r="C243" s="2">
        <v>44762.700945300923</v>
      </c>
      <c r="D243" s="1">
        <v>10.250684</v>
      </c>
      <c r="E243" s="1">
        <v>1.6765137999999999</v>
      </c>
      <c r="F243" s="1">
        <v>0.52690433999999997</v>
      </c>
      <c r="G243" s="2"/>
      <c r="H243" s="1"/>
      <c r="I243" s="1"/>
      <c r="J243" s="1"/>
      <c r="L243" s="3">
        <v>44762.700937881942</v>
      </c>
      <c r="M243" s="1">
        <v>-12.112468</v>
      </c>
      <c r="N243" s="1">
        <v>-2.6727829999999999</v>
      </c>
      <c r="O243" s="1">
        <v>-1.5146568</v>
      </c>
    </row>
    <row r="244" spans="3:15" ht="15.75">
      <c r="C244" s="2">
        <v>44762.700945543984</v>
      </c>
      <c r="D244" s="1">
        <v>10.293794999999999</v>
      </c>
      <c r="E244" s="1">
        <v>1.7148341</v>
      </c>
      <c r="F244" s="1">
        <v>0.59875489999999998</v>
      </c>
      <c r="G244" s="2"/>
      <c r="H244" s="1"/>
      <c r="I244" s="1"/>
      <c r="J244" s="1"/>
      <c r="L244" s="3">
        <v>44762.700938483795</v>
      </c>
      <c r="M244" s="1">
        <v>-7.8101729999999998</v>
      </c>
      <c r="N244" s="1">
        <v>-1.7324036</v>
      </c>
      <c r="O244" s="1">
        <v>-0.32063824000000002</v>
      </c>
    </row>
    <row r="245" spans="3:15" ht="15.75">
      <c r="C245" s="2">
        <v>44762.700945810182</v>
      </c>
      <c r="D245" s="1">
        <v>10.298584</v>
      </c>
      <c r="E245" s="1">
        <v>1.7818946</v>
      </c>
      <c r="F245" s="1">
        <v>0.85262700000000002</v>
      </c>
      <c r="G245" s="2"/>
      <c r="H245" s="1"/>
      <c r="I245" s="1"/>
      <c r="J245" s="1"/>
      <c r="L245" s="3">
        <v>44762.700938506947</v>
      </c>
      <c r="M245" s="1">
        <v>-10.6815605</v>
      </c>
      <c r="N245" s="1">
        <v>-2.1248263999999999</v>
      </c>
      <c r="O245" s="1">
        <v>-2.4550360000000002</v>
      </c>
    </row>
    <row r="246" spans="3:15" ht="15.75">
      <c r="C246" s="2">
        <v>44762.700946030091</v>
      </c>
      <c r="D246" s="1">
        <v>10.212363</v>
      </c>
      <c r="E246" s="1">
        <v>1.7866846000000001</v>
      </c>
      <c r="F246" s="1">
        <v>0.90052736</v>
      </c>
      <c r="G246" s="2"/>
      <c r="H246" s="1"/>
      <c r="I246" s="1"/>
      <c r="J246" s="1"/>
      <c r="L246" s="3">
        <v>44762.70093900463</v>
      </c>
      <c r="M246" s="1">
        <v>-9.4253280000000004</v>
      </c>
      <c r="N246" s="1">
        <v>-2.644069</v>
      </c>
      <c r="O246" s="1">
        <v>0.65324055999999997</v>
      </c>
    </row>
    <row r="247" spans="3:15" ht="15.75">
      <c r="C247" s="2">
        <v>44762.700946238423</v>
      </c>
      <c r="D247" s="1">
        <v>10.087823</v>
      </c>
      <c r="E247" s="1">
        <v>1.7148341</v>
      </c>
      <c r="F247" s="1">
        <v>0.74724615000000005</v>
      </c>
      <c r="G247" s="2"/>
      <c r="H247" s="1"/>
      <c r="I247" s="1"/>
      <c r="J247" s="1"/>
      <c r="L247" s="3">
        <v>44762.70093903935</v>
      </c>
      <c r="M247" s="1">
        <v>-8.5184490000000004</v>
      </c>
      <c r="N247" s="1">
        <v>-2.6751757</v>
      </c>
      <c r="O247" s="1">
        <v>-2.4909284</v>
      </c>
    </row>
    <row r="248" spans="3:15" ht="15.75">
      <c r="C248" s="2">
        <v>44762.700946435187</v>
      </c>
      <c r="D248" s="1">
        <v>10.015972</v>
      </c>
      <c r="E248" s="1">
        <v>1.6046631</v>
      </c>
      <c r="F248" s="1">
        <v>0.63228519999999999</v>
      </c>
      <c r="G248" s="2"/>
      <c r="H248" s="1"/>
      <c r="I248" s="1"/>
      <c r="J248" s="1"/>
      <c r="L248" s="3">
        <v>44762.700939594906</v>
      </c>
      <c r="M248" s="1">
        <v>-11.176874</v>
      </c>
      <c r="N248" s="1">
        <v>-3.5676985000000001</v>
      </c>
      <c r="O248" s="1">
        <v>1.3208381</v>
      </c>
    </row>
    <row r="249" spans="3:15" ht="15.75">
      <c r="C249" s="2">
        <v>44762.700946724537</v>
      </c>
      <c r="D249" s="1">
        <v>10.145303</v>
      </c>
      <c r="E249" s="1">
        <v>1.6142433</v>
      </c>
      <c r="F249" s="1">
        <v>0.88615730000000004</v>
      </c>
      <c r="G249" s="2"/>
      <c r="H249" s="1"/>
      <c r="I249" s="1"/>
      <c r="J249" s="1"/>
      <c r="L249" s="3">
        <v>44762.700940150462</v>
      </c>
      <c r="M249" s="1">
        <v>-6.8482585</v>
      </c>
      <c r="N249" s="1">
        <v>-2.4670002000000002</v>
      </c>
      <c r="O249" s="1">
        <v>-1.3950156</v>
      </c>
    </row>
    <row r="250" spans="3:15" ht="15.75">
      <c r="C250" s="2">
        <v>44762.700946956022</v>
      </c>
      <c r="D250" s="1">
        <v>10.394385</v>
      </c>
      <c r="E250" s="1">
        <v>1.8345851</v>
      </c>
      <c r="F250" s="1">
        <v>0.97237795999999999</v>
      </c>
      <c r="G250" s="2"/>
      <c r="H250" s="1"/>
      <c r="I250" s="1"/>
      <c r="J250" s="1"/>
      <c r="L250" s="3">
        <v>44762.700940173614</v>
      </c>
      <c r="M250" s="1">
        <v>-10.449456</v>
      </c>
      <c r="N250" s="1">
        <v>-2.9527429999999999</v>
      </c>
      <c r="O250" s="1">
        <v>-0.23688944000000001</v>
      </c>
    </row>
    <row r="251" spans="3:15" ht="15.75">
      <c r="C251" s="2">
        <v>44762.700947175923</v>
      </c>
      <c r="D251" s="1">
        <v>10.370435000000001</v>
      </c>
      <c r="E251" s="1">
        <v>2.059717</v>
      </c>
      <c r="F251" s="1">
        <v>0.63707524999999998</v>
      </c>
      <c r="G251" s="2"/>
      <c r="H251" s="1"/>
      <c r="I251" s="1"/>
      <c r="J251" s="1"/>
      <c r="L251" s="3">
        <v>44762.700940775459</v>
      </c>
      <c r="M251" s="1">
        <v>-9.5760764999999992</v>
      </c>
      <c r="N251" s="1">
        <v>-2.6775684000000002</v>
      </c>
      <c r="O251" s="1">
        <v>-0.75134630000000002</v>
      </c>
    </row>
    <row r="252" spans="3:15" ht="15.75">
      <c r="C252" s="2">
        <v>44762.700947372687</v>
      </c>
      <c r="D252" s="1">
        <v>10.011182</v>
      </c>
      <c r="E252" s="1">
        <v>2.059717</v>
      </c>
      <c r="F252" s="1">
        <v>0.35446290000000003</v>
      </c>
      <c r="G252" s="2"/>
      <c r="H252" s="1"/>
      <c r="I252" s="1"/>
      <c r="J252" s="1"/>
      <c r="L252" s="3">
        <v>44762.700940787036</v>
      </c>
      <c r="M252" s="1">
        <v>-9.4923280000000005</v>
      </c>
      <c r="N252" s="1">
        <v>-2.4526431999999998</v>
      </c>
      <c r="O252" s="1">
        <v>-0.87338024000000003</v>
      </c>
    </row>
    <row r="253" spans="3:15" ht="15.75">
      <c r="C253" s="2">
        <v>44762.700947627316</v>
      </c>
      <c r="D253" s="1">
        <v>9.8052100000000006</v>
      </c>
      <c r="E253" s="1">
        <v>2.0453467000000001</v>
      </c>
      <c r="F253" s="1">
        <v>0.3784131</v>
      </c>
      <c r="G253" s="2"/>
      <c r="H253" s="1"/>
      <c r="I253" s="1"/>
      <c r="J253" s="1"/>
      <c r="L253" s="3">
        <v>44762.70094127315</v>
      </c>
      <c r="M253" s="1">
        <v>-9.4564350000000008</v>
      </c>
      <c r="N253" s="1">
        <v>-2.4335005000000001</v>
      </c>
      <c r="O253" s="1">
        <v>-0.94037930000000003</v>
      </c>
    </row>
    <row r="254" spans="3:15" ht="15.75">
      <c r="C254" s="2">
        <v>44762.700947858793</v>
      </c>
      <c r="D254" s="1">
        <v>10.044712000000001</v>
      </c>
      <c r="E254" s="1">
        <v>1.9782862999999999</v>
      </c>
      <c r="F254" s="1">
        <v>0.64186525000000005</v>
      </c>
      <c r="G254" s="2"/>
      <c r="H254" s="1"/>
      <c r="I254" s="1"/>
      <c r="J254" s="1"/>
      <c r="L254" s="3">
        <v>44762.700941863426</v>
      </c>
      <c r="M254" s="1">
        <v>-9.5258269999999996</v>
      </c>
      <c r="N254" s="1">
        <v>-2.4335005000000001</v>
      </c>
      <c r="O254" s="1">
        <v>-0.93798649999999995</v>
      </c>
    </row>
    <row r="255" spans="3:15" ht="15.75">
      <c r="C255" s="2">
        <v>44762.700948124999</v>
      </c>
      <c r="D255" s="1">
        <v>10.312955000000001</v>
      </c>
      <c r="E255" s="1">
        <v>1.8968556000000001</v>
      </c>
      <c r="F255" s="1">
        <v>0.80951660000000003</v>
      </c>
      <c r="G255" s="2"/>
      <c r="H255" s="1"/>
      <c r="I255" s="1"/>
      <c r="J255" s="1"/>
      <c r="L255" s="3">
        <v>44762.700941921299</v>
      </c>
      <c r="M255" s="1">
        <v>-9.5353984999999994</v>
      </c>
      <c r="N255" s="1">
        <v>-2.4861426</v>
      </c>
      <c r="O255" s="1">
        <v>-1.1437693</v>
      </c>
    </row>
    <row r="256" spans="3:15" ht="15.75">
      <c r="C256" s="2">
        <v>44762.700948310187</v>
      </c>
      <c r="D256" s="1">
        <v>10.346484999999999</v>
      </c>
      <c r="E256" s="1">
        <v>1.9255958</v>
      </c>
      <c r="F256" s="1">
        <v>0.82867679999999999</v>
      </c>
      <c r="G256" s="2"/>
      <c r="H256" s="1"/>
      <c r="I256" s="1"/>
      <c r="J256" s="1"/>
      <c r="L256" s="3">
        <v>44762.700942407406</v>
      </c>
      <c r="M256" s="1">
        <v>-9.4588280000000005</v>
      </c>
      <c r="N256" s="1">
        <v>-2.5483560000000001</v>
      </c>
      <c r="O256" s="1">
        <v>-0.92362949999999999</v>
      </c>
    </row>
    <row r="257" spans="3:15" ht="15.75">
      <c r="C257" s="2">
        <v>44762.700948506943</v>
      </c>
      <c r="D257" s="1">
        <v>10.154883</v>
      </c>
      <c r="E257" s="1">
        <v>2.0309765</v>
      </c>
      <c r="F257" s="1">
        <v>0.84783699999999995</v>
      </c>
      <c r="G257" s="2"/>
      <c r="H257" s="1"/>
      <c r="I257" s="1"/>
      <c r="J257" s="1"/>
      <c r="L257" s="3">
        <v>44762.700942442127</v>
      </c>
      <c r="M257" s="1">
        <v>-9.5042919999999995</v>
      </c>
      <c r="N257" s="1">
        <v>-2.5914267999999998</v>
      </c>
      <c r="O257" s="1">
        <v>-0.67238319999999996</v>
      </c>
    </row>
    <row r="258" spans="3:15" ht="15.75">
      <c r="C258" s="2">
        <v>44762.700948715275</v>
      </c>
      <c r="D258" s="1">
        <v>9.9345420000000004</v>
      </c>
      <c r="E258" s="1">
        <v>1.9112256999999999</v>
      </c>
      <c r="F258" s="1">
        <v>0.83346679999999995</v>
      </c>
      <c r="G258" s="2"/>
      <c r="H258" s="1"/>
      <c r="I258" s="1"/>
      <c r="J258" s="1"/>
      <c r="L258" s="3">
        <v>44762.700943009258</v>
      </c>
      <c r="M258" s="1">
        <v>-9.4372919999999993</v>
      </c>
      <c r="N258" s="1">
        <v>-2.7852456999999999</v>
      </c>
      <c r="O258" s="1">
        <v>-0.61974110000000004</v>
      </c>
    </row>
    <row r="259" spans="3:15" ht="15.75">
      <c r="C259" s="2">
        <v>44762.700949004633</v>
      </c>
      <c r="D259" s="1">
        <v>9.7764699999999998</v>
      </c>
      <c r="E259" s="1">
        <v>1.7244140999999999</v>
      </c>
      <c r="F259" s="1">
        <v>0.87178712999999997</v>
      </c>
      <c r="G259" s="2"/>
      <c r="H259" s="1"/>
      <c r="I259" s="1"/>
      <c r="J259" s="1"/>
      <c r="L259" s="3">
        <v>44762.700943530093</v>
      </c>
      <c r="M259" s="1">
        <v>-9.4229354999999995</v>
      </c>
      <c r="N259" s="1">
        <v>-2.8259234000000002</v>
      </c>
      <c r="O259" s="1">
        <v>-0.63888365000000003</v>
      </c>
    </row>
    <row r="260" spans="3:15" ht="15.75">
      <c r="C260" s="2">
        <v>44762.700949212965</v>
      </c>
      <c r="D260" s="1">
        <v>9.9584910000000004</v>
      </c>
      <c r="E260" s="1">
        <v>1.8824854</v>
      </c>
      <c r="F260" s="1">
        <v>1.0825488999999999</v>
      </c>
      <c r="G260" s="2"/>
      <c r="H260" s="1"/>
      <c r="I260" s="1"/>
      <c r="J260" s="1"/>
      <c r="L260" s="3">
        <v>44762.700943553238</v>
      </c>
      <c r="M260" s="1">
        <v>-9.4971130000000006</v>
      </c>
      <c r="N260" s="1">
        <v>-2.7302105000000001</v>
      </c>
      <c r="O260" s="1">
        <v>-0.78963150000000004</v>
      </c>
    </row>
    <row r="261" spans="3:15" ht="15.75">
      <c r="C261" s="2">
        <v>44762.700949432867</v>
      </c>
      <c r="D261" s="1">
        <v>10.083033</v>
      </c>
      <c r="E261" s="1">
        <v>2.0118165000000001</v>
      </c>
      <c r="F261" s="1">
        <v>1.1064991</v>
      </c>
      <c r="G261" s="2"/>
      <c r="H261" s="1"/>
      <c r="I261" s="1"/>
      <c r="J261" s="1"/>
      <c r="L261" s="3">
        <v>44762.700944155091</v>
      </c>
      <c r="M261" s="1">
        <v>-9.4707919999999994</v>
      </c>
      <c r="N261" s="1">
        <v>-2.6536403000000002</v>
      </c>
      <c r="O261" s="1">
        <v>-0.79441713999999997</v>
      </c>
    </row>
    <row r="262" spans="3:15" ht="15.75">
      <c r="C262" s="2">
        <v>44762.700949652775</v>
      </c>
      <c r="D262" s="1">
        <v>9.915381</v>
      </c>
      <c r="E262" s="1">
        <v>2.2656887000000001</v>
      </c>
      <c r="F262" s="1">
        <v>0.70413579999999998</v>
      </c>
      <c r="G262" s="2"/>
      <c r="H262" s="1"/>
      <c r="I262" s="1"/>
      <c r="J262" s="1"/>
      <c r="L262" s="3">
        <v>44762.700944178243</v>
      </c>
      <c r="M262" s="1">
        <v>-9.4971130000000006</v>
      </c>
      <c r="N262" s="1">
        <v>-2.4622145</v>
      </c>
      <c r="O262" s="1">
        <v>-0.79441713999999997</v>
      </c>
    </row>
    <row r="263" spans="3:15" ht="15.75">
      <c r="C263" s="2">
        <v>44762.700949918981</v>
      </c>
      <c r="D263" s="1">
        <v>9.8722709999999996</v>
      </c>
      <c r="E263" s="1">
        <v>2.6297316999999998</v>
      </c>
      <c r="F263" s="1">
        <v>0.43589357000000001</v>
      </c>
      <c r="G263" s="2"/>
      <c r="H263" s="1"/>
      <c r="I263" s="1"/>
      <c r="J263" s="1"/>
      <c r="L263" s="3">
        <v>44762.700944641205</v>
      </c>
      <c r="M263" s="1">
        <v>-9.4875419999999995</v>
      </c>
      <c r="N263" s="1">
        <v>-2.5483560000000001</v>
      </c>
      <c r="O263" s="1">
        <v>-0.78006019999999998</v>
      </c>
    </row>
    <row r="264" spans="3:15" ht="15.75">
      <c r="C264" s="2">
        <v>44762.700950138889</v>
      </c>
      <c r="D264" s="1">
        <v>10.174044</v>
      </c>
      <c r="E264" s="1">
        <v>2.9027637999999998</v>
      </c>
      <c r="F264" s="1">
        <v>0.72329589999999999</v>
      </c>
      <c r="G264" s="2"/>
      <c r="H264" s="1"/>
      <c r="I264" s="1"/>
      <c r="J264" s="1"/>
      <c r="L264" s="3">
        <v>44762.700945196761</v>
      </c>
      <c r="M264" s="1">
        <v>-9.4851489999999998</v>
      </c>
      <c r="N264" s="1">
        <v>-2.5914267999999998</v>
      </c>
      <c r="O264" s="1">
        <v>-0.84466640000000004</v>
      </c>
    </row>
    <row r="265" spans="3:15" ht="15.75">
      <c r="C265" s="2">
        <v>44762.700950347222</v>
      </c>
      <c r="D265" s="1">
        <v>10.154883</v>
      </c>
      <c r="E265" s="1">
        <v>2.9362940000000002</v>
      </c>
      <c r="F265" s="1">
        <v>0.86699709999999997</v>
      </c>
      <c r="G265" s="2"/>
      <c r="H265" s="1"/>
      <c r="I265" s="1"/>
      <c r="J265" s="1"/>
      <c r="L265" s="3">
        <v>44762.700945219905</v>
      </c>
      <c r="M265" s="1">
        <v>-9.4995060000000002</v>
      </c>
      <c r="N265" s="1">
        <v>-2.792424</v>
      </c>
      <c r="O265" s="1">
        <v>-0.77766734000000004</v>
      </c>
    </row>
    <row r="266" spans="3:15" ht="15.75">
      <c r="C266" s="2">
        <v>44762.700950590275</v>
      </c>
      <c r="D266" s="1">
        <v>10.001602</v>
      </c>
      <c r="E266" s="1">
        <v>3.0273050000000001</v>
      </c>
      <c r="F266" s="1">
        <v>1.1352393999999999</v>
      </c>
      <c r="G266" s="2"/>
      <c r="H266" s="1"/>
      <c r="I266" s="1"/>
      <c r="J266" s="1"/>
      <c r="L266" s="3">
        <v>44762.700945798613</v>
      </c>
      <c r="M266" s="1">
        <v>-9.4325069999999993</v>
      </c>
      <c r="N266" s="1">
        <v>-2.8378877999999998</v>
      </c>
      <c r="O266" s="1">
        <v>-0.58624153999999995</v>
      </c>
    </row>
    <row r="267" spans="3:15" ht="15.75">
      <c r="C267" s="2">
        <v>44762.700950798608</v>
      </c>
      <c r="D267" s="1">
        <v>9.9968120000000003</v>
      </c>
      <c r="E267" s="1">
        <v>3.2620168</v>
      </c>
      <c r="F267" s="1">
        <v>1.1975098</v>
      </c>
      <c r="G267" s="2"/>
      <c r="H267" s="1"/>
      <c r="I267" s="1"/>
      <c r="J267" s="1"/>
      <c r="L267" s="3">
        <v>44762.700945833334</v>
      </c>
      <c r="M267" s="1">
        <v>-9.3990080000000003</v>
      </c>
      <c r="N267" s="1">
        <v>-2.806781</v>
      </c>
      <c r="O267" s="1">
        <v>-0.4642076</v>
      </c>
    </row>
    <row r="268" spans="3:15" ht="15.75">
      <c r="C268" s="2">
        <v>44762.700951053244</v>
      </c>
      <c r="D268" s="1">
        <v>10.011182</v>
      </c>
      <c r="E268" s="1">
        <v>3.4679885000000001</v>
      </c>
      <c r="F268" s="1">
        <v>0.89573734999999999</v>
      </c>
      <c r="G268" s="2"/>
      <c r="H268" s="1"/>
      <c r="I268" s="1"/>
      <c r="J268" s="1"/>
      <c r="L268" s="3">
        <v>44762.70094638889</v>
      </c>
      <c r="M268" s="1">
        <v>-9.3942209999999999</v>
      </c>
      <c r="N268" s="1">
        <v>-2.9479574999999998</v>
      </c>
      <c r="O268" s="1">
        <v>-0.66041905000000001</v>
      </c>
    </row>
    <row r="269" spans="3:15" ht="15.75">
      <c r="C269" s="2">
        <v>44762.700951273146</v>
      </c>
      <c r="D269" s="1">
        <v>10.0063925</v>
      </c>
      <c r="E269" s="1">
        <v>3.7745510000000002</v>
      </c>
      <c r="F269" s="1">
        <v>0.94363770000000002</v>
      </c>
      <c r="G269" s="2"/>
      <c r="H269" s="1"/>
      <c r="I269" s="1"/>
      <c r="J269" s="1"/>
      <c r="L269" s="3">
        <v>44762.700946944446</v>
      </c>
      <c r="M269" s="1">
        <v>-9.3200444999999998</v>
      </c>
      <c r="N269" s="1">
        <v>-3.3308089999999999</v>
      </c>
      <c r="O269" s="1">
        <v>-0.46899324999999997</v>
      </c>
    </row>
    <row r="270" spans="3:15" ht="15.75">
      <c r="C270" s="2">
        <v>44762.700951469909</v>
      </c>
      <c r="D270" s="1">
        <v>9.8770609999999994</v>
      </c>
      <c r="E270" s="1">
        <v>3.7506008</v>
      </c>
      <c r="F270" s="1">
        <v>1.5471827</v>
      </c>
      <c r="G270" s="2"/>
      <c r="H270" s="1"/>
      <c r="I270" s="1"/>
      <c r="J270" s="1"/>
      <c r="L270" s="3">
        <v>44762.700946979166</v>
      </c>
      <c r="M270" s="1">
        <v>-9.085547</v>
      </c>
      <c r="N270" s="1">
        <v>-3.9672999999999998</v>
      </c>
      <c r="O270" s="1">
        <v>0.31345974999999998</v>
      </c>
    </row>
    <row r="271" spans="3:15" ht="15.75">
      <c r="C271" s="2">
        <v>44762.700951712963</v>
      </c>
      <c r="D271" s="1">
        <v>9.2112459999999992</v>
      </c>
      <c r="E271" s="1">
        <v>3.2045362000000002</v>
      </c>
      <c r="F271" s="1">
        <v>2.1555176</v>
      </c>
      <c r="G271" s="2"/>
      <c r="H271" s="1"/>
      <c r="I271" s="1"/>
      <c r="J271" s="1"/>
      <c r="L271" s="3">
        <v>44762.700947534722</v>
      </c>
      <c r="M271" s="1">
        <v>-8.9276210000000003</v>
      </c>
      <c r="N271" s="1">
        <v>-4.5367920000000002</v>
      </c>
      <c r="O271" s="1">
        <v>1.0360921999999999</v>
      </c>
    </row>
    <row r="272" spans="3:15" ht="15.75">
      <c r="C272" s="2">
        <v>44762.700951967592</v>
      </c>
      <c r="D272" s="1">
        <v>8.2676079999999992</v>
      </c>
      <c r="E272" s="1">
        <v>2.3950195000000001</v>
      </c>
      <c r="F272" s="1">
        <v>1.9303858</v>
      </c>
      <c r="G272" s="2"/>
      <c r="H272" s="1"/>
      <c r="I272" s="1"/>
      <c r="J272" s="1"/>
      <c r="L272" s="3">
        <v>44762.700948078702</v>
      </c>
      <c r="M272" s="1">
        <v>-9.4851489999999998</v>
      </c>
      <c r="N272" s="1">
        <v>-4.3046879999999996</v>
      </c>
      <c r="O272" s="1">
        <v>1.0097711</v>
      </c>
    </row>
    <row r="273" spans="3:15" ht="15.75">
      <c r="C273" s="2">
        <v>44762.700952199077</v>
      </c>
      <c r="D273" s="1">
        <v>7.9514649999999998</v>
      </c>
      <c r="E273" s="1">
        <v>1.5040723</v>
      </c>
      <c r="F273" s="1">
        <v>2.3758594999999998</v>
      </c>
      <c r="G273" s="2"/>
      <c r="H273" s="1"/>
      <c r="I273" s="1"/>
      <c r="J273" s="1"/>
      <c r="L273" s="3">
        <v>44762.700948136575</v>
      </c>
      <c r="M273" s="1">
        <v>-9.4540419999999994</v>
      </c>
      <c r="N273" s="1">
        <v>-4.2927236999999998</v>
      </c>
      <c r="O273" s="1">
        <v>1.2346965000000001</v>
      </c>
    </row>
    <row r="274" spans="3:15" ht="15.75">
      <c r="C274" s="2">
        <v>44762.700952430554</v>
      </c>
      <c r="D274" s="1">
        <v>8.5119000000000007</v>
      </c>
      <c r="E274" s="1">
        <v>0.68976563000000002</v>
      </c>
      <c r="F274" s="1">
        <v>3.2093262999999999</v>
      </c>
      <c r="G274" s="2"/>
      <c r="H274" s="1"/>
      <c r="I274" s="1"/>
      <c r="J274" s="1"/>
      <c r="L274" s="3">
        <v>44762.700948680555</v>
      </c>
      <c r="M274" s="1">
        <v>-9.2913300000000003</v>
      </c>
      <c r="N274" s="1">
        <v>-4.1563330000000001</v>
      </c>
      <c r="O274" s="1">
        <v>1.1365907</v>
      </c>
    </row>
    <row r="275" spans="3:15" ht="15.75">
      <c r="C275" s="2">
        <v>44762.700952638887</v>
      </c>
      <c r="D275" s="1">
        <v>9.6758795000000006</v>
      </c>
      <c r="E275" s="1">
        <v>0.46942386000000003</v>
      </c>
      <c r="F275" s="1">
        <v>3.0033544999999999</v>
      </c>
      <c r="G275" s="2"/>
      <c r="H275" s="1"/>
      <c r="I275" s="1"/>
      <c r="J275" s="1"/>
      <c r="L275" s="3">
        <v>44762.700948726851</v>
      </c>
      <c r="M275" s="1">
        <v>-9.3080800000000004</v>
      </c>
      <c r="N275" s="1">
        <v>-3.9146578000000001</v>
      </c>
      <c r="O275" s="1">
        <v>0.59341999999999995</v>
      </c>
    </row>
    <row r="276" spans="3:15" ht="15.75">
      <c r="C276" s="2">
        <v>44762.700952881947</v>
      </c>
      <c r="D276" s="1">
        <v>10.739267999999999</v>
      </c>
      <c r="E276" s="1">
        <v>0.66102539999999999</v>
      </c>
      <c r="F276" s="1">
        <v>1.7579445</v>
      </c>
      <c r="G276" s="2"/>
      <c r="H276" s="1"/>
      <c r="I276" s="1"/>
      <c r="J276" s="1"/>
      <c r="L276" s="3">
        <v>44762.70094923611</v>
      </c>
      <c r="M276" s="1">
        <v>-9.1286179999999995</v>
      </c>
      <c r="N276" s="1">
        <v>-3.2422748000000001</v>
      </c>
      <c r="O276" s="1">
        <v>0.18185451999999999</v>
      </c>
    </row>
    <row r="277" spans="3:15" ht="15.75">
      <c r="C277" s="2">
        <v>44762.700953078704</v>
      </c>
      <c r="D277" s="1">
        <v>9.1441850000000002</v>
      </c>
      <c r="E277" s="1">
        <v>1.4992821999999999</v>
      </c>
      <c r="F277" s="1">
        <v>1.4609619</v>
      </c>
      <c r="G277" s="2"/>
      <c r="H277" s="1"/>
      <c r="I277" s="1"/>
      <c r="J277" s="1"/>
      <c r="L277" s="3">
        <v>44762.700949733793</v>
      </c>
      <c r="M277" s="1">
        <v>-9.1094760000000008</v>
      </c>
      <c r="N277" s="1">
        <v>-2.1152549999999999</v>
      </c>
      <c r="O277" s="1">
        <v>0.3589234</v>
      </c>
    </row>
    <row r="278" spans="3:15" ht="15.75">
      <c r="C278" s="2">
        <v>44762.700953333333</v>
      </c>
      <c r="D278" s="1">
        <v>7.1563186999999999</v>
      </c>
      <c r="E278" s="1">
        <v>3.2236965</v>
      </c>
      <c r="F278" s="1">
        <v>3.0033544999999999</v>
      </c>
      <c r="G278" s="2"/>
      <c r="H278" s="1"/>
      <c r="I278" s="1"/>
      <c r="J278" s="1"/>
      <c r="L278" s="3">
        <v>44762.700949756945</v>
      </c>
      <c r="M278" s="1">
        <v>-9.0400840000000002</v>
      </c>
      <c r="N278" s="1">
        <v>-3.3643086000000002</v>
      </c>
      <c r="O278" s="1">
        <v>0.34217364</v>
      </c>
    </row>
    <row r="279" spans="3:15" ht="15.75">
      <c r="C279" s="2">
        <v>44762.700953564818</v>
      </c>
      <c r="D279" s="1">
        <v>6.8880762999999998</v>
      </c>
      <c r="E279" s="1">
        <v>5.2115625999999997</v>
      </c>
      <c r="F279" s="1">
        <v>2.7782228</v>
      </c>
      <c r="G279" s="2"/>
      <c r="H279" s="1"/>
      <c r="I279" s="1"/>
      <c r="J279" s="1"/>
      <c r="L279" s="3">
        <v>44762.700950358798</v>
      </c>
      <c r="M279" s="1">
        <v>-8.9754780000000007</v>
      </c>
      <c r="N279" s="1">
        <v>-3.8333018000000001</v>
      </c>
      <c r="O279" s="1">
        <v>0.74895345999999996</v>
      </c>
    </row>
    <row r="280" spans="3:15" ht="15.75">
      <c r="C280" s="2">
        <v>44762.700953819447</v>
      </c>
      <c r="D280" s="1">
        <v>9.7429400000000008</v>
      </c>
      <c r="E280" s="1">
        <v>5.8438477999999998</v>
      </c>
      <c r="F280" s="1">
        <v>-0.17723145000000001</v>
      </c>
      <c r="G280" s="2"/>
      <c r="H280" s="1"/>
      <c r="I280" s="1"/>
      <c r="J280" s="1"/>
      <c r="L280" s="3">
        <v>44762.700950370374</v>
      </c>
      <c r="M280" s="1">
        <v>-8.7816589999999994</v>
      </c>
      <c r="N280" s="1">
        <v>-4.486542</v>
      </c>
      <c r="O280" s="1">
        <v>0.8135597</v>
      </c>
    </row>
    <row r="281" spans="3:15" ht="15.75">
      <c r="C281" s="2">
        <v>44762.700954016203</v>
      </c>
      <c r="D281" s="1">
        <v>13.862373</v>
      </c>
      <c r="E281" s="1">
        <v>4.4451565999999998</v>
      </c>
      <c r="F281" s="1">
        <v>-2.2513185</v>
      </c>
      <c r="G281" s="2"/>
      <c r="H281" s="1"/>
      <c r="I281" s="1"/>
      <c r="J281" s="1"/>
      <c r="L281" s="3">
        <v>44762.700950891202</v>
      </c>
      <c r="M281" s="1">
        <v>-8.5758759999999992</v>
      </c>
      <c r="N281" s="1">
        <v>-4.5846479999999996</v>
      </c>
      <c r="O281" s="1">
        <v>0.83748794000000004</v>
      </c>
    </row>
    <row r="282" spans="3:15" ht="15.75">
      <c r="C282" s="2">
        <v>44762.700954236112</v>
      </c>
      <c r="D282" s="1">
        <v>14.264737</v>
      </c>
      <c r="E282" s="1">
        <v>0.30656250000000002</v>
      </c>
      <c r="F282" s="1">
        <v>-5.3217334999999997</v>
      </c>
      <c r="G282" s="2"/>
      <c r="H282" s="1"/>
      <c r="I282" s="1"/>
      <c r="J282" s="1"/>
      <c r="L282" s="3">
        <v>44762.700951446757</v>
      </c>
      <c r="M282" s="1">
        <v>-8.4466640000000002</v>
      </c>
      <c r="N282" s="1">
        <v>-4.6181479999999997</v>
      </c>
      <c r="O282" s="1">
        <v>0.79680989999999996</v>
      </c>
    </row>
    <row r="283" spans="3:15" ht="15.75">
      <c r="C283" s="2">
        <v>44762.700954490741</v>
      </c>
      <c r="D283" s="1">
        <v>8.7897219999999994</v>
      </c>
      <c r="E283" s="1">
        <v>-1.7914747</v>
      </c>
      <c r="F283" s="1">
        <v>-3.5063087999999998</v>
      </c>
      <c r="G283" s="2"/>
      <c r="H283" s="1"/>
      <c r="I283" s="1"/>
      <c r="J283" s="1"/>
      <c r="L283" s="3">
        <v>44762.700951493054</v>
      </c>
      <c r="M283" s="1">
        <v>-8.1499539999999993</v>
      </c>
      <c r="N283" s="1">
        <v>-4.5631126999999996</v>
      </c>
      <c r="O283" s="1">
        <v>0.76809609999999995</v>
      </c>
    </row>
    <row r="284" spans="3:15" ht="15.75">
      <c r="C284" s="2">
        <v>44762.70095471065</v>
      </c>
      <c r="D284" s="1">
        <v>4.6367580000000004</v>
      </c>
      <c r="E284" s="1">
        <v>-1.0298585</v>
      </c>
      <c r="F284" s="1">
        <v>0.62270510000000001</v>
      </c>
      <c r="G284" s="2"/>
      <c r="H284" s="1"/>
      <c r="I284" s="1"/>
      <c r="J284" s="1"/>
      <c r="L284" s="3">
        <v>44762.700951990744</v>
      </c>
      <c r="M284" s="1">
        <v>-7.9872420000000002</v>
      </c>
      <c r="N284" s="1">
        <v>-4.8670010000000001</v>
      </c>
      <c r="O284" s="1">
        <v>1.4261223000000001</v>
      </c>
    </row>
    <row r="285" spans="3:15" ht="15.75">
      <c r="C285" s="2">
        <v>44762.70095489583</v>
      </c>
      <c r="D285" s="1">
        <v>4.7181889999999997</v>
      </c>
      <c r="E285" s="1">
        <v>0.50295409999999996</v>
      </c>
      <c r="F285" s="1">
        <v>4.2918754000000003</v>
      </c>
      <c r="G285" s="2"/>
      <c r="H285" s="1"/>
      <c r="I285" s="1"/>
      <c r="J285" s="1"/>
      <c r="L285" s="3">
        <v>44762.700952013889</v>
      </c>
      <c r="M285" s="1">
        <v>-8.2360950000000006</v>
      </c>
      <c r="N285" s="1">
        <v>-5.0656055999999996</v>
      </c>
      <c r="O285" s="1">
        <v>2.1343977000000001</v>
      </c>
    </row>
    <row r="286" spans="3:15" ht="15.75">
      <c r="C286" s="2">
        <v>44762.700955162036</v>
      </c>
      <c r="D286" s="1">
        <v>9.82437</v>
      </c>
      <c r="E286" s="1">
        <v>0.78556645000000003</v>
      </c>
      <c r="F286" s="1">
        <v>4.3493557000000003</v>
      </c>
      <c r="G286" s="2"/>
      <c r="H286" s="1"/>
      <c r="I286" s="1"/>
      <c r="J286" s="1"/>
      <c r="L286" s="3">
        <v>44762.700952627318</v>
      </c>
      <c r="M286" s="1">
        <v>-7.6043900000000004</v>
      </c>
      <c r="N286" s="1">
        <v>-4.8119664000000002</v>
      </c>
      <c r="O286" s="1">
        <v>0.52642100000000003</v>
      </c>
    </row>
    <row r="287" spans="3:15" ht="15.75">
      <c r="C287" s="2">
        <v>44762.700955370368</v>
      </c>
      <c r="D287" s="1">
        <v>11.088941</v>
      </c>
      <c r="E287" s="1">
        <v>0.22513184</v>
      </c>
      <c r="F287" s="1">
        <v>2.8740234999999999E-2</v>
      </c>
      <c r="G287" s="2"/>
      <c r="H287" s="1"/>
      <c r="I287" s="1"/>
      <c r="J287" s="1"/>
      <c r="L287" s="3">
        <v>44762.700953113424</v>
      </c>
      <c r="M287" s="1">
        <v>-6.6735825999999996</v>
      </c>
      <c r="N287" s="1">
        <v>-4.6109689999999999</v>
      </c>
      <c r="O287" s="1">
        <v>-0.3589234</v>
      </c>
    </row>
    <row r="288" spans="3:15" ht="15.75">
      <c r="C288" s="2">
        <v>44762.700955624998</v>
      </c>
      <c r="D288" s="1">
        <v>8.0328959999999991</v>
      </c>
      <c r="E288" s="1">
        <v>-0.90531740000000005</v>
      </c>
      <c r="F288" s="1">
        <v>0.33530273999999999</v>
      </c>
      <c r="G288" s="2"/>
      <c r="H288" s="1"/>
      <c r="I288" s="1"/>
      <c r="J288" s="1"/>
      <c r="L288" s="3">
        <v>44762.700953148145</v>
      </c>
      <c r="M288" s="1">
        <v>-6.4630140000000003</v>
      </c>
      <c r="N288" s="1">
        <v>-5.0201419999999999</v>
      </c>
      <c r="O288" s="1">
        <v>-0.3493521</v>
      </c>
    </row>
    <row r="289" spans="3:15" ht="15.75">
      <c r="C289" s="2">
        <v>44762.700955856482</v>
      </c>
      <c r="D289" s="1">
        <v>7.8604545999999997</v>
      </c>
      <c r="E289" s="1">
        <v>-1.0490185999999999</v>
      </c>
      <c r="F289" s="1">
        <v>1.6142433</v>
      </c>
      <c r="G289" s="2"/>
      <c r="H289" s="1"/>
      <c r="I289" s="1"/>
      <c r="J289" s="1"/>
      <c r="L289" s="3">
        <v>44762.700953726853</v>
      </c>
      <c r="M289" s="1">
        <v>-6.7142600000000003</v>
      </c>
      <c r="N289" s="1">
        <v>-6.1495543000000001</v>
      </c>
      <c r="O289" s="1">
        <v>-0.31106696</v>
      </c>
    </row>
    <row r="290" spans="3:15" ht="15.75">
      <c r="C290" s="2">
        <v>44762.70095604167</v>
      </c>
      <c r="D290" s="1">
        <v>11.735597</v>
      </c>
      <c r="E290" s="1">
        <v>-0.79514649999999998</v>
      </c>
      <c r="F290" s="1">
        <v>4.7900393999999999E-2</v>
      </c>
      <c r="G290" s="2"/>
      <c r="H290" s="1"/>
      <c r="I290" s="1"/>
      <c r="J290" s="1"/>
      <c r="L290" s="3">
        <v>44762.700954247688</v>
      </c>
      <c r="M290" s="1">
        <v>-6.2811593999999999</v>
      </c>
      <c r="N290" s="1">
        <v>-6.5706910000000001</v>
      </c>
      <c r="O290" s="1">
        <v>-0.24646074000000001</v>
      </c>
    </row>
    <row r="291" spans="3:15" ht="15.75">
      <c r="C291" s="2">
        <v>44762.700956296299</v>
      </c>
      <c r="D291" s="1">
        <v>11.572735</v>
      </c>
      <c r="E291" s="1">
        <v>-0.77598639999999997</v>
      </c>
      <c r="F291" s="1">
        <v>-1.1879297</v>
      </c>
      <c r="G291" s="2"/>
      <c r="H291" s="1"/>
      <c r="I291" s="1"/>
      <c r="J291" s="1"/>
      <c r="L291" s="3">
        <v>44762.700954270833</v>
      </c>
      <c r="M291" s="1">
        <v>-5.4173502999999998</v>
      </c>
      <c r="N291" s="1">
        <v>-6.649654</v>
      </c>
      <c r="O291" s="1">
        <v>0.14596218</v>
      </c>
    </row>
    <row r="292" spans="3:15" ht="15.75">
      <c r="C292" s="2">
        <v>44762.700956516201</v>
      </c>
      <c r="D292" s="1">
        <v>8.4065189999999994</v>
      </c>
      <c r="E292" s="1">
        <v>-3.8320314000000001E-2</v>
      </c>
      <c r="F292" s="1">
        <v>0.46463381999999998</v>
      </c>
      <c r="G292" s="2"/>
      <c r="H292" s="1"/>
      <c r="I292" s="1"/>
      <c r="J292" s="1"/>
      <c r="L292" s="3">
        <v>44762.700954849533</v>
      </c>
      <c r="M292" s="1">
        <v>-5.6757755000000003</v>
      </c>
      <c r="N292" s="1">
        <v>-6.7357959999999997</v>
      </c>
      <c r="O292" s="1">
        <v>0.71545400000000003</v>
      </c>
    </row>
    <row r="293" spans="3:15" ht="15.75">
      <c r="C293" s="2">
        <v>44762.700956736109</v>
      </c>
      <c r="D293" s="1">
        <v>7.1084185</v>
      </c>
      <c r="E293" s="1">
        <v>1.5855030000000001</v>
      </c>
      <c r="F293" s="1">
        <v>4.7421389999999999</v>
      </c>
      <c r="G293" s="2"/>
      <c r="H293" s="1"/>
      <c r="I293" s="1"/>
      <c r="J293" s="1"/>
      <c r="L293" s="3">
        <v>44762.70095489583</v>
      </c>
      <c r="M293" s="1">
        <v>-5.994021</v>
      </c>
      <c r="N293" s="1">
        <v>-7.109076</v>
      </c>
      <c r="O293" s="1">
        <v>1.5385850000000001</v>
      </c>
    </row>
    <row r="294" spans="3:15" ht="15.75">
      <c r="C294" s="2">
        <v>44762.70095697917</v>
      </c>
      <c r="D294" s="1">
        <v>9.0388040000000007</v>
      </c>
      <c r="E294" s="1">
        <v>2.0692970000000002</v>
      </c>
      <c r="F294" s="1">
        <v>6.356382</v>
      </c>
      <c r="G294" s="2"/>
      <c r="H294" s="1"/>
      <c r="I294" s="1"/>
      <c r="J294" s="1"/>
      <c r="L294" s="3">
        <v>44762.70095539352</v>
      </c>
      <c r="M294" s="1">
        <v>-4.3621160000000003</v>
      </c>
      <c r="N294" s="1">
        <v>-7.1186476000000001</v>
      </c>
      <c r="O294" s="1">
        <v>1.4691931</v>
      </c>
    </row>
    <row r="295" spans="3:15" ht="15.75">
      <c r="C295" s="2">
        <v>44762.700957187502</v>
      </c>
      <c r="D295" s="1">
        <v>10.073453000000001</v>
      </c>
      <c r="E295" s="1">
        <v>0.81430670000000005</v>
      </c>
      <c r="F295" s="1">
        <v>2.0261866999999998</v>
      </c>
      <c r="G295" s="2"/>
      <c r="H295" s="1"/>
      <c r="I295" s="1"/>
      <c r="J295" s="1"/>
      <c r="L295" s="3">
        <v>44762.700955439817</v>
      </c>
      <c r="M295" s="1">
        <v>-4.7306103999999998</v>
      </c>
      <c r="N295" s="1">
        <v>-7.8269229999999999</v>
      </c>
      <c r="O295" s="1">
        <v>1.1174481999999999</v>
      </c>
    </row>
    <row r="296" spans="3:15" ht="15.75">
      <c r="C296" s="2">
        <v>44762.700957442132</v>
      </c>
      <c r="D296" s="1">
        <v>6.5288234000000003</v>
      </c>
      <c r="E296" s="1">
        <v>1.2741505</v>
      </c>
      <c r="F296" s="1">
        <v>-1.2358302000000001</v>
      </c>
      <c r="G296" s="2"/>
      <c r="H296" s="1"/>
      <c r="I296" s="1"/>
      <c r="J296" s="1"/>
      <c r="L296" s="3">
        <v>44762.700955960645</v>
      </c>
      <c r="M296" s="1">
        <v>-5.6518470000000001</v>
      </c>
      <c r="N296" s="1">
        <v>-8.1714900000000004</v>
      </c>
      <c r="O296" s="1">
        <v>2.4071796000000001</v>
      </c>
    </row>
    <row r="297" spans="3:15" ht="15.75">
      <c r="C297" s="2">
        <v>44762.700957638888</v>
      </c>
      <c r="D297" s="1">
        <v>3.3530275999999999</v>
      </c>
      <c r="E297" s="1">
        <v>3.1374757</v>
      </c>
      <c r="F297" s="1">
        <v>1.8585353</v>
      </c>
      <c r="G297" s="2"/>
      <c r="H297" s="1"/>
      <c r="I297" s="1"/>
      <c r="J297" s="1"/>
      <c r="L297" s="3">
        <v>44762.700956539353</v>
      </c>
      <c r="M297" s="1">
        <v>-4.9986066999999998</v>
      </c>
      <c r="N297" s="1">
        <v>-7.9369926</v>
      </c>
      <c r="O297" s="1">
        <v>1.9286151</v>
      </c>
    </row>
    <row r="298" spans="3:15" ht="15.75">
      <c r="C298" s="2">
        <v>44762.700958113426</v>
      </c>
      <c r="D298" s="1">
        <v>5.3073635000000001</v>
      </c>
      <c r="E298" s="1">
        <v>2.8740237</v>
      </c>
      <c r="F298" s="1">
        <v>3.9134622000000001</v>
      </c>
      <c r="G298" s="2"/>
      <c r="H298" s="1"/>
      <c r="I298" s="1"/>
      <c r="J298" s="1"/>
      <c r="L298" s="3">
        <v>44762.700956562498</v>
      </c>
      <c r="M298" s="1">
        <v>-5.3336015000000003</v>
      </c>
      <c r="N298" s="1">
        <v>-8.1499539999999993</v>
      </c>
      <c r="O298" s="1">
        <v>1.9525433000000001</v>
      </c>
    </row>
    <row r="299" spans="3:15" ht="15.75">
      <c r="C299" s="2">
        <v>44762.700958148147</v>
      </c>
      <c r="D299" s="1">
        <v>6.0114993999999999</v>
      </c>
      <c r="E299" s="1">
        <v>2.0836670000000002</v>
      </c>
      <c r="F299" s="1">
        <v>2.3902296999999999</v>
      </c>
      <c r="G299" s="2"/>
      <c r="H299" s="1"/>
      <c r="I299" s="1"/>
      <c r="J299" s="1"/>
      <c r="L299" s="3">
        <v>44762.700957129629</v>
      </c>
      <c r="M299" s="1">
        <v>-5.9007006000000004</v>
      </c>
      <c r="N299" s="1">
        <v>-7.8987074000000002</v>
      </c>
      <c r="O299" s="1">
        <v>4.2711883000000004</v>
      </c>
    </row>
    <row r="300" spans="3:15" ht="15.75">
      <c r="C300" s="2">
        <v>44762.700958333335</v>
      </c>
      <c r="D300" s="1">
        <v>4.4738965000000004</v>
      </c>
      <c r="E300" s="1">
        <v>1.9974464000000001</v>
      </c>
      <c r="F300" s="1">
        <v>0.22992188</v>
      </c>
      <c r="G300" s="2"/>
      <c r="H300" s="1"/>
      <c r="I300" s="1"/>
      <c r="J300" s="1"/>
      <c r="L300" s="3">
        <v>44762.700957650464</v>
      </c>
      <c r="M300" s="1">
        <v>-4.9962140000000002</v>
      </c>
      <c r="N300" s="1">
        <v>-6.8075805000000003</v>
      </c>
      <c r="O300" s="1">
        <v>4.5248274999999998</v>
      </c>
    </row>
    <row r="301" spans="3:15" ht="15.75">
      <c r="C301" s="2">
        <v>44762.700958553243</v>
      </c>
      <c r="D301" s="1">
        <v>4.5936475000000003</v>
      </c>
      <c r="E301" s="1">
        <v>2.2082079999999999</v>
      </c>
      <c r="F301" s="1">
        <v>1.6956739999999999</v>
      </c>
      <c r="G301" s="2"/>
      <c r="H301" s="1"/>
      <c r="I301" s="1"/>
      <c r="J301" s="1"/>
      <c r="L301" s="3">
        <v>44762.700957696761</v>
      </c>
      <c r="M301" s="1">
        <v>-4.9100720000000004</v>
      </c>
      <c r="N301" s="1">
        <v>-6.0873410000000003</v>
      </c>
      <c r="O301" s="1">
        <v>3.6634114000000002</v>
      </c>
    </row>
    <row r="302" spans="3:15" ht="15.75">
      <c r="C302" s="2">
        <v>44762.700958773145</v>
      </c>
      <c r="D302" s="1">
        <v>9.2256155</v>
      </c>
      <c r="E302" s="1">
        <v>1.2118800000000001</v>
      </c>
      <c r="F302" s="1">
        <v>5.8630079999999998</v>
      </c>
      <c r="G302" s="2"/>
      <c r="H302" s="1"/>
      <c r="I302" s="1"/>
      <c r="J302" s="1"/>
      <c r="L302" s="3">
        <v>44762.700958194444</v>
      </c>
      <c r="M302" s="1">
        <v>-5.4364929999999996</v>
      </c>
      <c r="N302" s="1">
        <v>-6.6017976000000003</v>
      </c>
      <c r="O302" s="1">
        <v>4.3645085999999997</v>
      </c>
    </row>
    <row r="303" spans="3:15" ht="15.75">
      <c r="C303" s="2">
        <v>44762.70095903935</v>
      </c>
      <c r="D303" s="1">
        <v>14.116244999999999</v>
      </c>
      <c r="E303" s="1">
        <v>-2.7159521999999998</v>
      </c>
      <c r="F303" s="1">
        <v>5.4845949999999997</v>
      </c>
      <c r="G303" s="2"/>
      <c r="H303" s="1"/>
      <c r="I303" s="1"/>
      <c r="J303" s="1"/>
      <c r="L303" s="3">
        <v>44762.700958229165</v>
      </c>
      <c r="M303" s="1">
        <v>-4.5008993000000004</v>
      </c>
      <c r="N303" s="1">
        <v>-6.5706910000000001</v>
      </c>
      <c r="O303" s="1">
        <v>6.7405815000000002</v>
      </c>
    </row>
    <row r="304" spans="3:15" ht="15.75">
      <c r="C304" s="2">
        <v>44762.700959270835</v>
      </c>
      <c r="D304" s="1">
        <v>9.7860499999999995</v>
      </c>
      <c r="E304" s="1">
        <v>-3.7218604000000002</v>
      </c>
      <c r="F304" s="1">
        <v>-0.14849122000000001</v>
      </c>
      <c r="G304" s="2"/>
      <c r="H304" s="1"/>
      <c r="I304" s="1"/>
      <c r="J304" s="1"/>
      <c r="L304" s="3">
        <v>44762.700958784721</v>
      </c>
      <c r="M304" s="1">
        <v>-5.3120659999999997</v>
      </c>
      <c r="N304" s="1">
        <v>-5.1541399999999999</v>
      </c>
      <c r="O304" s="1">
        <v>6.4223359999999996</v>
      </c>
    </row>
    <row r="305" spans="3:15" ht="15.75">
      <c r="C305" s="2">
        <v>44762.700959479167</v>
      </c>
      <c r="D305" s="1">
        <v>5.0726513999999998</v>
      </c>
      <c r="E305" s="1">
        <v>-1.5855030000000001</v>
      </c>
      <c r="F305" s="1">
        <v>-1.2885206</v>
      </c>
      <c r="G305" s="2"/>
      <c r="H305" s="1"/>
      <c r="I305" s="1"/>
      <c r="J305" s="1"/>
      <c r="L305" s="3">
        <v>44762.700959317131</v>
      </c>
      <c r="M305" s="1">
        <v>-4.1371903000000003</v>
      </c>
      <c r="N305" s="1">
        <v>-4.0510488000000002</v>
      </c>
      <c r="O305" s="1">
        <v>3.7902309999999999</v>
      </c>
    </row>
    <row r="306" spans="3:15" ht="15.75">
      <c r="C306" s="2">
        <v>44762.70095972222</v>
      </c>
      <c r="D306" s="1">
        <v>3.4871485</v>
      </c>
      <c r="E306" s="1">
        <v>2.7399024999999999</v>
      </c>
      <c r="F306" s="1">
        <v>6.1935205</v>
      </c>
      <c r="G306" s="2"/>
      <c r="H306" s="1"/>
      <c r="I306" s="1"/>
      <c r="J306" s="1"/>
      <c r="L306" s="3">
        <v>44762.700959386573</v>
      </c>
      <c r="M306" s="1">
        <v>-1.4404793</v>
      </c>
      <c r="N306" s="1">
        <v>-6.0131629999999996</v>
      </c>
      <c r="O306" s="1">
        <v>1.8520447</v>
      </c>
    </row>
    <row r="307" spans="3:15" ht="15.75">
      <c r="C307" s="2">
        <v>44762.700959953705</v>
      </c>
      <c r="D307" s="1">
        <v>9.9345420000000004</v>
      </c>
      <c r="E307" s="1">
        <v>3.6260598000000002</v>
      </c>
      <c r="F307" s="1">
        <v>10.94045</v>
      </c>
      <c r="G307" s="2"/>
      <c r="H307" s="1"/>
      <c r="I307" s="1"/>
      <c r="J307" s="1"/>
      <c r="L307" s="3">
        <v>44762.700959953705</v>
      </c>
      <c r="M307" s="1">
        <v>-0.18424734000000001</v>
      </c>
      <c r="N307" s="1">
        <v>-8.374879</v>
      </c>
      <c r="O307" s="1">
        <v>1.2562319</v>
      </c>
    </row>
    <row r="308" spans="3:15" ht="15.75">
      <c r="C308" s="2">
        <v>44762.700960138885</v>
      </c>
      <c r="D308" s="1">
        <v>11.079361</v>
      </c>
      <c r="E308" s="1">
        <v>-1.8058448</v>
      </c>
      <c r="F308" s="1">
        <v>2.1267773999999999</v>
      </c>
      <c r="G308" s="2"/>
      <c r="H308" s="1"/>
      <c r="I308" s="1"/>
      <c r="J308" s="1"/>
      <c r="L308" s="3">
        <v>44762.700960462964</v>
      </c>
      <c r="M308" s="1">
        <v>0.66520469999999998</v>
      </c>
      <c r="N308" s="1">
        <v>-9.7196455000000004</v>
      </c>
      <c r="O308" s="1">
        <v>-1.1509476999999999</v>
      </c>
    </row>
    <row r="309" spans="3:15" ht="15.75">
      <c r="C309" s="2">
        <v>44762.700960428243</v>
      </c>
      <c r="D309" s="1">
        <v>5.5851860000000002</v>
      </c>
      <c r="E309" s="1">
        <v>-3.1710060000000002</v>
      </c>
      <c r="F309" s="1">
        <v>-5.1828227</v>
      </c>
      <c r="G309" s="2"/>
      <c r="H309" s="1"/>
      <c r="I309" s="1"/>
      <c r="J309" s="1"/>
      <c r="L309" s="3">
        <v>44762.700960532406</v>
      </c>
      <c r="M309" s="1">
        <v>4.8789654000000002</v>
      </c>
      <c r="N309" s="1">
        <v>-9.1070829999999994</v>
      </c>
      <c r="O309" s="1">
        <v>-4.7306103999999998</v>
      </c>
    </row>
    <row r="310" spans="3:15" ht="15.75">
      <c r="C310" s="2">
        <v>44762.700960671296</v>
      </c>
      <c r="D310" s="1">
        <v>1.8250048999999999</v>
      </c>
      <c r="E310" s="1">
        <v>0.14849122000000001</v>
      </c>
      <c r="F310" s="1">
        <v>-2.5866213</v>
      </c>
      <c r="G310" s="2"/>
      <c r="H310" s="1"/>
      <c r="I310" s="1"/>
      <c r="J310" s="1"/>
      <c r="L310" s="3">
        <v>44762.700961030096</v>
      </c>
      <c r="M310" s="1">
        <v>4.1611184999999997</v>
      </c>
      <c r="N310" s="1">
        <v>-8.1810609999999997</v>
      </c>
      <c r="O310" s="1">
        <v>-3.629912</v>
      </c>
    </row>
    <row r="311" spans="3:15" ht="15.75">
      <c r="C311" s="2">
        <v>44762.700960868053</v>
      </c>
      <c r="D311" s="1">
        <v>-0.30656250000000002</v>
      </c>
      <c r="E311" s="1">
        <v>2.4237600000000001</v>
      </c>
      <c r="F311" s="1">
        <v>3.3769776999999999</v>
      </c>
      <c r="G311" s="2"/>
      <c r="H311" s="1"/>
      <c r="I311" s="1"/>
      <c r="J311" s="1"/>
      <c r="L311" s="3">
        <v>44762.700961122682</v>
      </c>
      <c r="M311" s="1">
        <v>-1.7970098000000001</v>
      </c>
      <c r="N311" s="1">
        <v>-7.1162542999999996</v>
      </c>
      <c r="O311" s="1">
        <v>-3.1322047999999998</v>
      </c>
    </row>
    <row r="312" spans="3:15" ht="15.75">
      <c r="C312" s="2">
        <v>44762.700961064817</v>
      </c>
      <c r="D312" s="1">
        <v>2.8165429999999998</v>
      </c>
      <c r="E312" s="1">
        <v>0.31135255000000001</v>
      </c>
      <c r="F312" s="1">
        <v>5.9971290000000002</v>
      </c>
      <c r="G312" s="2"/>
      <c r="H312" s="1"/>
      <c r="I312" s="1"/>
      <c r="J312" s="1"/>
      <c r="L312" s="3">
        <v>44762.70096159722</v>
      </c>
      <c r="M312" s="1">
        <v>-0.2321038</v>
      </c>
      <c r="N312" s="1">
        <v>-1.1174481999999999</v>
      </c>
      <c r="O312" s="1">
        <v>-2.8689941999999999</v>
      </c>
    </row>
    <row r="313" spans="3:15" ht="15.75">
      <c r="C313" s="2">
        <v>44762.700961377312</v>
      </c>
      <c r="D313" s="1">
        <v>6.8976563999999998</v>
      </c>
      <c r="E313" s="1">
        <v>-2.955454</v>
      </c>
      <c r="F313" s="1">
        <v>5.2211429999999996</v>
      </c>
      <c r="G313" s="2"/>
      <c r="H313" s="1"/>
      <c r="I313" s="1"/>
      <c r="J313" s="1"/>
      <c r="L313" s="3">
        <v>44762.700962187497</v>
      </c>
      <c r="M313" s="1">
        <v>-4.5750770000000003</v>
      </c>
      <c r="N313" s="1">
        <v>5.2809596000000001</v>
      </c>
      <c r="O313" s="1">
        <v>-4.4243293000000001</v>
      </c>
    </row>
    <row r="314" spans="3:15" ht="15.75">
      <c r="C314" s="2">
        <v>44762.700961585651</v>
      </c>
      <c r="D314" s="1">
        <v>5.6139260000000002</v>
      </c>
      <c r="E314" s="1">
        <v>-3.9278320999999998</v>
      </c>
      <c r="F314" s="1">
        <v>1.3699512</v>
      </c>
      <c r="G314" s="2"/>
      <c r="H314" s="1"/>
      <c r="I314" s="1"/>
      <c r="J314" s="1"/>
      <c r="L314" s="3">
        <v>44762.700962210649</v>
      </c>
      <c r="M314" s="1">
        <v>-15.019748</v>
      </c>
      <c r="N314" s="1">
        <v>6.0490556</v>
      </c>
      <c r="O314" s="1">
        <v>3.7591242999999999</v>
      </c>
    </row>
    <row r="315" spans="3:15" ht="15.75">
      <c r="C315" s="2">
        <v>44762.700961793984</v>
      </c>
      <c r="D315" s="1">
        <v>2.0501368000000002</v>
      </c>
      <c r="E315" s="1">
        <v>-5.4893850000000004</v>
      </c>
      <c r="F315" s="1">
        <v>1.0394384999999999</v>
      </c>
      <c r="G315" s="2"/>
      <c r="H315" s="1"/>
      <c r="I315" s="1"/>
      <c r="J315" s="1"/>
      <c r="L315" s="3">
        <v>44762.700962743053</v>
      </c>
      <c r="M315" s="1">
        <v>-26.294727000000002</v>
      </c>
      <c r="N315" s="1">
        <v>-13.531412</v>
      </c>
      <c r="O315" s="1">
        <v>-10.279566000000001</v>
      </c>
    </row>
    <row r="316" spans="3:15" ht="15.75">
      <c r="C316" s="2">
        <v>44762.700962002316</v>
      </c>
      <c r="D316" s="1">
        <v>8.6843409999999999</v>
      </c>
      <c r="E316" s="1">
        <v>-7.5778420000000004</v>
      </c>
      <c r="F316" s="1">
        <v>6.5719336999999998</v>
      </c>
      <c r="G316" s="2"/>
      <c r="H316" s="1"/>
      <c r="I316" s="1"/>
      <c r="J316" s="1"/>
      <c r="L316" s="3">
        <v>44762.700962766205</v>
      </c>
      <c r="M316" s="1">
        <v>-42.994236000000001</v>
      </c>
      <c r="N316" s="1">
        <v>24.437897</v>
      </c>
      <c r="O316" s="1">
        <v>61.897537</v>
      </c>
    </row>
    <row r="317" spans="3:15" ht="15.75">
      <c r="C317" s="2">
        <v>44762.700962199073</v>
      </c>
      <c r="D317" s="1">
        <v>12.947476</v>
      </c>
      <c r="E317" s="1">
        <v>-4.4020460000000003</v>
      </c>
      <c r="F317" s="1">
        <v>19.049986000000001</v>
      </c>
      <c r="G317" s="2"/>
      <c r="H317" s="1"/>
      <c r="I317" s="1"/>
      <c r="J317" s="1"/>
      <c r="L317" s="3">
        <v>44762.700963414354</v>
      </c>
      <c r="M317" s="1">
        <v>-25.088744999999999</v>
      </c>
      <c r="N317" s="1">
        <v>-6.0418773000000003</v>
      </c>
      <c r="O317" s="1">
        <v>21.480370000000001</v>
      </c>
    </row>
    <row r="318" spans="3:15" ht="15.75">
      <c r="C318" s="2">
        <v>44762.700962488423</v>
      </c>
      <c r="D318" s="1">
        <v>20.055895</v>
      </c>
      <c r="E318" s="1">
        <v>-22.996979</v>
      </c>
      <c r="F318" s="1">
        <v>11.328443</v>
      </c>
      <c r="G318" s="2"/>
      <c r="H318" s="1"/>
      <c r="I318" s="1"/>
      <c r="J318" s="1"/>
      <c r="L318" s="3">
        <v>44762.700963842595</v>
      </c>
      <c r="M318" s="1">
        <v>11.504690999999999</v>
      </c>
      <c r="N318" s="1">
        <v>-12.851850499999999</v>
      </c>
      <c r="O318" s="1">
        <v>4.1850467</v>
      </c>
    </row>
    <row r="319" spans="3:15" ht="15.75">
      <c r="C319" s="2">
        <v>44762.700962708332</v>
      </c>
      <c r="D319" s="1">
        <v>15.7736</v>
      </c>
      <c r="E319" s="1">
        <v>-26.167984000000001</v>
      </c>
      <c r="F319" s="1">
        <v>11.036250000000001</v>
      </c>
      <c r="G319" s="2"/>
      <c r="H319" s="1"/>
      <c r="I319" s="1"/>
      <c r="J319" s="1"/>
      <c r="L319" s="3">
        <v>44762.700963877316</v>
      </c>
      <c r="M319" s="1">
        <v>-3.251846</v>
      </c>
      <c r="N319" s="1">
        <v>-7.3244300000000004</v>
      </c>
      <c r="O319" s="1">
        <v>18.238094</v>
      </c>
    </row>
    <row r="320" spans="3:15" ht="15.75">
      <c r="C320" s="2">
        <v>44762.700962939816</v>
      </c>
      <c r="D320" s="1">
        <v>13.301939000000001</v>
      </c>
      <c r="E320" s="1">
        <v>-5.1253419999999998</v>
      </c>
      <c r="F320" s="1">
        <v>14.738951</v>
      </c>
      <c r="G320" s="2"/>
      <c r="H320" s="1"/>
      <c r="I320" s="1"/>
      <c r="J320" s="1"/>
      <c r="L320" s="3">
        <v>44762.700964467593</v>
      </c>
      <c r="M320" s="1">
        <v>12.284751999999999</v>
      </c>
      <c r="N320" s="1">
        <v>-31.786256999999999</v>
      </c>
      <c r="O320" s="1">
        <v>-2.1200410000000001</v>
      </c>
    </row>
    <row r="321" spans="3:15" ht="15.75">
      <c r="C321" s="2">
        <v>44762.700963148149</v>
      </c>
      <c r="D321" s="1">
        <v>15.246695000000001</v>
      </c>
      <c r="E321" s="1">
        <v>-12.046948</v>
      </c>
      <c r="F321" s="1">
        <v>14.873072000000001</v>
      </c>
      <c r="G321" s="2"/>
      <c r="H321" s="1"/>
      <c r="I321" s="1"/>
      <c r="J321" s="1"/>
      <c r="L321" s="3">
        <v>44762.70096451389</v>
      </c>
      <c r="M321" s="1">
        <v>-2.9718857000000001</v>
      </c>
      <c r="N321" s="1">
        <v>6.9367929999999998</v>
      </c>
      <c r="O321" s="1">
        <v>-1.0959128</v>
      </c>
    </row>
    <row r="322" spans="3:15" ht="15.75">
      <c r="C322" s="2">
        <v>44762.700963356481</v>
      </c>
      <c r="D322" s="1">
        <v>14.437179</v>
      </c>
      <c r="E322" s="1">
        <v>-16.051421999999999</v>
      </c>
      <c r="F322" s="1">
        <v>11.381133</v>
      </c>
      <c r="G322" s="2"/>
      <c r="H322" s="1"/>
      <c r="I322" s="1"/>
      <c r="J322" s="1"/>
      <c r="L322" s="3">
        <v>44762.700965011572</v>
      </c>
      <c r="M322" s="1">
        <v>10.667203000000001</v>
      </c>
      <c r="N322" s="1">
        <v>0.69152575999999999</v>
      </c>
      <c r="O322" s="1">
        <v>-8.2408809999999999</v>
      </c>
    </row>
    <row r="323" spans="3:15" ht="15.75">
      <c r="C323" s="2">
        <v>44762.700963622687</v>
      </c>
      <c r="D323" s="1">
        <v>8.5119000000000007</v>
      </c>
      <c r="E323" s="1">
        <v>-9.4363779999999995</v>
      </c>
      <c r="F323" s="1">
        <v>7.6113724999999999</v>
      </c>
      <c r="G323" s="2"/>
      <c r="H323" s="1"/>
      <c r="I323" s="1"/>
      <c r="J323" s="1"/>
      <c r="L323" s="3">
        <v>44762.700965555552</v>
      </c>
      <c r="M323" s="1">
        <v>-18.943977</v>
      </c>
      <c r="N323" s="1">
        <v>7.456035</v>
      </c>
      <c r="O323" s="1">
        <v>32.200214000000003</v>
      </c>
    </row>
    <row r="324" spans="3:15" ht="15.75">
      <c r="C324" s="2">
        <v>44762.700963842595</v>
      </c>
      <c r="D324" s="1">
        <v>6.5527740000000003</v>
      </c>
      <c r="E324" s="1">
        <v>-8.4927399999999995</v>
      </c>
      <c r="F324" s="1">
        <v>9.0100639999999999</v>
      </c>
      <c r="G324" s="2"/>
      <c r="H324" s="1"/>
      <c r="I324" s="1"/>
      <c r="J324" s="1"/>
      <c r="L324" s="3">
        <v>44762.700965613425</v>
      </c>
      <c r="M324" s="1">
        <v>-7.6498540000000004</v>
      </c>
      <c r="N324" s="1">
        <v>11.789437</v>
      </c>
      <c r="O324" s="1">
        <v>14.679967</v>
      </c>
    </row>
    <row r="325" spans="3:15" ht="15.75">
      <c r="C325" s="2">
        <v>44762.700964085649</v>
      </c>
      <c r="D325" s="1">
        <v>5.0870220000000002</v>
      </c>
      <c r="E325" s="1">
        <v>-8.6460209999999993</v>
      </c>
      <c r="F325" s="1">
        <v>9.3214170000000003</v>
      </c>
      <c r="G325" s="2"/>
      <c r="H325" s="1"/>
      <c r="I325" s="1"/>
      <c r="J325" s="1"/>
      <c r="L325" s="3">
        <v>44762.70096613426</v>
      </c>
      <c r="M325" s="1">
        <v>-9.2004029999999997</v>
      </c>
      <c r="N325" s="1">
        <v>-6.3050876000000002</v>
      </c>
      <c r="O325" s="1">
        <v>5.2474600000000002</v>
      </c>
    </row>
    <row r="326" spans="3:15" ht="15.75">
      <c r="C326" s="2">
        <v>44762.700964282405</v>
      </c>
      <c r="D326" s="1">
        <v>3.6212697</v>
      </c>
      <c r="E326" s="1">
        <v>-8.2244980000000005</v>
      </c>
      <c r="F326" s="1">
        <v>3.7074904000000002</v>
      </c>
      <c r="G326" s="2"/>
      <c r="H326" s="1"/>
      <c r="I326" s="1"/>
      <c r="J326" s="1"/>
      <c r="L326" s="3">
        <v>44762.700966157405</v>
      </c>
      <c r="M326" s="1">
        <v>-13.514663000000001</v>
      </c>
      <c r="N326" s="1">
        <v>12.385249999999999</v>
      </c>
      <c r="O326" s="1">
        <v>0.82313097000000002</v>
      </c>
    </row>
    <row r="327" spans="3:15" ht="15.75">
      <c r="C327" s="2">
        <v>44762.700964502314</v>
      </c>
      <c r="D327" s="1">
        <v>3.2811767999999999</v>
      </c>
      <c r="E327" s="1">
        <v>-7.1227884000000001</v>
      </c>
      <c r="F327" s="1">
        <v>3.0560450000000001</v>
      </c>
      <c r="G327" s="2"/>
      <c r="H327" s="1"/>
      <c r="I327" s="1"/>
      <c r="J327" s="1"/>
      <c r="L327" s="3">
        <v>44762.70096667824</v>
      </c>
      <c r="M327" s="1">
        <v>-7.769495</v>
      </c>
      <c r="N327" s="1">
        <v>7.865208</v>
      </c>
      <c r="O327" s="1">
        <v>9.7100740000000005</v>
      </c>
    </row>
    <row r="328" spans="3:15" ht="15.75">
      <c r="C328" s="2">
        <v>44762.700964756943</v>
      </c>
      <c r="D328" s="1">
        <v>4.3685159999999996</v>
      </c>
      <c r="E328" s="1">
        <v>-8.0664259999999999</v>
      </c>
      <c r="F328" s="1">
        <v>1.9878663000000001</v>
      </c>
      <c r="G328" s="2"/>
      <c r="H328" s="1"/>
      <c r="I328" s="1"/>
      <c r="J328" s="1"/>
      <c r="L328" s="3">
        <v>44762.700967256947</v>
      </c>
      <c r="M328" s="1">
        <v>-7.6211399999999996</v>
      </c>
      <c r="N328" s="1">
        <v>-3.7304105999999999</v>
      </c>
      <c r="O328" s="1">
        <v>8.1068829999999998</v>
      </c>
    </row>
    <row r="329" spans="3:15" ht="15.75">
      <c r="C329" s="2">
        <v>44762.700964988428</v>
      </c>
      <c r="D329" s="1">
        <v>3.9038819999999999</v>
      </c>
      <c r="E329" s="1">
        <v>-7.5012015999999999</v>
      </c>
      <c r="F329" s="1">
        <v>-0.9963282</v>
      </c>
      <c r="G329" s="2"/>
      <c r="H329" s="1"/>
      <c r="I329" s="1"/>
      <c r="J329" s="1"/>
      <c r="L329" s="3">
        <v>44762.700967291668</v>
      </c>
      <c r="M329" s="1">
        <v>-1.0289136999999999</v>
      </c>
      <c r="N329" s="1">
        <v>-6.6352973000000004</v>
      </c>
      <c r="O329" s="1">
        <v>9.7172529999999995</v>
      </c>
    </row>
    <row r="330" spans="3:15" ht="15.75">
      <c r="C330" s="2">
        <v>44762.700965219905</v>
      </c>
      <c r="D330" s="1">
        <v>-2.8740234999999999E-2</v>
      </c>
      <c r="E330" s="1">
        <v>-4.3637256999999998</v>
      </c>
      <c r="F330" s="1">
        <v>-2.3519093999999998</v>
      </c>
      <c r="G330" s="2"/>
      <c r="H330" s="1"/>
      <c r="I330" s="1"/>
      <c r="J330" s="1"/>
      <c r="L330" s="3">
        <v>44762.700967858793</v>
      </c>
      <c r="M330" s="1">
        <v>-0.89252290000000001</v>
      </c>
      <c r="N330" s="1">
        <v>2.9671001000000001</v>
      </c>
      <c r="O330" s="1">
        <v>8.5782690000000006</v>
      </c>
    </row>
    <row r="331" spans="3:15" ht="15.75">
      <c r="C331" s="2">
        <v>44762.700965439813</v>
      </c>
      <c r="D331" s="1">
        <v>4.3110351999999998E-2</v>
      </c>
      <c r="E331" s="1">
        <v>-5.7001467000000003</v>
      </c>
      <c r="F331" s="1">
        <v>-3.8272414000000001</v>
      </c>
      <c r="G331" s="2"/>
      <c r="H331" s="1"/>
      <c r="I331" s="1"/>
      <c r="J331" s="1"/>
      <c r="L331" s="3">
        <v>44762.700967916666</v>
      </c>
      <c r="M331" s="1">
        <v>-2.2157537999999999</v>
      </c>
      <c r="N331" s="1">
        <v>-5.8504515000000001</v>
      </c>
      <c r="O331" s="1">
        <v>3.7423747000000001</v>
      </c>
    </row>
    <row r="332" spans="3:15" ht="15.75">
      <c r="C332" s="2">
        <v>44762.700965625001</v>
      </c>
      <c r="D332" s="1">
        <v>2.323169</v>
      </c>
      <c r="E332" s="1">
        <v>-6.9359770000000003</v>
      </c>
      <c r="F332" s="1">
        <v>-2.3758594999999998</v>
      </c>
      <c r="G332" s="2"/>
      <c r="H332" s="1"/>
      <c r="I332" s="1"/>
      <c r="J332" s="1"/>
      <c r="L332" s="3">
        <v>44762.700968379628</v>
      </c>
      <c r="M332" s="1">
        <v>-3.4743786000000001</v>
      </c>
      <c r="N332" s="1">
        <v>1.8903297999999999</v>
      </c>
      <c r="O332" s="1">
        <v>7.8747790000000002</v>
      </c>
    </row>
    <row r="333" spans="3:15" ht="15.75">
      <c r="C333" s="2">
        <v>44762.700965902775</v>
      </c>
      <c r="D333" s="1">
        <v>1.6908839</v>
      </c>
      <c r="E333" s="1">
        <v>-4.6463380000000001</v>
      </c>
      <c r="F333" s="1">
        <v>-2.5770411000000002</v>
      </c>
      <c r="G333" s="2"/>
      <c r="H333" s="1"/>
      <c r="I333" s="1"/>
      <c r="J333" s="1"/>
      <c r="L333" s="3">
        <v>44762.700968923615</v>
      </c>
      <c r="M333" s="1">
        <v>-6.0777692999999999</v>
      </c>
      <c r="N333" s="1">
        <v>12.801601</v>
      </c>
      <c r="O333" s="1">
        <v>4.9340004999999998</v>
      </c>
    </row>
    <row r="334" spans="3:15" ht="15.75">
      <c r="C334" s="2">
        <v>44762.700966122684</v>
      </c>
      <c r="D334" s="1">
        <v>1.3603711000000001</v>
      </c>
      <c r="E334" s="1">
        <v>-6.0881400000000001</v>
      </c>
      <c r="F334" s="1">
        <v>-4.5074266999999999</v>
      </c>
      <c r="G334" s="2"/>
      <c r="H334" s="1"/>
      <c r="I334" s="1"/>
      <c r="J334" s="1"/>
      <c r="L334" s="3">
        <v>44762.700968958336</v>
      </c>
      <c r="M334" s="1">
        <v>-9.0999040000000004</v>
      </c>
      <c r="N334" s="1">
        <v>4.7042894000000004</v>
      </c>
      <c r="O334" s="1">
        <v>7.0875405999999996</v>
      </c>
    </row>
    <row r="335" spans="3:15" ht="15.75">
      <c r="C335" s="2">
        <v>44762.700966365737</v>
      </c>
      <c r="D335" s="1">
        <v>3.1518459999999999</v>
      </c>
      <c r="E335" s="1">
        <v>-9.4651169999999993</v>
      </c>
      <c r="F335" s="1">
        <v>-5.5277050000000001</v>
      </c>
      <c r="G335" s="2"/>
      <c r="H335" s="1"/>
      <c r="I335" s="1"/>
      <c r="J335" s="1"/>
      <c r="L335" s="3">
        <v>44762.70096952546</v>
      </c>
      <c r="M335" s="1">
        <v>-8.6165540000000007</v>
      </c>
      <c r="N335" s="1">
        <v>-2.8881369000000001</v>
      </c>
      <c r="O335" s="1">
        <v>12.437892</v>
      </c>
    </row>
    <row r="336" spans="3:15" ht="15.75">
      <c r="C336" s="2">
        <v>44762.700966562501</v>
      </c>
      <c r="D336" s="1">
        <v>2.7878029999999998</v>
      </c>
      <c r="E336" s="1">
        <v>-9.7285699999999995</v>
      </c>
      <c r="F336" s="1">
        <v>-6.0067089999999999</v>
      </c>
      <c r="G336" s="2"/>
      <c r="H336" s="1"/>
      <c r="I336" s="1"/>
      <c r="J336" s="1"/>
      <c r="L336" s="3">
        <v>44762.700970046295</v>
      </c>
      <c r="M336" s="1">
        <v>-4.4051866999999998</v>
      </c>
      <c r="N336" s="1">
        <v>-0.55513482999999997</v>
      </c>
      <c r="O336" s="1">
        <v>7.0325055000000001</v>
      </c>
    </row>
    <row r="337" spans="3:15" ht="15.75">
      <c r="C337" s="2">
        <v>44762.70096678241</v>
      </c>
      <c r="D337" s="1">
        <v>2.5674610000000002</v>
      </c>
      <c r="E337" s="1">
        <v>-9.9058010000000003</v>
      </c>
      <c r="F337" s="1">
        <v>-6.5719336999999998</v>
      </c>
      <c r="G337" s="2"/>
      <c r="H337" s="1"/>
      <c r="I337" s="1"/>
      <c r="J337" s="1"/>
      <c r="L337" s="3">
        <v>44762.700970081016</v>
      </c>
      <c r="M337" s="1">
        <v>-2.4000010000000001</v>
      </c>
      <c r="N337" s="1">
        <v>-3.6610185999999998</v>
      </c>
      <c r="O337" s="1">
        <v>9.9110720000000008</v>
      </c>
    </row>
    <row r="338" spans="3:15" ht="15.75">
      <c r="C338" s="2">
        <v>44762.700967037039</v>
      </c>
      <c r="D338" s="1">
        <v>2.6153615000000001</v>
      </c>
      <c r="E338" s="1">
        <v>-8.9286329999999996</v>
      </c>
      <c r="F338" s="1">
        <v>-7.3574999999999999</v>
      </c>
      <c r="G338" s="2"/>
      <c r="H338" s="1"/>
      <c r="I338" s="1"/>
      <c r="J338" s="1"/>
      <c r="L338" s="3">
        <v>44762.700970636572</v>
      </c>
      <c r="M338" s="1">
        <v>-2.2612174</v>
      </c>
      <c r="N338" s="1">
        <v>-3.8380876000000002</v>
      </c>
      <c r="O338" s="1">
        <v>12.689138</v>
      </c>
    </row>
    <row r="339" spans="3:15" ht="15.75">
      <c r="C339" s="2">
        <v>44762.700967256947</v>
      </c>
      <c r="D339" s="1">
        <v>2.2034180000000001</v>
      </c>
      <c r="E339" s="1">
        <v>-7.6688530000000004</v>
      </c>
      <c r="F339" s="1">
        <v>-7.8077639999999997</v>
      </c>
      <c r="G339" s="2"/>
      <c r="H339" s="1"/>
      <c r="I339" s="1"/>
      <c r="J339" s="1"/>
      <c r="L339" s="3">
        <v>44762.700970717589</v>
      </c>
      <c r="M339" s="1">
        <v>-0.8279166</v>
      </c>
      <c r="N339" s="1">
        <v>-4.3860440000000001</v>
      </c>
      <c r="O339" s="1">
        <v>10.872985999999999</v>
      </c>
    </row>
    <row r="340" spans="3:15" ht="15.75">
      <c r="C340" s="2">
        <v>44762.700967500001</v>
      </c>
      <c r="D340" s="1">
        <v>1.3028907000000001</v>
      </c>
      <c r="E340" s="1">
        <v>-8.353828</v>
      </c>
      <c r="F340" s="1">
        <v>-8.4065189999999994</v>
      </c>
      <c r="G340" s="2"/>
      <c r="H340" s="1"/>
      <c r="I340" s="1"/>
      <c r="J340" s="1"/>
      <c r="L340" s="3">
        <v>44762.700971226855</v>
      </c>
      <c r="M340" s="1">
        <v>-0.51684969999999997</v>
      </c>
      <c r="N340" s="1">
        <v>-0.94277215000000003</v>
      </c>
      <c r="O340" s="1">
        <v>8.6787679999999998</v>
      </c>
    </row>
    <row r="341" spans="3:15" ht="15.75">
      <c r="C341" s="2">
        <v>44762.700967696757</v>
      </c>
      <c r="D341" s="1">
        <v>1.5519727000000001</v>
      </c>
      <c r="E341" s="1">
        <v>-7.9706254000000003</v>
      </c>
      <c r="F341" s="1">
        <v>-8.4065189999999994</v>
      </c>
      <c r="G341" s="2"/>
      <c r="H341" s="1"/>
      <c r="I341" s="1"/>
      <c r="J341" s="1"/>
      <c r="L341" s="3">
        <v>44762.700971782404</v>
      </c>
      <c r="M341" s="1">
        <v>0.24646074000000001</v>
      </c>
      <c r="N341" s="1">
        <v>1.7611174999999999</v>
      </c>
      <c r="O341" s="1">
        <v>7.2717879999999999</v>
      </c>
    </row>
    <row r="342" spans="3:15" ht="15.75">
      <c r="C342" s="2">
        <v>44762.70096790509</v>
      </c>
      <c r="D342" s="1">
        <v>2.7973827999999998</v>
      </c>
      <c r="E342" s="1">
        <v>-7.0317780000000001</v>
      </c>
      <c r="F342" s="1">
        <v>-7.4628810000000003</v>
      </c>
      <c r="G342" s="2"/>
      <c r="H342" s="1"/>
      <c r="I342" s="1"/>
      <c r="J342" s="1"/>
      <c r="L342" s="3">
        <v>44762.700971817132</v>
      </c>
      <c r="M342" s="1">
        <v>0.43549369999999998</v>
      </c>
      <c r="N342" s="1">
        <v>-1.8400806000000001</v>
      </c>
      <c r="O342" s="1">
        <v>10.174282</v>
      </c>
    </row>
    <row r="343" spans="3:15" ht="15.75">
      <c r="C343" s="2">
        <v>44762.700968171295</v>
      </c>
      <c r="D343" s="1">
        <v>3.1710060000000002</v>
      </c>
      <c r="E343" s="1">
        <v>-5.8151080000000004</v>
      </c>
      <c r="F343" s="1">
        <v>-7.180269</v>
      </c>
      <c r="G343" s="2"/>
      <c r="H343" s="1"/>
      <c r="I343" s="1"/>
      <c r="J343" s="1"/>
      <c r="L343" s="3">
        <v>44762.700972314815</v>
      </c>
      <c r="M343" s="1">
        <v>-0.1794617</v>
      </c>
      <c r="N343" s="1">
        <v>-4.6516469999999996</v>
      </c>
      <c r="O343" s="1">
        <v>9.8201440000000009</v>
      </c>
    </row>
    <row r="344" spans="3:15" ht="15.75">
      <c r="C344" s="2">
        <v>44762.700968368059</v>
      </c>
      <c r="D344" s="1">
        <v>3.5733693</v>
      </c>
      <c r="E344" s="1">
        <v>-6.6389940000000003</v>
      </c>
      <c r="F344" s="1">
        <v>-7.4628810000000003</v>
      </c>
      <c r="G344" s="2"/>
      <c r="H344" s="1"/>
      <c r="I344" s="1"/>
      <c r="J344" s="1"/>
      <c r="L344" s="3">
        <v>44762.700972326391</v>
      </c>
      <c r="M344" s="1">
        <v>-0.14835499999999999</v>
      </c>
      <c r="N344" s="1">
        <v>-2.5698915000000002</v>
      </c>
      <c r="O344" s="1">
        <v>9.9589280000000002</v>
      </c>
    </row>
    <row r="345" spans="3:15" ht="15.75">
      <c r="C345" s="2">
        <v>44762.700968634257</v>
      </c>
      <c r="D345" s="1">
        <v>2.6009912000000002</v>
      </c>
      <c r="E345" s="1">
        <v>-6.3228517000000002</v>
      </c>
      <c r="F345" s="1">
        <v>-8.4544189999999997</v>
      </c>
      <c r="G345" s="2"/>
      <c r="H345" s="1"/>
      <c r="I345" s="1"/>
      <c r="J345" s="1"/>
      <c r="L345" s="3">
        <v>44762.700972939812</v>
      </c>
      <c r="M345" s="1">
        <v>-0.44985065000000002</v>
      </c>
      <c r="N345" s="1">
        <v>-1.5720844</v>
      </c>
      <c r="O345" s="1">
        <v>8.6476609999999994</v>
      </c>
    </row>
    <row r="346" spans="3:15" ht="15.75">
      <c r="C346" s="2">
        <v>44762.70096884259</v>
      </c>
      <c r="D346" s="1">
        <v>2.0692970000000002</v>
      </c>
      <c r="E346" s="1">
        <v>-5.0055909999999999</v>
      </c>
      <c r="F346" s="1">
        <v>-8.0712170000000008</v>
      </c>
      <c r="G346" s="2"/>
      <c r="H346" s="1"/>
      <c r="I346" s="1"/>
      <c r="J346" s="1"/>
      <c r="L346" s="3">
        <v>44762.700973425926</v>
      </c>
      <c r="M346" s="1">
        <v>-1.0169497000000001</v>
      </c>
      <c r="N346" s="1">
        <v>-0.95952190000000004</v>
      </c>
      <c r="O346" s="1">
        <v>8.7170520000000007</v>
      </c>
    </row>
    <row r="347" spans="3:15" ht="15.75">
      <c r="C347" s="2">
        <v>44762.700969074074</v>
      </c>
      <c r="D347" s="1">
        <v>2.4333398000000002</v>
      </c>
      <c r="E347" s="1">
        <v>-4.4595264999999999</v>
      </c>
      <c r="F347" s="1">
        <v>-7.8987746000000003</v>
      </c>
      <c r="G347" s="2"/>
      <c r="H347" s="1"/>
      <c r="I347" s="1"/>
      <c r="J347" s="1"/>
      <c r="L347" s="3">
        <v>44762.700973472223</v>
      </c>
      <c r="M347" s="1">
        <v>-1.5170496</v>
      </c>
      <c r="N347" s="1">
        <v>-0.37088752000000003</v>
      </c>
      <c r="O347" s="1">
        <v>9.1357970000000002</v>
      </c>
    </row>
    <row r="348" spans="3:15" ht="15.75">
      <c r="C348" s="2">
        <v>44762.700969328704</v>
      </c>
      <c r="D348" s="1">
        <v>2.5387208000000001</v>
      </c>
      <c r="E348" s="1">
        <v>-3.8799317000000002</v>
      </c>
      <c r="F348" s="1">
        <v>-7.3383402999999996</v>
      </c>
      <c r="G348" s="2"/>
      <c r="H348" s="1"/>
      <c r="I348" s="1"/>
      <c r="J348" s="1"/>
      <c r="L348" s="3">
        <v>44762.700974027779</v>
      </c>
      <c r="M348" s="1">
        <v>-1.4715859</v>
      </c>
      <c r="N348" s="1">
        <v>-0.54795640000000001</v>
      </c>
      <c r="O348" s="1">
        <v>9.4301139999999997</v>
      </c>
    </row>
    <row r="349" spans="3:15" ht="15.75">
      <c r="C349" s="2">
        <v>44762.700969513891</v>
      </c>
      <c r="D349" s="1">
        <v>2.8883936000000001</v>
      </c>
      <c r="E349" s="1">
        <v>-4.3062452999999996</v>
      </c>
      <c r="F349" s="1">
        <v>-7.4533009999999997</v>
      </c>
      <c r="G349" s="2"/>
      <c r="H349" s="1"/>
      <c r="I349" s="1"/>
      <c r="J349" s="1"/>
      <c r="L349" s="3">
        <v>44762.700974085645</v>
      </c>
      <c r="M349" s="1">
        <v>-1.3040883999999999</v>
      </c>
      <c r="N349" s="1">
        <v>-0.44745782000000001</v>
      </c>
      <c r="O349" s="1">
        <v>9.1884390000000007</v>
      </c>
    </row>
    <row r="350" spans="3:15" ht="15.75">
      <c r="C350" s="2">
        <v>44762.70096978009</v>
      </c>
      <c r="D350" s="1">
        <v>3.2763870000000002</v>
      </c>
      <c r="E350" s="1">
        <v>-3.8416114000000001</v>
      </c>
      <c r="F350" s="1">
        <v>-7.5012015999999999</v>
      </c>
      <c r="G350" s="2"/>
      <c r="H350" s="1"/>
      <c r="I350" s="1"/>
      <c r="J350" s="1"/>
      <c r="L350" s="3">
        <v>44762.700974583335</v>
      </c>
      <c r="M350" s="1">
        <v>-1.2083755</v>
      </c>
      <c r="N350" s="1">
        <v>-0.92123670000000002</v>
      </c>
      <c r="O350" s="1">
        <v>9.3559370000000008</v>
      </c>
    </row>
    <row r="351" spans="3:15" ht="15.75">
      <c r="C351" s="2">
        <v>44762.700970057871</v>
      </c>
      <c r="D351" s="1">
        <v>3.3769776999999999</v>
      </c>
      <c r="E351" s="1">
        <v>-2.9794044</v>
      </c>
      <c r="F351" s="1">
        <v>-7.4820414</v>
      </c>
      <c r="G351" s="2"/>
      <c r="H351" s="1"/>
      <c r="I351" s="1"/>
      <c r="J351" s="1"/>
      <c r="L351" s="3">
        <v>44762.700975115738</v>
      </c>
      <c r="M351" s="1">
        <v>-1.0145568</v>
      </c>
      <c r="N351" s="1">
        <v>-1.7300107</v>
      </c>
      <c r="O351" s="1">
        <v>10.195817</v>
      </c>
    </row>
    <row r="352" spans="3:15" ht="15.75">
      <c r="C352" s="2">
        <v>44762.700970243059</v>
      </c>
      <c r="D352" s="1">
        <v>3.4823585000000001</v>
      </c>
      <c r="E352" s="1">
        <v>-2.2656887000000001</v>
      </c>
      <c r="F352" s="1">
        <v>-7.3574999999999999</v>
      </c>
      <c r="G352" s="2"/>
      <c r="H352" s="1"/>
      <c r="I352" s="1"/>
      <c r="J352" s="1"/>
      <c r="L352" s="3">
        <v>44762.700975162035</v>
      </c>
      <c r="M352" s="1">
        <v>-0.94277215000000003</v>
      </c>
      <c r="N352" s="1">
        <v>-1.1605190000000001</v>
      </c>
      <c r="O352" s="1">
        <v>9.5665045000000006</v>
      </c>
    </row>
    <row r="353" spans="3:15" ht="15.75">
      <c r="C353" s="2">
        <v>44762.700970497688</v>
      </c>
      <c r="D353" s="1">
        <v>3.8751419</v>
      </c>
      <c r="E353" s="1">
        <v>-2.2992189999999999</v>
      </c>
      <c r="F353" s="1">
        <v>-7.0748879999999996</v>
      </c>
      <c r="G353" s="2"/>
      <c r="H353" s="1"/>
      <c r="I353" s="1"/>
      <c r="J353" s="1"/>
      <c r="L353" s="3">
        <v>44762.700975729167</v>
      </c>
      <c r="M353" s="1">
        <v>-0.71306115000000003</v>
      </c>
      <c r="N353" s="1">
        <v>-1.0695918</v>
      </c>
      <c r="O353" s="1">
        <v>9.0017990000000001</v>
      </c>
    </row>
    <row r="354" spans="3:15" ht="15.75">
      <c r="C354" s="2">
        <v>44762.7009706713</v>
      </c>
      <c r="D354" s="1">
        <v>4.1625443000000004</v>
      </c>
      <c r="E354" s="1">
        <v>-2.4333398000000002</v>
      </c>
      <c r="F354" s="1">
        <v>-6.9647170000000003</v>
      </c>
      <c r="G354" s="2"/>
      <c r="H354" s="1"/>
      <c r="I354" s="1"/>
      <c r="J354" s="1"/>
      <c r="L354" s="3">
        <v>44762.700976238426</v>
      </c>
      <c r="M354" s="1">
        <v>-0.92362949999999999</v>
      </c>
      <c r="N354" s="1">
        <v>-1.3591232</v>
      </c>
      <c r="O354" s="1">
        <v>9.6646110000000007</v>
      </c>
    </row>
    <row r="355" spans="3:15" ht="15.75">
      <c r="C355" s="2">
        <v>44762.700970937498</v>
      </c>
      <c r="D355" s="1">
        <v>4.6032276000000003</v>
      </c>
      <c r="E355" s="1">
        <v>-2.4716604000000002</v>
      </c>
      <c r="F355" s="1">
        <v>-7.2042190000000002</v>
      </c>
      <c r="G355" s="2"/>
      <c r="H355" s="1"/>
      <c r="I355" s="1"/>
      <c r="J355" s="1"/>
      <c r="L355" s="3">
        <v>44762.700976284723</v>
      </c>
      <c r="M355" s="1">
        <v>-1.0767701999999999</v>
      </c>
      <c r="N355" s="1">
        <v>-1.2418749</v>
      </c>
      <c r="O355" s="1">
        <v>9.5904330000000009</v>
      </c>
    </row>
    <row r="356" spans="3:15" ht="15.75">
      <c r="C356" s="2">
        <v>44762.700971215279</v>
      </c>
      <c r="D356" s="1">
        <v>4.6032276000000003</v>
      </c>
      <c r="E356" s="1">
        <v>-2.1603075999999999</v>
      </c>
      <c r="F356" s="1">
        <v>-7.5395216999999999</v>
      </c>
      <c r="G356" s="2"/>
      <c r="H356" s="1"/>
      <c r="I356" s="1"/>
      <c r="J356" s="1"/>
      <c r="L356" s="3">
        <v>44762.700976840279</v>
      </c>
      <c r="M356" s="1">
        <v>-0.997807</v>
      </c>
      <c r="N356" s="1">
        <v>-1.0887343</v>
      </c>
      <c r="O356" s="1">
        <v>9.2745809999999995</v>
      </c>
    </row>
    <row r="357" spans="3:15" ht="15.75">
      <c r="C357" s="2">
        <v>44762.700971435188</v>
      </c>
      <c r="D357" s="1">
        <v>4.0859036</v>
      </c>
      <c r="E357" s="1">
        <v>-2.5004005</v>
      </c>
      <c r="F357" s="1">
        <v>-8.8711529999999996</v>
      </c>
      <c r="G357" s="2"/>
      <c r="H357" s="1"/>
      <c r="I357" s="1"/>
      <c r="J357" s="1"/>
      <c r="L357" s="3">
        <v>44762.700976921296</v>
      </c>
      <c r="M357" s="1">
        <v>-1.1533405000000001</v>
      </c>
      <c r="N357" s="1">
        <v>-1.1413764</v>
      </c>
      <c r="O357" s="1">
        <v>9.4133639999999996</v>
      </c>
    </row>
    <row r="358" spans="3:15" ht="15.75">
      <c r="C358" s="2">
        <v>44762.700971597224</v>
      </c>
      <c r="D358" s="1">
        <v>4.2200246000000003</v>
      </c>
      <c r="E358" s="1">
        <v>-2.3710694000000001</v>
      </c>
      <c r="F358" s="1">
        <v>-10.308165000000001</v>
      </c>
      <c r="G358" s="2"/>
      <c r="H358" s="1"/>
      <c r="I358" s="1"/>
      <c r="J358" s="1"/>
      <c r="L358" s="3">
        <v>44762.700977384258</v>
      </c>
      <c r="M358" s="1">
        <v>-1.2658031999999999</v>
      </c>
      <c r="N358" s="1">
        <v>-1.2610176</v>
      </c>
      <c r="O358" s="1">
        <v>9.523434</v>
      </c>
    </row>
    <row r="359" spans="3:15" ht="15.75">
      <c r="C359" s="2">
        <v>44762.700971863429</v>
      </c>
      <c r="D359" s="1">
        <v>4.2918754000000003</v>
      </c>
      <c r="E359" s="1">
        <v>-2.6057812999999999</v>
      </c>
      <c r="F359" s="1">
        <v>-9.8435310000000005</v>
      </c>
      <c r="G359" s="2"/>
      <c r="H359" s="1"/>
      <c r="I359" s="1"/>
      <c r="J359" s="1"/>
      <c r="L359" s="3">
        <v>44762.70097795139</v>
      </c>
      <c r="M359" s="1">
        <v>-1.1724831</v>
      </c>
      <c r="N359" s="1">
        <v>-1.1892328000000001</v>
      </c>
      <c r="O359" s="1">
        <v>9.3583300000000005</v>
      </c>
    </row>
    <row r="360" spans="3:15" ht="15.75">
      <c r="C360" s="2">
        <v>44762.700972037041</v>
      </c>
      <c r="D360" s="1">
        <v>3.8751419</v>
      </c>
      <c r="E360" s="1">
        <v>-2.8309133000000002</v>
      </c>
      <c r="F360" s="1">
        <v>-8.7130810000000007</v>
      </c>
      <c r="G360" s="2"/>
      <c r="H360" s="1"/>
      <c r="I360" s="1"/>
      <c r="J360" s="1"/>
      <c r="L360" s="3">
        <v>44762.700977974535</v>
      </c>
      <c r="M360" s="1">
        <v>-0.89013003999999996</v>
      </c>
      <c r="N360" s="1">
        <v>-1.3160524</v>
      </c>
      <c r="O360" s="1">
        <v>9.4109719999999992</v>
      </c>
    </row>
    <row r="361" spans="3:15" ht="15.75">
      <c r="C361" s="2">
        <v>44762.70097229167</v>
      </c>
      <c r="D361" s="1">
        <v>3.9469924000000001</v>
      </c>
      <c r="E361" s="1">
        <v>-2.926714</v>
      </c>
      <c r="F361" s="1">
        <v>-9.3645270000000007</v>
      </c>
      <c r="G361" s="2"/>
      <c r="H361" s="1"/>
      <c r="I361" s="1"/>
      <c r="J361" s="1"/>
      <c r="L361" s="3">
        <v>44762.700978530091</v>
      </c>
      <c r="M361" s="1">
        <v>-0.86620180000000002</v>
      </c>
      <c r="N361" s="1">
        <v>-1.5050855000000001</v>
      </c>
      <c r="O361" s="1">
        <v>9.1094760000000008</v>
      </c>
    </row>
    <row r="362" spans="3:15" ht="15.75">
      <c r="C362" s="2">
        <v>44762.700972511571</v>
      </c>
      <c r="D362" s="1">
        <v>3.4105080000000001</v>
      </c>
      <c r="E362" s="1">
        <v>-2.7542724999999999</v>
      </c>
      <c r="F362" s="1">
        <v>-9.9537019999999998</v>
      </c>
      <c r="G362" s="2"/>
      <c r="H362" s="1"/>
      <c r="I362" s="1"/>
      <c r="J362" s="1"/>
      <c r="L362" s="3">
        <v>44762.700978541667</v>
      </c>
      <c r="M362" s="1">
        <v>-0.98345009999999999</v>
      </c>
      <c r="N362" s="1">
        <v>-1.0480564000000001</v>
      </c>
      <c r="O362" s="1">
        <v>9.6095749999999995</v>
      </c>
    </row>
    <row r="363" spans="3:15" ht="15.75">
      <c r="C363" s="2">
        <v>44762.700972777777</v>
      </c>
      <c r="D363" s="1">
        <v>3.2620168</v>
      </c>
      <c r="E363" s="1">
        <v>-3.0752052999999999</v>
      </c>
      <c r="F363" s="1">
        <v>-10.054292999999999</v>
      </c>
      <c r="G363" s="2"/>
      <c r="H363" s="1"/>
      <c r="I363" s="1"/>
      <c r="J363" s="1"/>
      <c r="L363" s="3">
        <v>44762.700979097222</v>
      </c>
      <c r="M363" s="1">
        <v>-0.71545400000000003</v>
      </c>
      <c r="N363" s="1">
        <v>-1.0408778000000001</v>
      </c>
      <c r="O363" s="1">
        <v>9.1262249999999998</v>
      </c>
    </row>
    <row r="364" spans="3:15" ht="15.75">
      <c r="C364" s="2">
        <v>44762.700972939812</v>
      </c>
      <c r="D364" s="1">
        <v>3.5829494</v>
      </c>
      <c r="E364" s="1">
        <v>-3.3242872000000001</v>
      </c>
      <c r="F364" s="1">
        <v>-9.8195800000000002</v>
      </c>
      <c r="G364" s="2"/>
      <c r="H364" s="1"/>
      <c r="I364" s="1"/>
      <c r="J364" s="1"/>
      <c r="L364" s="3">
        <v>44762.700979629626</v>
      </c>
      <c r="M364" s="1">
        <v>-0.69391860000000005</v>
      </c>
      <c r="N364" s="1">
        <v>-1.2155539</v>
      </c>
      <c r="O364" s="1">
        <v>8.6452679999999997</v>
      </c>
    </row>
    <row r="365" spans="3:15" ht="15.75">
      <c r="C365" s="2">
        <v>44762.700973217594</v>
      </c>
      <c r="D365" s="1">
        <v>3.8176613000000001</v>
      </c>
      <c r="E365" s="1">
        <v>-3.1278956</v>
      </c>
      <c r="F365" s="1">
        <v>-8.7993020000000008</v>
      </c>
      <c r="G365" s="2"/>
      <c r="H365" s="1"/>
      <c r="I365" s="1"/>
      <c r="J365" s="1"/>
      <c r="L365" s="3">
        <v>44762.700979675923</v>
      </c>
      <c r="M365" s="1">
        <v>-0.47617169999999998</v>
      </c>
      <c r="N365" s="1">
        <v>-1.1676974</v>
      </c>
      <c r="O365" s="1">
        <v>8.9659060000000004</v>
      </c>
    </row>
    <row r="366" spans="3:15" ht="15.75">
      <c r="C366" s="2">
        <v>44762.700973425926</v>
      </c>
      <c r="D366" s="1">
        <v>3.7697607999999998</v>
      </c>
      <c r="E366" s="1">
        <v>-2.9362940000000002</v>
      </c>
      <c r="F366" s="1">
        <v>-8.4304694999999992</v>
      </c>
      <c r="G366" s="2"/>
      <c r="H366" s="1"/>
      <c r="I366" s="1"/>
      <c r="J366" s="1"/>
      <c r="L366" s="3">
        <v>44762.70098021991</v>
      </c>
      <c r="M366" s="1">
        <v>0.17228323000000001</v>
      </c>
      <c r="N366" s="1">
        <v>-1.4907284999999999</v>
      </c>
      <c r="O366" s="1">
        <v>6.6975106999999996</v>
      </c>
    </row>
    <row r="367" spans="3:15" ht="15.75">
      <c r="C367" s="2">
        <v>44762.700973680556</v>
      </c>
      <c r="D367" s="1">
        <v>3.1997461</v>
      </c>
      <c r="E367" s="1">
        <v>-2.5291407000000001</v>
      </c>
      <c r="F367" s="1">
        <v>-8.5981210000000008</v>
      </c>
      <c r="G367" s="2"/>
      <c r="H367" s="1"/>
      <c r="I367" s="1"/>
      <c r="J367" s="1"/>
      <c r="L367" s="3">
        <v>44762.700980277776</v>
      </c>
      <c r="M367" s="1">
        <v>-0.79202430000000001</v>
      </c>
      <c r="N367" s="1">
        <v>-0.5288138</v>
      </c>
      <c r="O367" s="1">
        <v>8.8989080000000005</v>
      </c>
    </row>
    <row r="368" spans="3:15" ht="15.75">
      <c r="C368" s="2">
        <v>44762.700973900464</v>
      </c>
      <c r="D368" s="1">
        <v>2.9171338000000002</v>
      </c>
      <c r="E368" s="1">
        <v>-2.5195606000000002</v>
      </c>
      <c r="F368" s="1">
        <v>-8.5454299999999996</v>
      </c>
      <c r="G368" s="2"/>
      <c r="H368" s="1"/>
      <c r="I368" s="1"/>
      <c r="J368" s="1"/>
      <c r="L368" s="3">
        <v>44762.700980775466</v>
      </c>
      <c r="M368" s="1">
        <v>0.11006984</v>
      </c>
      <c r="N368" s="1">
        <v>-2.4550360000000002</v>
      </c>
      <c r="O368" s="1">
        <v>6.3003020000000003</v>
      </c>
    </row>
    <row r="369" spans="3:15" ht="15.75">
      <c r="C369" s="2">
        <v>44762.700974074076</v>
      </c>
      <c r="D369" s="1">
        <v>2.9794044</v>
      </c>
      <c r="E369" s="1">
        <v>-2.9362940000000002</v>
      </c>
      <c r="F369" s="1">
        <v>-8.7561920000000004</v>
      </c>
      <c r="G369" s="2"/>
      <c r="H369" s="1"/>
      <c r="I369" s="1"/>
      <c r="J369" s="1"/>
      <c r="L369" s="3">
        <v>44762.700981365742</v>
      </c>
      <c r="M369" s="1">
        <v>-2.3090739999999998</v>
      </c>
      <c r="N369" s="1">
        <v>-4.4554358000000001</v>
      </c>
      <c r="O369" s="1">
        <v>14.179867</v>
      </c>
    </row>
    <row r="370" spans="3:15" ht="15.75">
      <c r="C370" s="2">
        <v>44762.70097435185</v>
      </c>
      <c r="D370" s="1">
        <v>3.0033544999999999</v>
      </c>
      <c r="E370" s="1">
        <v>-3.2859669</v>
      </c>
      <c r="F370" s="1">
        <v>-9.0004834999999996</v>
      </c>
      <c r="G370" s="2"/>
      <c r="H370" s="1"/>
      <c r="I370" s="1"/>
      <c r="J370" s="1"/>
      <c r="L370" s="3">
        <v>44762.700981412039</v>
      </c>
      <c r="M370" s="1">
        <v>-4.8813579999999996</v>
      </c>
      <c r="N370" s="1">
        <v>-4.4386859999999997</v>
      </c>
      <c r="O370" s="1">
        <v>14.916857</v>
      </c>
    </row>
    <row r="371" spans="3:15" ht="15.75">
      <c r="C371" s="2">
        <v>44762.700974571759</v>
      </c>
      <c r="D371" s="1">
        <v>2.7255322999999998</v>
      </c>
      <c r="E371" s="1">
        <v>-3.1997461</v>
      </c>
      <c r="F371" s="1">
        <v>-8.8184620000000002</v>
      </c>
      <c r="G371" s="2"/>
      <c r="H371" s="1"/>
      <c r="I371" s="1"/>
      <c r="J371" s="1"/>
      <c r="L371" s="3">
        <v>44762.700981898146</v>
      </c>
      <c r="M371" s="1">
        <v>-3.0915267000000002</v>
      </c>
      <c r="N371" s="1">
        <v>0.61974110000000004</v>
      </c>
      <c r="O371" s="1">
        <v>10.683953000000001</v>
      </c>
    </row>
    <row r="372" spans="3:15" ht="15.75">
      <c r="C372" s="2">
        <v>44762.700974791667</v>
      </c>
      <c r="D372" s="1">
        <v>2.6776319000000002</v>
      </c>
      <c r="E372" s="1">
        <v>-3.1422658000000001</v>
      </c>
      <c r="F372" s="1">
        <v>-8.7849319999999995</v>
      </c>
      <c r="G372" s="2"/>
      <c r="H372" s="1"/>
      <c r="I372" s="1"/>
      <c r="J372" s="1"/>
      <c r="L372" s="3">
        <v>44762.700981921298</v>
      </c>
      <c r="M372" s="1">
        <v>-3.9481573000000001</v>
      </c>
      <c r="N372" s="1">
        <v>-3.3690943999999998</v>
      </c>
      <c r="O372" s="1">
        <v>10.523633999999999</v>
      </c>
    </row>
    <row r="373" spans="3:15" ht="15.75">
      <c r="C373" s="2">
        <v>44762.700975046297</v>
      </c>
      <c r="D373" s="1">
        <v>2.8069630000000001</v>
      </c>
      <c r="E373" s="1">
        <v>-3.2045362000000002</v>
      </c>
      <c r="F373" s="1">
        <v>-8.9621639999999996</v>
      </c>
      <c r="G373" s="2"/>
      <c r="H373" s="1"/>
      <c r="I373" s="1"/>
      <c r="J373" s="1"/>
      <c r="L373" s="3">
        <v>44762.700982557872</v>
      </c>
      <c r="M373" s="1">
        <v>-5.2666025000000003</v>
      </c>
      <c r="N373" s="1">
        <v>-2.2779672</v>
      </c>
      <c r="O373" s="1">
        <v>12.265609</v>
      </c>
    </row>
    <row r="374" spans="3:15" ht="15.75">
      <c r="C374" s="2">
        <v>44762.700975243053</v>
      </c>
      <c r="D374" s="1">
        <v>2.9794044</v>
      </c>
      <c r="E374" s="1">
        <v>-3.3147072999999998</v>
      </c>
      <c r="F374" s="1">
        <v>-9.1202345000000005</v>
      </c>
      <c r="G374" s="2"/>
      <c r="H374" s="1"/>
      <c r="I374" s="1"/>
      <c r="J374" s="1"/>
      <c r="L374" s="3">
        <v>44762.70098303241</v>
      </c>
      <c r="M374" s="1">
        <v>-5.1780679999999997</v>
      </c>
      <c r="N374" s="1">
        <v>-0.25363920000000001</v>
      </c>
      <c r="O374" s="1">
        <v>9.4540419999999994</v>
      </c>
    </row>
    <row r="375" spans="3:15" ht="15.75">
      <c r="C375" s="2">
        <v>44762.700975486114</v>
      </c>
      <c r="D375" s="1">
        <v>3.1566358000000001</v>
      </c>
      <c r="E375" s="1">
        <v>-3.4488281999999999</v>
      </c>
      <c r="F375" s="1">
        <v>-9.1968759999999996</v>
      </c>
      <c r="G375" s="2"/>
      <c r="H375" s="1"/>
      <c r="I375" s="1"/>
      <c r="J375" s="1"/>
      <c r="L375" s="3">
        <v>44762.700983090275</v>
      </c>
      <c r="M375" s="1">
        <v>-7.7790666000000002</v>
      </c>
      <c r="N375" s="1">
        <v>1.1605190000000001</v>
      </c>
      <c r="O375" s="1">
        <v>10.939985</v>
      </c>
    </row>
    <row r="376" spans="3:15" ht="15.75">
      <c r="C376" s="2">
        <v>44762.700975706015</v>
      </c>
      <c r="D376" s="1">
        <v>3.2476465999999999</v>
      </c>
      <c r="E376" s="1">
        <v>-3.5542091999999998</v>
      </c>
      <c r="F376" s="1">
        <v>-9.3645270000000007</v>
      </c>
      <c r="G376" s="2"/>
      <c r="H376" s="1"/>
      <c r="I376" s="1"/>
      <c r="J376" s="1"/>
      <c r="L376" s="3">
        <v>44762.700983680559</v>
      </c>
      <c r="M376" s="1">
        <v>-13.773087500000001</v>
      </c>
      <c r="N376" s="1">
        <v>6.4366927</v>
      </c>
      <c r="O376" s="1">
        <v>10.942378</v>
      </c>
    </row>
    <row r="377" spans="3:15" ht="15.75">
      <c r="C377" s="2">
        <v>44762.700975960652</v>
      </c>
      <c r="D377" s="1">
        <v>3.2524365999999998</v>
      </c>
      <c r="E377" s="1">
        <v>-3.5542091999999998</v>
      </c>
      <c r="F377" s="1">
        <v>-9.3405760000000004</v>
      </c>
      <c r="G377" s="2"/>
      <c r="H377" s="1"/>
      <c r="I377" s="1"/>
      <c r="J377" s="1"/>
      <c r="L377" s="3">
        <v>44762.70098371528</v>
      </c>
      <c r="M377" s="1">
        <v>-18.364913999999999</v>
      </c>
      <c r="N377" s="1">
        <v>5.5082779999999998</v>
      </c>
      <c r="O377" s="1">
        <v>5.5369916000000003</v>
      </c>
    </row>
    <row r="378" spans="3:15" ht="15.75">
      <c r="C378" s="2">
        <v>44762.700976168984</v>
      </c>
      <c r="D378" s="1">
        <v>3.1805859999999999</v>
      </c>
      <c r="E378" s="1">
        <v>-3.4440382</v>
      </c>
      <c r="F378" s="1">
        <v>-9.3022570000000009</v>
      </c>
      <c r="G378" s="2"/>
      <c r="H378" s="1"/>
      <c r="I378" s="1"/>
      <c r="J378" s="1"/>
      <c r="L378" s="3">
        <v>44762.700984710646</v>
      </c>
      <c r="M378" s="1">
        <v>-18.001204999999999</v>
      </c>
      <c r="N378" s="1">
        <v>6.6257257000000003</v>
      </c>
      <c r="O378" s="1">
        <v>0.68195444000000005</v>
      </c>
    </row>
    <row r="379" spans="3:15" ht="15.75">
      <c r="C379" s="2">
        <v>44762.700976354165</v>
      </c>
      <c r="D379" s="1">
        <v>3.1231054999999999</v>
      </c>
      <c r="E379" s="1">
        <v>-3.3913479999999998</v>
      </c>
      <c r="F379" s="1">
        <v>-9.2878860000000003</v>
      </c>
      <c r="G379" s="2"/>
      <c r="H379" s="1"/>
      <c r="I379" s="1"/>
      <c r="J379" s="1"/>
      <c r="L379" s="3">
        <v>44762.700984768519</v>
      </c>
      <c r="M379" s="1">
        <v>-19.010977</v>
      </c>
      <c r="N379" s="1">
        <v>3.8524444</v>
      </c>
      <c r="O379" s="1">
        <v>-0.95712905999999998</v>
      </c>
    </row>
    <row r="380" spans="3:15" ht="15.75">
      <c r="C380" s="2">
        <v>44762.700976631946</v>
      </c>
      <c r="D380" s="1">
        <v>3.0416748999999998</v>
      </c>
      <c r="E380" s="1">
        <v>-3.3386574000000002</v>
      </c>
      <c r="F380" s="1">
        <v>-9.0196439999999996</v>
      </c>
      <c r="G380" s="2"/>
      <c r="H380" s="1"/>
      <c r="I380" s="1"/>
      <c r="J380" s="1"/>
      <c r="L380" s="3">
        <v>44762.700984791663</v>
      </c>
      <c r="M380" s="1">
        <v>-16.520047999999999</v>
      </c>
      <c r="N380" s="1">
        <v>10.061819</v>
      </c>
      <c r="O380" s="1">
        <v>-4.2759742999999997</v>
      </c>
    </row>
    <row r="381" spans="3:15" ht="15.75">
      <c r="C381" s="2">
        <v>44762.700976851855</v>
      </c>
      <c r="D381" s="1">
        <v>3.0033544999999999</v>
      </c>
      <c r="E381" s="1">
        <v>-3.2572266999999999</v>
      </c>
      <c r="F381" s="1">
        <v>-8.7035020000000003</v>
      </c>
      <c r="G381" s="2"/>
      <c r="H381" s="1"/>
      <c r="I381" s="1"/>
      <c r="J381" s="1"/>
      <c r="L381" s="3">
        <v>44762.700985312498</v>
      </c>
      <c r="M381" s="1">
        <v>-11.205588000000001</v>
      </c>
      <c r="N381" s="1">
        <v>13.684552999999999</v>
      </c>
      <c r="O381" s="1">
        <v>3.9984066</v>
      </c>
    </row>
    <row r="382" spans="3:15" ht="15.75">
      <c r="C382" s="2">
        <v>44762.70097726852</v>
      </c>
      <c r="D382" s="1">
        <v>2.9650341999999998</v>
      </c>
      <c r="E382" s="1">
        <v>-3.2332765999999999</v>
      </c>
      <c r="F382" s="1">
        <v>-8.8088820000000005</v>
      </c>
      <c r="G382" s="2"/>
      <c r="H382" s="1"/>
      <c r="I382" s="1"/>
      <c r="J382" s="1"/>
      <c r="L382" s="3">
        <v>44762.700985891206</v>
      </c>
      <c r="M382" s="1">
        <v>-9.6861460000000008</v>
      </c>
      <c r="N382" s="1">
        <v>8.1690970000000007</v>
      </c>
      <c r="O382" s="1">
        <v>6.6352973000000004</v>
      </c>
    </row>
    <row r="383" spans="3:15" ht="15.75">
      <c r="C383" s="2">
        <v>44762.700977291664</v>
      </c>
      <c r="D383" s="1">
        <v>2.9698243</v>
      </c>
      <c r="E383" s="1">
        <v>-3.2476465999999999</v>
      </c>
      <c r="F383" s="1">
        <v>-8.9094730000000002</v>
      </c>
      <c r="G383" s="2"/>
      <c r="H383" s="1"/>
      <c r="I383" s="1"/>
      <c r="J383" s="1"/>
      <c r="L383" s="3">
        <v>44762.700986006945</v>
      </c>
      <c r="M383" s="1">
        <v>-8.5998049999999999</v>
      </c>
      <c r="N383" s="1">
        <v>6.3074802999999999</v>
      </c>
      <c r="O383" s="1">
        <v>5.9653067999999996</v>
      </c>
    </row>
    <row r="384" spans="3:15" ht="15.75">
      <c r="C384" s="2">
        <v>44762.700977534725</v>
      </c>
      <c r="D384" s="1">
        <v>3.032095</v>
      </c>
      <c r="E384" s="1">
        <v>-3.3194970000000001</v>
      </c>
      <c r="F384" s="1">
        <v>-8.6651810000000005</v>
      </c>
      <c r="G384" s="2"/>
      <c r="H384" s="1"/>
      <c r="I384" s="1"/>
      <c r="J384" s="1"/>
      <c r="L384" s="3">
        <v>44762.70098642361</v>
      </c>
      <c r="M384" s="1">
        <v>-8.2313100000000006</v>
      </c>
      <c r="N384" s="1">
        <v>2.8666014999999998</v>
      </c>
      <c r="O384" s="1">
        <v>5.2402816000000003</v>
      </c>
    </row>
    <row r="385" spans="3:15" ht="15.75">
      <c r="C385" s="2">
        <v>44762.700977754626</v>
      </c>
      <c r="D385" s="1">
        <v>3.0225148000000002</v>
      </c>
      <c r="E385" s="1">
        <v>-3.3051271</v>
      </c>
      <c r="F385" s="1">
        <v>-8.6316509999999997</v>
      </c>
      <c r="G385" s="2"/>
      <c r="H385" s="1"/>
      <c r="I385" s="1"/>
      <c r="J385" s="1"/>
      <c r="L385" s="3">
        <v>44762.700986481483</v>
      </c>
      <c r="M385" s="1">
        <v>-8.6931250000000002</v>
      </c>
      <c r="N385" s="1">
        <v>-0.57667020000000002</v>
      </c>
      <c r="O385" s="1">
        <v>5.9365930000000002</v>
      </c>
    </row>
    <row r="386" spans="3:15" ht="15.75">
      <c r="C386" s="2">
        <v>44762.70097795139</v>
      </c>
      <c r="D386" s="1">
        <v>2.9841945000000001</v>
      </c>
      <c r="E386" s="1">
        <v>-3.3721876000000002</v>
      </c>
      <c r="F386" s="1">
        <v>-8.8663629999999998</v>
      </c>
      <c r="G386" s="2"/>
      <c r="H386" s="1"/>
      <c r="I386" s="1"/>
      <c r="J386" s="1"/>
      <c r="L386" s="3">
        <v>44762.700987002318</v>
      </c>
      <c r="M386" s="1">
        <v>-8.0111699999999999</v>
      </c>
      <c r="N386" s="1">
        <v>-2.1439689999999998</v>
      </c>
      <c r="O386" s="1">
        <v>2.9479574999999998</v>
      </c>
    </row>
    <row r="387" spans="3:15" ht="15.75">
      <c r="C387" s="2">
        <v>44762.700978206019</v>
      </c>
      <c r="D387" s="1">
        <v>3.0847851999999998</v>
      </c>
      <c r="E387" s="1">
        <v>-3.3626075000000002</v>
      </c>
      <c r="F387" s="1">
        <v>-9.0004834999999996</v>
      </c>
      <c r="G387" s="2"/>
      <c r="H387" s="1"/>
      <c r="I387" s="1"/>
      <c r="J387" s="1"/>
      <c r="L387" s="3">
        <v>44762.700987060183</v>
      </c>
      <c r="M387" s="1">
        <v>-7.3148590000000002</v>
      </c>
      <c r="N387" s="1">
        <v>-4.8406799999999999</v>
      </c>
      <c r="O387" s="1">
        <v>5.103891</v>
      </c>
    </row>
    <row r="388" spans="3:15" ht="15.75">
      <c r="C388" s="2">
        <v>44762.700978437497</v>
      </c>
      <c r="D388" s="1">
        <v>3.2763870000000002</v>
      </c>
      <c r="E388" s="1">
        <v>-3.4344583000000002</v>
      </c>
      <c r="F388" s="1">
        <v>-8.9238429999999997</v>
      </c>
      <c r="G388" s="2"/>
      <c r="H388" s="1"/>
      <c r="I388" s="1"/>
      <c r="J388" s="1"/>
      <c r="L388" s="3">
        <v>44762.70098760417</v>
      </c>
      <c r="M388" s="1">
        <v>-7.8795650000000004</v>
      </c>
      <c r="N388" s="1">
        <v>-8.5375910000000008</v>
      </c>
      <c r="O388" s="1">
        <v>7.3363943000000003</v>
      </c>
    </row>
    <row r="389" spans="3:15" ht="15.75">
      <c r="C389" s="2">
        <v>44762.700978692126</v>
      </c>
      <c r="D389" s="1">
        <v>3.2907570000000002</v>
      </c>
      <c r="E389" s="1">
        <v>-3.4584084000000002</v>
      </c>
      <c r="F389" s="1">
        <v>-8.7035020000000003</v>
      </c>
      <c r="G389" s="2"/>
      <c r="H389" s="1"/>
      <c r="I389" s="1"/>
      <c r="J389" s="1"/>
      <c r="L389" s="3">
        <v>44762.700988101853</v>
      </c>
      <c r="M389" s="1">
        <v>-6.094519</v>
      </c>
      <c r="N389" s="1">
        <v>-8.4442710000000005</v>
      </c>
      <c r="O389" s="1">
        <v>3.2973096000000002</v>
      </c>
    </row>
    <row r="390" spans="3:15" ht="15.75">
      <c r="C390" s="2">
        <v>44762.700978900466</v>
      </c>
      <c r="D390" s="1">
        <v>3.4344583000000002</v>
      </c>
      <c r="E390" s="1">
        <v>-3.5973196000000001</v>
      </c>
      <c r="F390" s="1">
        <v>-8.7466120000000007</v>
      </c>
      <c r="G390" s="2"/>
      <c r="H390" s="1"/>
      <c r="I390" s="1"/>
      <c r="J390" s="1"/>
      <c r="L390" s="3">
        <v>44762.700988136574</v>
      </c>
      <c r="M390" s="1">
        <v>-1.5122639</v>
      </c>
      <c r="N390" s="1">
        <v>-8.6644109999999994</v>
      </c>
      <c r="O390" s="1">
        <v>0.95712905999999998</v>
      </c>
    </row>
    <row r="391" spans="3:15" ht="15.75">
      <c r="C391" s="2">
        <v>44762.700979131943</v>
      </c>
      <c r="D391" s="1">
        <v>3.4344583000000002</v>
      </c>
      <c r="E391" s="1">
        <v>-3.6452198</v>
      </c>
      <c r="F391" s="1">
        <v>-8.6747610000000002</v>
      </c>
      <c r="G391" s="2"/>
      <c r="H391" s="1"/>
      <c r="I391" s="1"/>
      <c r="J391" s="1"/>
      <c r="L391" s="3">
        <v>44762.70098872685</v>
      </c>
      <c r="M391" s="1">
        <v>-1.0528420000000001</v>
      </c>
      <c r="N391" s="1">
        <v>-9.8464650000000002</v>
      </c>
      <c r="O391" s="1">
        <v>6.4486569999999999</v>
      </c>
    </row>
    <row r="392" spans="3:15" ht="15.75">
      <c r="C392" s="2">
        <v>44762.700979340276</v>
      </c>
      <c r="D392" s="1">
        <v>3.7506008</v>
      </c>
      <c r="E392" s="1">
        <v>-3.7841309999999999</v>
      </c>
      <c r="F392" s="1">
        <v>-8.7801419999999997</v>
      </c>
      <c r="G392" s="2"/>
      <c r="H392" s="1"/>
      <c r="I392" s="1"/>
      <c r="J392" s="1"/>
      <c r="L392" s="3">
        <v>44762.700989224541</v>
      </c>
      <c r="M392" s="1">
        <v>-3.8117664000000002</v>
      </c>
      <c r="N392" s="1">
        <v>-8.8893369999999994</v>
      </c>
      <c r="O392" s="1">
        <v>7.5206419999999996</v>
      </c>
    </row>
    <row r="393" spans="3:15" ht="15.75">
      <c r="C393" s="2">
        <v>44762.700979594905</v>
      </c>
      <c r="D393" s="1">
        <v>3.7553909999999999</v>
      </c>
      <c r="E393" s="1">
        <v>-3.9374123000000001</v>
      </c>
      <c r="F393" s="1">
        <v>-8.8615720000000007</v>
      </c>
      <c r="G393" s="2"/>
      <c r="H393" s="1"/>
      <c r="I393" s="1"/>
      <c r="J393" s="1"/>
      <c r="L393" s="3">
        <v>44762.70098927083</v>
      </c>
      <c r="M393" s="1">
        <v>-0.11964113</v>
      </c>
      <c r="N393" s="1">
        <v>-9.0137619999999998</v>
      </c>
      <c r="O393" s="1">
        <v>7.4656067000000004</v>
      </c>
    </row>
    <row r="394" spans="3:15" ht="15.75">
      <c r="C394" s="2">
        <v>44762.70097982639</v>
      </c>
      <c r="D394" s="1">
        <v>3.5350489999999999</v>
      </c>
      <c r="E394" s="1">
        <v>-3.9326222</v>
      </c>
      <c r="F394" s="1">
        <v>-8.7226619999999997</v>
      </c>
      <c r="G394" s="2"/>
      <c r="H394" s="1"/>
      <c r="I394" s="1"/>
      <c r="J394" s="1"/>
      <c r="L394" s="3">
        <v>44762.700989826386</v>
      </c>
      <c r="M394" s="1">
        <v>5.0608199999999997</v>
      </c>
      <c r="N394" s="1">
        <v>-7.4512495999999997</v>
      </c>
      <c r="O394" s="1">
        <v>12.435499</v>
      </c>
    </row>
    <row r="395" spans="3:15" ht="15.75">
      <c r="C395" s="2">
        <v>44762.700980034722</v>
      </c>
      <c r="D395" s="1">
        <v>3.4440382</v>
      </c>
      <c r="E395" s="1">
        <v>-3.7649708</v>
      </c>
      <c r="F395" s="1">
        <v>-9.0579640000000001</v>
      </c>
      <c r="G395" s="2"/>
      <c r="H395" s="1"/>
      <c r="I395" s="1"/>
      <c r="J395" s="1"/>
      <c r="L395" s="3">
        <v>44762.700989884259</v>
      </c>
      <c r="M395" s="1">
        <v>1.5361921999999999</v>
      </c>
      <c r="N395" s="1">
        <v>-3.2877383</v>
      </c>
      <c r="O395" s="1">
        <v>13.201202</v>
      </c>
    </row>
    <row r="396" spans="3:15" ht="15.75">
      <c r="C396" s="2">
        <v>44762.700980266207</v>
      </c>
      <c r="D396" s="1">
        <v>3.3530275999999999</v>
      </c>
      <c r="E396" s="1">
        <v>-3.4775686000000001</v>
      </c>
      <c r="F396" s="1">
        <v>-9.0627549999999992</v>
      </c>
      <c r="G396" s="2"/>
      <c r="H396" s="1"/>
      <c r="I396" s="1"/>
      <c r="J396" s="1"/>
      <c r="L396" s="3">
        <v>44762.700990381942</v>
      </c>
      <c r="M396" s="1">
        <v>1.4261223000000001</v>
      </c>
      <c r="N396" s="1">
        <v>8.8534440000000006E-2</v>
      </c>
      <c r="O396" s="1">
        <v>13.014563000000001</v>
      </c>
    </row>
    <row r="397" spans="3:15" ht="15.75">
      <c r="C397" s="2">
        <v>44762.700980520836</v>
      </c>
      <c r="D397" s="1">
        <v>3.1710060000000002</v>
      </c>
      <c r="E397" s="1">
        <v>-3.295547</v>
      </c>
      <c r="F397" s="1">
        <v>-8.8424130000000005</v>
      </c>
      <c r="G397" s="2"/>
      <c r="H397" s="1"/>
      <c r="I397" s="1"/>
      <c r="J397" s="1"/>
      <c r="L397" s="3">
        <v>44762.700990949073</v>
      </c>
      <c r="M397" s="1">
        <v>-2.5100709999999999</v>
      </c>
      <c r="N397" s="1">
        <v>-0.87816590000000005</v>
      </c>
      <c r="O397" s="1">
        <v>14.158332</v>
      </c>
    </row>
    <row r="398" spans="3:15" ht="15.75">
      <c r="C398" s="2">
        <v>44762.700980752314</v>
      </c>
      <c r="D398" s="1">
        <v>3.1039455</v>
      </c>
      <c r="E398" s="1">
        <v>-3.0895752999999999</v>
      </c>
      <c r="F398" s="1">
        <v>-8.8615720000000007</v>
      </c>
      <c r="G398" s="2"/>
      <c r="H398" s="1"/>
      <c r="I398" s="1"/>
      <c r="J398" s="1"/>
      <c r="L398" s="3">
        <v>44762.70099099537</v>
      </c>
      <c r="M398" s="1">
        <v>-2.4023938</v>
      </c>
      <c r="N398" s="1">
        <v>-1.9405791999999999</v>
      </c>
      <c r="O398" s="1">
        <v>13.816158</v>
      </c>
    </row>
    <row r="399" spans="3:15" ht="15.75">
      <c r="C399" s="2">
        <v>44762.700980983798</v>
      </c>
      <c r="D399" s="1">
        <v>2.9937746999999999</v>
      </c>
      <c r="E399" s="1">
        <v>-2.7925930000000001</v>
      </c>
      <c r="F399" s="1">
        <v>-8.8232529999999993</v>
      </c>
      <c r="G399" s="2"/>
      <c r="H399" s="1"/>
      <c r="I399" s="1"/>
      <c r="J399" s="1"/>
      <c r="L399" s="3">
        <v>44762.700991493053</v>
      </c>
      <c r="M399" s="1">
        <v>-1.2849457</v>
      </c>
      <c r="N399" s="1">
        <v>-4.4075794000000004</v>
      </c>
      <c r="O399" s="1">
        <v>13.430914</v>
      </c>
    </row>
    <row r="400" spans="3:15" ht="15.75">
      <c r="C400" s="2">
        <v>44762.700981180555</v>
      </c>
      <c r="D400" s="1">
        <v>2.8069630000000001</v>
      </c>
      <c r="E400" s="1">
        <v>-2.7638525999999999</v>
      </c>
      <c r="F400" s="1">
        <v>-8.5406399999999998</v>
      </c>
      <c r="G400" s="2"/>
      <c r="H400" s="1"/>
      <c r="I400" s="1"/>
      <c r="J400" s="1"/>
      <c r="L400" s="3">
        <v>44762.700992106482</v>
      </c>
      <c r="M400" s="1">
        <v>-1.3543376</v>
      </c>
      <c r="N400" s="1">
        <v>-4.6588260000000004</v>
      </c>
      <c r="O400" s="1">
        <v>13.887942000000001</v>
      </c>
    </row>
    <row r="401" spans="3:15" ht="15.75">
      <c r="C401" s="2">
        <v>44762.700981400463</v>
      </c>
      <c r="D401" s="1">
        <v>2.6009912000000002</v>
      </c>
      <c r="E401" s="1">
        <v>-2.9171338000000002</v>
      </c>
      <c r="F401" s="1">
        <v>-8.1909679999999998</v>
      </c>
      <c r="G401" s="2"/>
      <c r="H401" s="1"/>
      <c r="I401" s="1"/>
      <c r="J401" s="1"/>
      <c r="L401" s="3">
        <v>44762.700992152779</v>
      </c>
      <c r="M401" s="1">
        <v>-1.2729816</v>
      </c>
      <c r="N401" s="1">
        <v>-3.4408789</v>
      </c>
      <c r="O401" s="1">
        <v>13.562519</v>
      </c>
    </row>
    <row r="402" spans="3:15" ht="15.75">
      <c r="C402" s="2">
        <v>44762.700981666669</v>
      </c>
      <c r="D402" s="1">
        <v>2.2944287999999999</v>
      </c>
      <c r="E402" s="1">
        <v>-2.8021729999999998</v>
      </c>
      <c r="F402" s="1">
        <v>-8.0807959999999994</v>
      </c>
      <c r="G402" s="2"/>
      <c r="H402" s="1"/>
      <c r="I402" s="1"/>
      <c r="J402" s="1"/>
      <c r="L402" s="3">
        <v>44762.700992627317</v>
      </c>
      <c r="M402" s="1">
        <v>-0.92602234999999999</v>
      </c>
      <c r="N402" s="1">
        <v>-2.0051853999999998</v>
      </c>
      <c r="O402" s="1">
        <v>10.896914499999999</v>
      </c>
    </row>
    <row r="403" spans="3:15" ht="15.75">
      <c r="C403" s="2">
        <v>44762.700981875001</v>
      </c>
      <c r="D403" s="1">
        <v>2.4764501999999999</v>
      </c>
      <c r="E403" s="1">
        <v>-3.1183155</v>
      </c>
      <c r="F403" s="1">
        <v>-7.9658350000000002</v>
      </c>
      <c r="G403" s="2"/>
      <c r="H403" s="1"/>
      <c r="I403" s="1"/>
      <c r="J403" s="1"/>
      <c r="L403" s="3">
        <v>44762.700992673614</v>
      </c>
      <c r="M403" s="1">
        <v>-1.7802601</v>
      </c>
      <c r="N403" s="1">
        <v>-1.6965113000000001</v>
      </c>
      <c r="O403" s="1">
        <v>8.968299</v>
      </c>
    </row>
    <row r="404" spans="3:15" ht="15.75">
      <c r="C404" s="2">
        <v>44762.700982118055</v>
      </c>
      <c r="D404" s="1">
        <v>3.1278956</v>
      </c>
      <c r="E404" s="1">
        <v>-3.8511915000000001</v>
      </c>
      <c r="F404" s="1">
        <v>-7.5874224000000003</v>
      </c>
      <c r="G404" s="2"/>
      <c r="H404" s="1"/>
      <c r="I404" s="1"/>
      <c r="J404" s="1"/>
      <c r="L404" s="3">
        <v>44762.700993194441</v>
      </c>
      <c r="M404" s="1">
        <v>-2.1798614999999999</v>
      </c>
      <c r="N404" s="1">
        <v>-1.8113668000000001</v>
      </c>
      <c r="O404" s="1">
        <v>7.2765737000000001</v>
      </c>
    </row>
    <row r="405" spans="3:15" ht="15.75">
      <c r="C405" s="2">
        <v>44762.700982337963</v>
      </c>
      <c r="D405" s="1">
        <v>3.4392480000000001</v>
      </c>
      <c r="E405" s="1">
        <v>-4.4068360000000002</v>
      </c>
      <c r="F405" s="1">
        <v>-8.0328959999999991</v>
      </c>
      <c r="G405" s="2"/>
      <c r="H405" s="1"/>
      <c r="I405" s="1"/>
      <c r="J405" s="1"/>
      <c r="L405" s="3">
        <v>44762.700993773149</v>
      </c>
      <c r="M405" s="1">
        <v>-2.036292</v>
      </c>
      <c r="N405" s="1">
        <v>-0.81834536999999996</v>
      </c>
      <c r="O405" s="1">
        <v>7.422536</v>
      </c>
    </row>
    <row r="406" spans="3:15" ht="15.75">
      <c r="C406" s="2">
        <v>44762.70098253472</v>
      </c>
      <c r="D406" s="1">
        <v>3.5110988999999999</v>
      </c>
      <c r="E406" s="1">
        <v>-4.6654983000000003</v>
      </c>
      <c r="F406" s="1">
        <v>-8.3777790000000003</v>
      </c>
      <c r="G406" s="2"/>
      <c r="H406" s="1"/>
      <c r="I406" s="1"/>
      <c r="J406" s="1"/>
      <c r="L406" s="3">
        <v>44762.700994317129</v>
      </c>
      <c r="M406" s="1">
        <v>-2.3712873000000001</v>
      </c>
      <c r="N406" s="1">
        <v>0.63888365000000003</v>
      </c>
      <c r="O406" s="1">
        <v>6.6783679999999999</v>
      </c>
    </row>
    <row r="407" spans="3:15" ht="15.75">
      <c r="C407" s="2">
        <v>44762.700982812501</v>
      </c>
      <c r="D407" s="1">
        <v>3.7218604000000002</v>
      </c>
      <c r="E407" s="1">
        <v>-4.88584</v>
      </c>
      <c r="F407" s="1">
        <v>-8.2532379999999996</v>
      </c>
      <c r="G407" s="2"/>
      <c r="H407" s="1"/>
      <c r="I407" s="1"/>
      <c r="J407" s="1"/>
      <c r="L407" s="3">
        <v>44762.700994409723</v>
      </c>
      <c r="M407" s="1">
        <v>-1.9094724999999999</v>
      </c>
      <c r="N407" s="1">
        <v>1.5601202999999999</v>
      </c>
      <c r="O407" s="1">
        <v>5.5609200000000003</v>
      </c>
    </row>
    <row r="408" spans="3:15" ht="15.75">
      <c r="C408" s="2">
        <v>44762.70098303241</v>
      </c>
      <c r="D408" s="1">
        <v>3.7266504999999999</v>
      </c>
      <c r="E408" s="1">
        <v>-5.3744240000000003</v>
      </c>
      <c r="F408" s="1">
        <v>-8.210127</v>
      </c>
      <c r="G408" s="2"/>
      <c r="H408" s="1"/>
      <c r="I408" s="1"/>
      <c r="J408" s="1"/>
      <c r="L408" s="3">
        <v>44762.700994918981</v>
      </c>
      <c r="M408" s="1">
        <v>-0.61734825000000004</v>
      </c>
      <c r="N408" s="1">
        <v>2.9527429999999999</v>
      </c>
      <c r="O408" s="1">
        <v>5.1302120000000002</v>
      </c>
    </row>
    <row r="409" spans="3:15" ht="15.75">
      <c r="C409" s="2">
        <v>44762.700983263887</v>
      </c>
      <c r="D409" s="1">
        <v>4.0475830000000004</v>
      </c>
      <c r="E409" s="1">
        <v>-5.4941750000000003</v>
      </c>
      <c r="F409" s="1">
        <v>-7.8173440000000003</v>
      </c>
      <c r="G409" s="2"/>
      <c r="H409" s="1"/>
      <c r="I409" s="1"/>
      <c r="J409" s="1"/>
      <c r="L409" s="3">
        <v>44762.700996018517</v>
      </c>
      <c r="M409" s="1">
        <v>-0.39242290000000002</v>
      </c>
      <c r="N409" s="1">
        <v>3.5246276999999999</v>
      </c>
      <c r="O409" s="1">
        <v>5.1684970000000003</v>
      </c>
    </row>
    <row r="410" spans="3:15" ht="15.75">
      <c r="C410" s="2">
        <v>44762.700983483795</v>
      </c>
      <c r="D410" s="1">
        <v>4.6750784000000003</v>
      </c>
      <c r="E410" s="1">
        <v>-5.9300685</v>
      </c>
      <c r="F410" s="1">
        <v>-7.592212</v>
      </c>
      <c r="G410" s="2"/>
      <c r="H410" s="1"/>
      <c r="I410" s="1"/>
      <c r="J410" s="1"/>
      <c r="L410" s="3">
        <v>44762.700996597225</v>
      </c>
      <c r="M410" s="1">
        <v>-0.67238319999999996</v>
      </c>
      <c r="N410" s="1">
        <v>4.5798626000000002</v>
      </c>
      <c r="O410" s="1">
        <v>6.4869422999999999</v>
      </c>
    </row>
    <row r="411" spans="3:15" ht="15.75">
      <c r="C411" s="2">
        <v>44762.700983692128</v>
      </c>
      <c r="D411" s="1">
        <v>4.4068360000000002</v>
      </c>
      <c r="E411" s="1">
        <v>-6.3036919999999999</v>
      </c>
      <c r="F411" s="1">
        <v>-7.7215433000000004</v>
      </c>
      <c r="G411" s="2"/>
      <c r="H411" s="1"/>
      <c r="I411" s="1"/>
      <c r="J411" s="1"/>
      <c r="L411" s="3">
        <v>44762.700996631946</v>
      </c>
      <c r="M411" s="1">
        <v>-0.89491564000000001</v>
      </c>
      <c r="N411" s="1">
        <v>4.5655055000000004</v>
      </c>
      <c r="O411" s="1">
        <v>6.9678993</v>
      </c>
    </row>
    <row r="412" spans="3:15" ht="15.75">
      <c r="C412" s="2">
        <v>44762.700983946757</v>
      </c>
      <c r="D412" s="1">
        <v>3.4679885000000001</v>
      </c>
      <c r="E412" s="1">
        <v>-6.327642</v>
      </c>
      <c r="F412" s="1">
        <v>-7.5155716000000004</v>
      </c>
      <c r="G412" s="2"/>
      <c r="H412" s="1"/>
      <c r="I412" s="1"/>
      <c r="J412" s="1"/>
      <c r="L412" s="3">
        <v>44762.700996666666</v>
      </c>
      <c r="M412" s="1">
        <v>-1.1437693</v>
      </c>
      <c r="N412" s="1">
        <v>4.6923250000000003</v>
      </c>
      <c r="O412" s="1">
        <v>7.3627152000000002</v>
      </c>
    </row>
    <row r="413" spans="3:15" ht="15.75">
      <c r="C413" s="2">
        <v>44762.70098415509</v>
      </c>
      <c r="D413" s="1">
        <v>3.5254688000000001</v>
      </c>
      <c r="E413" s="1">
        <v>-6.6916846999999997</v>
      </c>
      <c r="F413" s="1">
        <v>-6.4809229999999998</v>
      </c>
      <c r="G413" s="2"/>
      <c r="H413" s="1"/>
      <c r="I413" s="1"/>
      <c r="J413" s="1"/>
      <c r="L413" s="3">
        <v>44762.700996736108</v>
      </c>
      <c r="M413" s="1">
        <v>-1.4117652999999999</v>
      </c>
      <c r="N413" s="1">
        <v>4.9579287000000001</v>
      </c>
      <c r="O413" s="1">
        <v>7.6713896000000004</v>
      </c>
    </row>
    <row r="414" spans="3:15" ht="15.75">
      <c r="C414" s="2">
        <v>44762.700984409719</v>
      </c>
      <c r="D414" s="1">
        <v>4.6654983000000003</v>
      </c>
      <c r="E414" s="1">
        <v>-7.8173440000000003</v>
      </c>
      <c r="F414" s="1">
        <v>-5.9013286000000003</v>
      </c>
      <c r="G414" s="2"/>
      <c r="H414" s="1"/>
      <c r="I414" s="1"/>
      <c r="J414" s="1"/>
      <c r="L414" s="3">
        <v>44762.700996747684</v>
      </c>
      <c r="M414" s="1">
        <v>-1.6749759</v>
      </c>
      <c r="N414" s="1">
        <v>5.1661042999999998</v>
      </c>
      <c r="O414" s="1">
        <v>7.8245300000000002</v>
      </c>
    </row>
    <row r="415" spans="3:15" ht="15.75">
      <c r="C415" s="2">
        <v>44762.700984618059</v>
      </c>
      <c r="D415" s="1">
        <v>4.3445653999999996</v>
      </c>
      <c r="E415" s="1">
        <v>-7.9706254000000003</v>
      </c>
      <c r="F415" s="1">
        <v>-6.2845316000000002</v>
      </c>
      <c r="G415" s="2"/>
      <c r="H415" s="1"/>
      <c r="I415" s="1"/>
      <c r="J415" s="1"/>
      <c r="L415" s="3">
        <v>44762.70099675926</v>
      </c>
      <c r="M415" s="1">
        <v>-1.9645073</v>
      </c>
      <c r="N415" s="1">
        <v>5.3240303999999998</v>
      </c>
      <c r="O415" s="1">
        <v>7.7814592999999999</v>
      </c>
    </row>
    <row r="416" spans="3:15" ht="15.75">
      <c r="C416" s="2">
        <v>44762.700996932872</v>
      </c>
      <c r="D416" s="1">
        <v>-2.8213332000000002</v>
      </c>
      <c r="E416" s="1">
        <v>-0.36883304</v>
      </c>
      <c r="F416" s="1">
        <v>12.147539</v>
      </c>
      <c r="G416" s="2"/>
      <c r="H416" s="1"/>
      <c r="I416" s="1"/>
      <c r="J416" s="1"/>
      <c r="K416" s="1" t="s">
        <v>19</v>
      </c>
      <c r="L416" s="3">
        <v>44762.700998229164</v>
      </c>
      <c r="M416" s="1">
        <v>-2.3210380000000002</v>
      </c>
      <c r="N416" s="1">
        <v>5.517849</v>
      </c>
      <c r="O416" s="1">
        <v>7.5517482999999999</v>
      </c>
    </row>
    <row r="417" spans="3:15" ht="15.75">
      <c r="C417" s="2">
        <v>44762.701000428242</v>
      </c>
      <c r="D417" s="1">
        <v>-3.7506008</v>
      </c>
      <c r="E417" s="1">
        <v>-0.30177248000000001</v>
      </c>
      <c r="F417" s="1">
        <v>12.521163</v>
      </c>
      <c r="G417" s="2"/>
      <c r="H417" s="1"/>
      <c r="I417" s="1"/>
      <c r="J417" s="1"/>
      <c r="L417" s="3">
        <v>44762.70099824074</v>
      </c>
      <c r="M417" s="1">
        <v>-2.9623143999999999</v>
      </c>
      <c r="N417" s="1">
        <v>5.8360944000000003</v>
      </c>
      <c r="O417" s="1">
        <v>7.4177504000000001</v>
      </c>
    </row>
    <row r="418" spans="3:15" ht="15.75">
      <c r="C418" s="2">
        <v>44762.701000428242</v>
      </c>
      <c r="D418" s="1">
        <v>-4.4978470000000002</v>
      </c>
      <c r="E418" s="1">
        <v>0.70413579999999998</v>
      </c>
      <c r="F418" s="1">
        <v>11.7930765</v>
      </c>
      <c r="G418" s="2"/>
      <c r="H418" s="1"/>
      <c r="I418" s="1"/>
      <c r="J418" s="1"/>
      <c r="L418" s="3">
        <v>44762.70099824074</v>
      </c>
      <c r="M418" s="1">
        <v>-3.7184465000000002</v>
      </c>
      <c r="N418" s="1">
        <v>6.4079790000000001</v>
      </c>
      <c r="O418" s="1">
        <v>7.3818580000000003</v>
      </c>
    </row>
    <row r="419" spans="3:15" ht="15.75">
      <c r="C419" s="2">
        <v>44762.701000428242</v>
      </c>
      <c r="D419" s="1">
        <v>-4.7038190000000002</v>
      </c>
      <c r="E419" s="1">
        <v>-5.2690430000000003E-2</v>
      </c>
      <c r="F419" s="1">
        <v>10.092612000000001</v>
      </c>
      <c r="G419" s="2"/>
      <c r="H419" s="1"/>
      <c r="I419" s="1"/>
      <c r="J419" s="1"/>
      <c r="L419" s="3">
        <v>44762.700998252316</v>
      </c>
      <c r="M419" s="1">
        <v>-4.2616170000000002</v>
      </c>
      <c r="N419" s="1">
        <v>7.1856464999999998</v>
      </c>
      <c r="O419" s="1">
        <v>7.5014989999999999</v>
      </c>
    </row>
    <row r="420" spans="3:15" ht="15.75">
      <c r="C420" s="2">
        <v>44762.701000428242</v>
      </c>
      <c r="D420" s="1">
        <v>-3.5925294999999999</v>
      </c>
      <c r="E420" s="1">
        <v>-2.0453467000000001</v>
      </c>
      <c r="F420" s="1">
        <v>9.5369679999999999</v>
      </c>
      <c r="G420" s="2"/>
      <c r="H420" s="1"/>
      <c r="I420" s="1"/>
      <c r="J420" s="1"/>
      <c r="L420" s="3">
        <v>44762.700998263892</v>
      </c>
      <c r="M420" s="1">
        <v>-4.4650069999999999</v>
      </c>
      <c r="N420" s="1">
        <v>7.9489570000000001</v>
      </c>
      <c r="O420" s="1">
        <v>7.7431739999999998</v>
      </c>
    </row>
    <row r="421" spans="3:15" ht="15.75">
      <c r="C421" s="2">
        <v>44762.701000428242</v>
      </c>
      <c r="D421" s="1">
        <v>-2.5866213</v>
      </c>
      <c r="E421" s="1">
        <v>-1.0633887</v>
      </c>
      <c r="F421" s="1">
        <v>10.403964999999999</v>
      </c>
      <c r="G421" s="2"/>
      <c r="H421" s="1"/>
      <c r="I421" s="1"/>
      <c r="J421" s="1"/>
      <c r="L421" s="3">
        <v>44762.700998263892</v>
      </c>
      <c r="M421" s="1">
        <v>-4.3214379999999997</v>
      </c>
      <c r="N421" s="1">
        <v>8.4490569999999998</v>
      </c>
      <c r="O421" s="1">
        <v>7.8029947000000002</v>
      </c>
    </row>
    <row r="422" spans="3:15" ht="15.75">
      <c r="C422" s="2">
        <v>44762.701000428242</v>
      </c>
      <c r="D422" s="1">
        <v>-2.308799</v>
      </c>
      <c r="E422" s="1">
        <v>0.79993652999999998</v>
      </c>
      <c r="F422" s="1">
        <v>10.518927</v>
      </c>
      <c r="G422" s="2"/>
      <c r="H422" s="1"/>
      <c r="I422" s="1"/>
      <c r="J422" s="1"/>
      <c r="L422" s="3">
        <v>44762.700998819448</v>
      </c>
      <c r="M422" s="1">
        <v>-4.0390844000000001</v>
      </c>
      <c r="N422" s="1">
        <v>9.1046910000000008</v>
      </c>
      <c r="O422" s="1">
        <v>7.7264239999999997</v>
      </c>
    </row>
    <row r="423" spans="3:15" ht="15.75">
      <c r="C423" s="2">
        <v>44762.701000428242</v>
      </c>
      <c r="D423" s="1">
        <v>-2.5051906000000002</v>
      </c>
      <c r="E423" s="1">
        <v>1.0873389</v>
      </c>
      <c r="F423" s="1">
        <v>10.044712000000001</v>
      </c>
      <c r="G423" s="2"/>
      <c r="H423" s="1"/>
      <c r="I423" s="1"/>
      <c r="J423" s="1"/>
      <c r="L423" s="3">
        <v>44762.700998819448</v>
      </c>
      <c r="M423" s="1">
        <v>-3.6801612000000001</v>
      </c>
      <c r="N423" s="1">
        <v>9.5617190000000001</v>
      </c>
      <c r="O423" s="1">
        <v>7.5780690000000002</v>
      </c>
    </row>
    <row r="424" spans="3:15" ht="15.75">
      <c r="C424" s="2">
        <v>44762.701000428242</v>
      </c>
      <c r="D424" s="1">
        <v>-2.6584718000000001</v>
      </c>
      <c r="E424" s="1">
        <v>1.6238233</v>
      </c>
      <c r="F424" s="1">
        <v>9.4507475000000003</v>
      </c>
      <c r="G424" s="2"/>
      <c r="H424" s="1"/>
      <c r="I424" s="1"/>
      <c r="J424" s="1"/>
      <c r="L424" s="3">
        <v>44762.700999930559</v>
      </c>
      <c r="M424" s="1">
        <v>-3.5820555999999999</v>
      </c>
      <c r="N424" s="1">
        <v>9.9565350000000006</v>
      </c>
      <c r="O424" s="1">
        <v>7.2933234999999996</v>
      </c>
    </row>
    <row r="425" spans="3:15" ht="15.75">
      <c r="C425" s="2">
        <v>44762.701000428242</v>
      </c>
      <c r="D425" s="1">
        <v>-2.7255322999999998</v>
      </c>
      <c r="E425" s="1">
        <v>2.6488917000000001</v>
      </c>
      <c r="F425" s="1">
        <v>9.6183990000000001</v>
      </c>
      <c r="G425" s="2"/>
      <c r="H425" s="1"/>
      <c r="I425" s="1"/>
      <c r="J425" s="1"/>
      <c r="L425" s="3">
        <v>44762.700999930559</v>
      </c>
      <c r="M425" s="1">
        <v>-4.0606200000000001</v>
      </c>
      <c r="N425" s="1">
        <v>9.8440720000000006</v>
      </c>
      <c r="O425" s="1">
        <v>7.2957162999999996</v>
      </c>
    </row>
    <row r="426" spans="3:15" ht="15.75">
      <c r="C426" s="2">
        <v>44762.701000428242</v>
      </c>
      <c r="D426" s="1">
        <v>-3.0129347000000002</v>
      </c>
      <c r="E426" s="1">
        <v>1.2454102</v>
      </c>
      <c r="F426" s="1">
        <v>10.835069000000001</v>
      </c>
      <c r="G426" s="2"/>
      <c r="H426" s="1"/>
      <c r="I426" s="1"/>
      <c r="J426" s="1"/>
      <c r="L426" s="3">
        <v>44762.700999930559</v>
      </c>
      <c r="M426" s="1">
        <v>-5.1302120000000002</v>
      </c>
      <c r="N426" s="1">
        <v>9.3870430000000002</v>
      </c>
      <c r="O426" s="1">
        <v>7.6211399999999996</v>
      </c>
    </row>
    <row r="427" spans="3:15" ht="15.75">
      <c r="C427" s="2">
        <v>44762.701000428242</v>
      </c>
      <c r="D427" s="1">
        <v>-1.0442286000000001</v>
      </c>
      <c r="E427" s="1">
        <v>1.4849121999999999</v>
      </c>
      <c r="F427" s="1">
        <v>9.9968120000000003</v>
      </c>
      <c r="G427" s="2"/>
      <c r="H427" s="1"/>
      <c r="I427" s="1"/>
      <c r="J427" s="1"/>
      <c r="L427" s="3">
        <v>44762.700999930559</v>
      </c>
      <c r="M427" s="1">
        <v>-6.4534425999999998</v>
      </c>
      <c r="N427" s="1">
        <v>9.7603240000000007</v>
      </c>
      <c r="O427" s="1">
        <v>7.7886376000000004</v>
      </c>
    </row>
    <row r="428" spans="3:15" ht="15.75">
      <c r="C428" s="2">
        <v>44762.701000428242</v>
      </c>
      <c r="D428" s="1">
        <v>-2.1650977</v>
      </c>
      <c r="E428" s="1">
        <v>3.3626075000000002</v>
      </c>
      <c r="F428" s="1">
        <v>9.297466</v>
      </c>
      <c r="G428" s="2"/>
      <c r="H428" s="1"/>
      <c r="I428" s="1"/>
      <c r="J428" s="1"/>
      <c r="L428" s="3">
        <v>44762.701000567133</v>
      </c>
      <c r="M428" s="1">
        <v>-7.1976104000000003</v>
      </c>
      <c r="N428" s="1">
        <v>11.203196</v>
      </c>
      <c r="O428" s="1">
        <v>7.5732837000000002</v>
      </c>
    </row>
    <row r="429" spans="3:15" ht="15.75">
      <c r="C429" s="2">
        <v>44762.701000428242</v>
      </c>
      <c r="D429" s="1">
        <v>-2.9027637999999998</v>
      </c>
      <c r="E429" s="1">
        <v>2.1315675000000001</v>
      </c>
      <c r="F429" s="1">
        <v>9.6040290000000006</v>
      </c>
      <c r="G429" s="2"/>
      <c r="H429" s="1"/>
      <c r="I429" s="1"/>
      <c r="J429" s="1"/>
      <c r="L429" s="3">
        <v>44762.701000567133</v>
      </c>
      <c r="M429" s="1">
        <v>-6.9320073000000004</v>
      </c>
      <c r="N429" s="1">
        <v>12.799208999999999</v>
      </c>
      <c r="O429" s="1">
        <v>7.405786</v>
      </c>
    </row>
    <row r="430" spans="3:15" ht="15.75">
      <c r="C430" s="2">
        <v>44762.701000428242</v>
      </c>
      <c r="D430" s="1">
        <v>-2.088457</v>
      </c>
      <c r="E430" s="1">
        <v>0.77598639999999997</v>
      </c>
      <c r="F430" s="1">
        <v>10.806329</v>
      </c>
      <c r="G430" s="2"/>
      <c r="H430" s="1"/>
      <c r="I430" s="1"/>
      <c r="J430" s="1"/>
      <c r="L430" s="3">
        <v>44762.701000567133</v>
      </c>
      <c r="M430" s="1">
        <v>-5.8528440000000002</v>
      </c>
      <c r="N430" s="1">
        <v>13.378271</v>
      </c>
      <c r="O430" s="1">
        <v>7.6474609999999998</v>
      </c>
    </row>
    <row r="431" spans="3:15" ht="15.75">
      <c r="C431" s="2">
        <v>44762.701000428242</v>
      </c>
      <c r="D431" s="1">
        <v>-1.0202783</v>
      </c>
      <c r="E431" s="1">
        <v>2.2848487</v>
      </c>
      <c r="F431" s="1">
        <v>10.605147000000001</v>
      </c>
      <c r="G431" s="2"/>
      <c r="H431" s="1"/>
      <c r="I431" s="1"/>
      <c r="J431" s="1"/>
      <c r="L431" s="3">
        <v>44762.701001076392</v>
      </c>
      <c r="M431" s="1">
        <v>-5.3479586000000001</v>
      </c>
      <c r="N431" s="1">
        <v>12.689138</v>
      </c>
      <c r="O431" s="1">
        <v>8.4873419999999999</v>
      </c>
    </row>
    <row r="432" spans="3:15" ht="15.75">
      <c r="C432" s="2">
        <v>44762.701000578701</v>
      </c>
      <c r="D432" s="1">
        <v>-1.6525635999999999</v>
      </c>
      <c r="E432" s="1">
        <v>2.5099806999999998</v>
      </c>
      <c r="F432" s="1">
        <v>9.2591459999999994</v>
      </c>
      <c r="G432" s="2"/>
      <c r="H432" s="1"/>
      <c r="I432" s="1"/>
      <c r="J432" s="1"/>
      <c r="L432" s="3">
        <v>44762.70100108796</v>
      </c>
      <c r="M432" s="1">
        <v>-6.7477600000000004</v>
      </c>
      <c r="N432" s="1">
        <v>12.792028999999999</v>
      </c>
      <c r="O432" s="1">
        <v>9.5377910000000004</v>
      </c>
    </row>
    <row r="433" spans="3:15" ht="15.75">
      <c r="C433" s="2">
        <v>44762.701000844907</v>
      </c>
      <c r="D433" s="1">
        <v>-1.4178516000000001</v>
      </c>
      <c r="E433" s="1">
        <v>1.3699512</v>
      </c>
      <c r="F433" s="1">
        <v>8.152647</v>
      </c>
      <c r="G433" s="2"/>
      <c r="H433" s="1"/>
      <c r="I433" s="1"/>
      <c r="J433" s="1"/>
      <c r="L433" s="3">
        <v>44762.70100108796</v>
      </c>
      <c r="M433" s="1">
        <v>-9.1908320000000003</v>
      </c>
      <c r="N433" s="1">
        <v>14.289937</v>
      </c>
      <c r="O433" s="1">
        <v>10.040284</v>
      </c>
    </row>
    <row r="434" spans="3:15" ht="15.75">
      <c r="C434" s="2">
        <v>44762.701001064816</v>
      </c>
      <c r="D434" s="1">
        <v>-1.9639161000000001</v>
      </c>
      <c r="E434" s="1">
        <v>1.9160157</v>
      </c>
      <c r="F434" s="1">
        <v>8.6172810000000002</v>
      </c>
      <c r="G434" s="2"/>
      <c r="H434" s="1"/>
      <c r="I434" s="1"/>
      <c r="J434" s="1"/>
      <c r="L434" s="3">
        <v>44762.701001111112</v>
      </c>
      <c r="M434" s="1">
        <v>-11.49512</v>
      </c>
      <c r="N434" s="1">
        <v>15.290136</v>
      </c>
      <c r="O434" s="1">
        <v>10.358529000000001</v>
      </c>
    </row>
    <row r="435" spans="3:15" ht="15.75">
      <c r="C435" s="2">
        <v>44762.701001296293</v>
      </c>
      <c r="D435" s="1">
        <v>-1.8441650999999999</v>
      </c>
      <c r="E435" s="1">
        <v>2.7303223999999999</v>
      </c>
      <c r="F435" s="1">
        <v>9.2208249999999996</v>
      </c>
      <c r="G435" s="2"/>
      <c r="H435" s="1"/>
      <c r="I435" s="1"/>
      <c r="J435" s="1"/>
      <c r="L435" s="3">
        <v>44762.701001678244</v>
      </c>
      <c r="M435" s="1">
        <v>-12.753745</v>
      </c>
      <c r="N435" s="1">
        <v>15.05564</v>
      </c>
      <c r="O435" s="1">
        <v>10.171889</v>
      </c>
    </row>
    <row r="436" spans="3:15" ht="15.75">
      <c r="C436" s="2">
        <v>44762.701001493057</v>
      </c>
      <c r="D436" s="1">
        <v>-0.63228519999999999</v>
      </c>
      <c r="E436" s="1">
        <v>3.2045362000000002</v>
      </c>
      <c r="F436" s="1">
        <v>8.8615720000000007</v>
      </c>
      <c r="G436" s="2"/>
      <c r="H436" s="1"/>
      <c r="I436" s="1"/>
      <c r="J436" s="1"/>
      <c r="L436" s="3">
        <v>44762.701001678244</v>
      </c>
      <c r="M436" s="1">
        <v>-12.734602000000001</v>
      </c>
      <c r="N436" s="1">
        <v>13.134204</v>
      </c>
      <c r="O436" s="1">
        <v>9.2506520000000005</v>
      </c>
    </row>
    <row r="437" spans="3:15" ht="15.75">
      <c r="C437" s="2">
        <v>44762.701001701389</v>
      </c>
      <c r="D437" s="1">
        <v>-1.2310401</v>
      </c>
      <c r="E437" s="1">
        <v>2.7351124000000002</v>
      </c>
      <c r="F437" s="1">
        <v>7.4533009999999997</v>
      </c>
      <c r="G437" s="2"/>
      <c r="H437" s="1"/>
      <c r="I437" s="1"/>
      <c r="J437" s="1"/>
      <c r="L437" s="3">
        <v>44762.701001689813</v>
      </c>
      <c r="M437" s="1">
        <v>-11.741581</v>
      </c>
      <c r="N437" s="1">
        <v>9.8440720000000006</v>
      </c>
      <c r="O437" s="1">
        <v>8.7266244999999998</v>
      </c>
    </row>
    <row r="438" spans="3:15" ht="15.75">
      <c r="C438" s="2">
        <v>44762.70100202546</v>
      </c>
      <c r="D438" s="1">
        <v>-2.3614893000000001</v>
      </c>
      <c r="E438" s="1">
        <v>1.949546</v>
      </c>
      <c r="F438" s="1">
        <v>7.7119629999999999</v>
      </c>
      <c r="G438" s="2"/>
      <c r="H438" s="1"/>
      <c r="I438" s="1"/>
      <c r="J438" s="1"/>
      <c r="L438" s="3">
        <v>44762.701001689813</v>
      </c>
      <c r="M438" s="1">
        <v>-9.9086789999999993</v>
      </c>
      <c r="N438" s="1">
        <v>5.8289160000000004</v>
      </c>
      <c r="O438" s="1">
        <v>9.4540419999999994</v>
      </c>
    </row>
    <row r="439" spans="3:15" ht="15.75">
      <c r="C439" s="2">
        <v>44762.701002233793</v>
      </c>
      <c r="D439" s="1">
        <v>-1.8154249</v>
      </c>
      <c r="E439" s="1">
        <v>2.3902296999999999</v>
      </c>
      <c r="F439" s="1">
        <v>8.7897219999999994</v>
      </c>
      <c r="G439" s="2"/>
      <c r="H439" s="1"/>
      <c r="I439" s="1"/>
      <c r="J439" s="1"/>
      <c r="L439" s="3">
        <v>44762.701002199072</v>
      </c>
      <c r="M439" s="1">
        <v>-7.8101729999999998</v>
      </c>
      <c r="N439" s="1">
        <v>1.4404793</v>
      </c>
      <c r="O439" s="1">
        <v>11.399407</v>
      </c>
    </row>
    <row r="440" spans="3:15" ht="15.75">
      <c r="C440" s="2">
        <v>44762.701002430556</v>
      </c>
      <c r="D440" s="1">
        <v>-0.50774412999999996</v>
      </c>
      <c r="E440" s="1">
        <v>3.0943654</v>
      </c>
      <c r="F440" s="1">
        <v>8.4400490000000001</v>
      </c>
      <c r="G440" s="2"/>
      <c r="H440" s="1"/>
      <c r="I440" s="1"/>
      <c r="J440" s="1"/>
      <c r="L440" s="3">
        <v>44762.701002210648</v>
      </c>
      <c r="M440" s="1">
        <v>-6.7118672999999998</v>
      </c>
      <c r="N440" s="1">
        <v>-1.9764714999999999</v>
      </c>
      <c r="O440" s="1">
        <v>13.610374999999999</v>
      </c>
    </row>
    <row r="441" spans="3:15" ht="15.75">
      <c r="C441" s="2">
        <v>44762.701002743059</v>
      </c>
      <c r="D441" s="1">
        <v>-0.7568262</v>
      </c>
      <c r="E441" s="1">
        <v>3.9565725</v>
      </c>
      <c r="F441" s="1">
        <v>8.0520560000000003</v>
      </c>
      <c r="G441" s="2"/>
      <c r="H441" s="1"/>
      <c r="I441" s="1"/>
      <c r="J441" s="1"/>
      <c r="L441" s="3">
        <v>44762.701002210648</v>
      </c>
      <c r="M441" s="1">
        <v>-7.2047889999999999</v>
      </c>
      <c r="N441" s="1">
        <v>-2.8666014999999998</v>
      </c>
      <c r="O441" s="1">
        <v>14.426328</v>
      </c>
    </row>
    <row r="442" spans="3:15" ht="15.75">
      <c r="C442" s="2">
        <v>44762.701002847221</v>
      </c>
      <c r="D442" s="1">
        <v>-1.2166699000000001</v>
      </c>
      <c r="E442" s="1">
        <v>4.4020460000000003</v>
      </c>
      <c r="F442" s="1">
        <v>7.7215433000000004</v>
      </c>
      <c r="G442" s="2"/>
      <c r="H442" s="1"/>
      <c r="I442" s="1"/>
      <c r="J442" s="1"/>
      <c r="L442" s="3">
        <v>44762.701002222224</v>
      </c>
      <c r="M442" s="1">
        <v>-7.9776707</v>
      </c>
      <c r="N442" s="1">
        <v>-2.1296122</v>
      </c>
      <c r="O442" s="1">
        <v>13.751552</v>
      </c>
    </row>
    <row r="443" spans="3:15" ht="15.75">
      <c r="C443" s="2">
        <v>44762.701003078706</v>
      </c>
      <c r="D443" s="1">
        <v>-0.97716800000000004</v>
      </c>
      <c r="E443" s="1">
        <v>3.8464014999999998</v>
      </c>
      <c r="F443" s="1">
        <v>6.9838769999999997</v>
      </c>
      <c r="G443" s="2"/>
      <c r="H443" s="1"/>
      <c r="I443" s="1"/>
      <c r="J443" s="1"/>
      <c r="L443" s="3">
        <v>44762.701002754628</v>
      </c>
      <c r="M443" s="1">
        <v>-7.2741809999999996</v>
      </c>
      <c r="N443" s="1">
        <v>-1.5672988999999999</v>
      </c>
      <c r="O443" s="1">
        <v>12.870993</v>
      </c>
    </row>
    <row r="444" spans="3:15" ht="15.75">
      <c r="C444" s="2">
        <v>44762.701003321759</v>
      </c>
      <c r="D444" s="1">
        <v>-0.59396490000000002</v>
      </c>
      <c r="E444" s="1">
        <v>3.3242872000000001</v>
      </c>
      <c r="F444" s="1">
        <v>6.6437844999999998</v>
      </c>
      <c r="G444" s="2"/>
      <c r="H444" s="1"/>
      <c r="I444" s="1"/>
      <c r="J444" s="1"/>
      <c r="L444" s="3">
        <v>44762.701002754628</v>
      </c>
      <c r="M444" s="1">
        <v>-5.1996035999999997</v>
      </c>
      <c r="N444" s="1">
        <v>-1.6223338</v>
      </c>
      <c r="O444" s="1">
        <v>12.535997</v>
      </c>
    </row>
    <row r="445" spans="3:15" ht="15.75">
      <c r="C445" s="2">
        <v>44762.701003622686</v>
      </c>
      <c r="D445" s="1">
        <v>-6.7060549999999997E-2</v>
      </c>
      <c r="E445" s="1">
        <v>4.5649075999999997</v>
      </c>
      <c r="F445" s="1">
        <v>7.0748879999999996</v>
      </c>
      <c r="G445" s="2"/>
      <c r="H445" s="1"/>
      <c r="I445" s="1"/>
      <c r="J445" s="1"/>
      <c r="L445" s="3">
        <v>44762.70100277778</v>
      </c>
      <c r="M445" s="1">
        <v>-3.0269206</v>
      </c>
      <c r="N445" s="1">
        <v>-2.4000010000000001</v>
      </c>
      <c r="O445" s="1">
        <v>12.540784</v>
      </c>
    </row>
    <row r="446" spans="3:15" ht="15.75">
      <c r="C446" s="2">
        <v>44762.701003761576</v>
      </c>
      <c r="D446" s="1">
        <v>0.82388675</v>
      </c>
      <c r="E446" s="1">
        <v>6.0162890000000004</v>
      </c>
      <c r="F446" s="1">
        <v>7.5730519999999997</v>
      </c>
      <c r="G446" s="2"/>
      <c r="H446" s="1"/>
      <c r="I446" s="1"/>
      <c r="J446" s="1"/>
      <c r="L446" s="3">
        <v>44762.701002789348</v>
      </c>
      <c r="M446" s="1">
        <v>-2.2133609999999999</v>
      </c>
      <c r="N446" s="1">
        <v>-3.2327034000000001</v>
      </c>
      <c r="O446" s="1">
        <v>12.725031</v>
      </c>
    </row>
    <row r="447" spans="3:15" ht="15.75">
      <c r="C447" s="2">
        <v>44762.701004027775</v>
      </c>
      <c r="D447" s="1">
        <v>1.4370118000000001</v>
      </c>
      <c r="E447" s="1">
        <v>6.7779055000000001</v>
      </c>
      <c r="F447" s="1">
        <v>6.6773148000000004</v>
      </c>
      <c r="G447" s="2"/>
      <c r="H447" s="1"/>
      <c r="I447" s="1"/>
      <c r="J447" s="1"/>
      <c r="L447" s="3">
        <v>44762.701003333335</v>
      </c>
      <c r="M447" s="1">
        <v>-3.1322047999999998</v>
      </c>
      <c r="N447" s="1">
        <v>-3.0604203000000001</v>
      </c>
      <c r="O447" s="1">
        <v>12.256038</v>
      </c>
    </row>
    <row r="448" spans="3:15" ht="15.75">
      <c r="C448" s="2">
        <v>44762.70100429398</v>
      </c>
      <c r="D448" s="1">
        <v>1.1448194</v>
      </c>
      <c r="E448" s="1">
        <v>6.3180620000000003</v>
      </c>
      <c r="F448" s="1">
        <v>6.6964750000000004</v>
      </c>
      <c r="G448" s="2"/>
      <c r="H448" s="1"/>
      <c r="I448" s="1"/>
      <c r="J448" s="1"/>
      <c r="L448" s="3">
        <v>44762.701003333335</v>
      </c>
      <c r="M448" s="1">
        <v>-4.2089749999999997</v>
      </c>
      <c r="N448" s="1">
        <v>-1.9980069</v>
      </c>
      <c r="O448" s="1">
        <v>10.916057</v>
      </c>
    </row>
    <row r="449" spans="3:15" ht="15.75">
      <c r="C449" s="2">
        <v>44762.701004490744</v>
      </c>
      <c r="D449" s="1">
        <v>1.2549903</v>
      </c>
      <c r="E449" s="1">
        <v>4.7900390000000002</v>
      </c>
      <c r="F449" s="1">
        <v>6.6102543000000002</v>
      </c>
      <c r="G449" s="2"/>
      <c r="H449" s="1"/>
      <c r="I449" s="1"/>
      <c r="J449" s="1"/>
      <c r="L449" s="3">
        <v>44762.701003344904</v>
      </c>
      <c r="M449" s="1">
        <v>-4.2185464000000001</v>
      </c>
      <c r="N449" s="1">
        <v>-1.0289136999999999</v>
      </c>
      <c r="O449" s="1">
        <v>9.1764749999999999</v>
      </c>
    </row>
    <row r="450" spans="3:15" ht="15.75">
      <c r="C450" s="2">
        <v>44762.701004733797</v>
      </c>
      <c r="D450" s="1">
        <v>2.692002</v>
      </c>
      <c r="E450" s="1">
        <v>4.119434</v>
      </c>
      <c r="F450" s="1">
        <v>6.2989015999999998</v>
      </c>
      <c r="G450" s="2"/>
      <c r="H450" s="1"/>
      <c r="I450" s="1"/>
      <c r="J450" s="1"/>
      <c r="L450" s="3">
        <v>44762.701003344904</v>
      </c>
      <c r="M450" s="1">
        <v>-3.6323047000000002</v>
      </c>
      <c r="N450" s="1">
        <v>-0.66281190000000001</v>
      </c>
      <c r="O450" s="1">
        <v>6.8602223000000002</v>
      </c>
    </row>
    <row r="451" spans="3:15" ht="15.75">
      <c r="C451" s="2">
        <v>44762.701004918985</v>
      </c>
      <c r="D451" s="1">
        <v>4.8954199999999997</v>
      </c>
      <c r="E451" s="1">
        <v>4.119434</v>
      </c>
      <c r="F451" s="1">
        <v>5.4558549999999997</v>
      </c>
      <c r="G451" s="2"/>
      <c r="H451" s="1"/>
      <c r="I451" s="1"/>
      <c r="J451" s="1"/>
      <c r="L451" s="3">
        <v>44762.701003344904</v>
      </c>
      <c r="M451" s="1">
        <v>-3.5605202</v>
      </c>
      <c r="N451" s="1">
        <v>-0.3493521</v>
      </c>
      <c r="O451" s="1">
        <v>4.1371903000000003</v>
      </c>
    </row>
    <row r="452" spans="3:15" ht="15.75">
      <c r="C452" s="2">
        <v>44762.701005162038</v>
      </c>
      <c r="D452" s="1">
        <v>5.120552</v>
      </c>
      <c r="E452" s="1">
        <v>5.0678615999999996</v>
      </c>
      <c r="F452" s="1">
        <v>6.5479836000000002</v>
      </c>
      <c r="G452" s="2"/>
      <c r="H452" s="1"/>
      <c r="I452" s="1"/>
      <c r="J452" s="1"/>
      <c r="L452" s="3">
        <v>44762.701003912036</v>
      </c>
      <c r="M452" s="1">
        <v>-4.3908296</v>
      </c>
      <c r="N452" s="1">
        <v>8.3748795000000001E-2</v>
      </c>
      <c r="O452" s="1">
        <v>1.1868399999999999</v>
      </c>
    </row>
    <row r="453" spans="3:15" ht="15.75">
      <c r="C453" s="2">
        <v>44762.701005416668</v>
      </c>
      <c r="D453" s="1">
        <v>5.8917484</v>
      </c>
      <c r="E453" s="1">
        <v>4.3349856999999998</v>
      </c>
      <c r="F453" s="1">
        <v>5.4271145000000001</v>
      </c>
      <c r="G453" s="2"/>
      <c r="H453" s="1"/>
      <c r="I453" s="1"/>
      <c r="J453" s="1"/>
      <c r="L453" s="3">
        <v>44762.701003912036</v>
      </c>
      <c r="M453" s="1">
        <v>-6.0346985000000002</v>
      </c>
      <c r="N453" s="1">
        <v>0.75134630000000002</v>
      </c>
      <c r="O453" s="1">
        <v>-0.79680989999999996</v>
      </c>
    </row>
    <row r="454" spans="3:15" ht="15.75">
      <c r="C454" s="2">
        <v>44762.701005625</v>
      </c>
      <c r="D454" s="1">
        <v>7.9897856999999997</v>
      </c>
      <c r="E454" s="1">
        <v>3.0704153000000001</v>
      </c>
      <c r="F454" s="1">
        <v>1.4944923000000001</v>
      </c>
      <c r="G454" s="2"/>
      <c r="H454" s="1"/>
      <c r="I454" s="1"/>
      <c r="J454" s="1"/>
      <c r="L454" s="3">
        <v>44762.701003923612</v>
      </c>
      <c r="M454" s="1">
        <v>-8.0207409999999992</v>
      </c>
      <c r="N454" s="1">
        <v>2.7349963000000002</v>
      </c>
      <c r="O454" s="1">
        <v>-2.2588246000000001</v>
      </c>
    </row>
    <row r="455" spans="3:15" ht="15.75">
      <c r="C455" s="2">
        <v>44762.701005856485</v>
      </c>
      <c r="D455" s="1">
        <v>10.571617</v>
      </c>
      <c r="E455" s="1">
        <v>2.2800585999999998</v>
      </c>
      <c r="F455" s="1">
        <v>-0.39278321999999999</v>
      </c>
      <c r="G455" s="2"/>
      <c r="H455" s="1"/>
      <c r="I455" s="1"/>
      <c r="J455" s="1"/>
      <c r="L455" s="3">
        <v>44762.701004490744</v>
      </c>
      <c r="M455" s="1">
        <v>-9.7914300000000001</v>
      </c>
      <c r="N455" s="1">
        <v>6.1974106000000004</v>
      </c>
      <c r="O455" s="1">
        <v>-2.7780670000000001</v>
      </c>
    </row>
    <row r="456" spans="3:15" ht="15.75">
      <c r="C456" s="2">
        <v>44762.701006053241</v>
      </c>
      <c r="D456" s="1">
        <v>10.825488999999999</v>
      </c>
      <c r="E456" s="1">
        <v>1.6717237</v>
      </c>
      <c r="F456" s="1">
        <v>2.3854396000000002</v>
      </c>
      <c r="G456" s="2"/>
      <c r="H456" s="1"/>
      <c r="I456" s="1"/>
      <c r="J456" s="1"/>
      <c r="L456" s="3">
        <v>44762.701004513889</v>
      </c>
      <c r="M456" s="1">
        <v>-10.411171</v>
      </c>
      <c r="N456" s="1">
        <v>10.210175</v>
      </c>
      <c r="O456" s="1">
        <v>-4.1371903000000003</v>
      </c>
    </row>
    <row r="457" spans="3:15" ht="15.75">
      <c r="C457" s="2">
        <v>44762.701006331015</v>
      </c>
      <c r="D457" s="1">
        <v>10.140513</v>
      </c>
      <c r="E457" s="1">
        <v>1.2454102</v>
      </c>
      <c r="F457" s="1">
        <v>7.0653079999999999</v>
      </c>
      <c r="G457" s="2"/>
      <c r="H457" s="1"/>
      <c r="I457" s="1"/>
      <c r="J457" s="1"/>
      <c r="L457" s="3">
        <v>44762.701004537033</v>
      </c>
      <c r="M457" s="1">
        <v>-9.3894359999999999</v>
      </c>
      <c r="N457" s="1">
        <v>13.519448000000001</v>
      </c>
      <c r="O457" s="1">
        <v>-6.1950180000000001</v>
      </c>
    </row>
    <row r="458" spans="3:15" ht="15.75">
      <c r="C458" s="2">
        <v>44762.701006550924</v>
      </c>
      <c r="D458" s="1">
        <v>9.7285699999999995</v>
      </c>
      <c r="E458" s="1">
        <v>0.67539554999999996</v>
      </c>
      <c r="F458" s="1">
        <v>6.1935205</v>
      </c>
      <c r="G458" s="2"/>
      <c r="H458" s="1"/>
      <c r="I458" s="1"/>
      <c r="J458" s="1"/>
      <c r="L458" s="3">
        <v>44762.701005057868</v>
      </c>
      <c r="M458" s="1">
        <v>-7.2622166000000004</v>
      </c>
      <c r="N458" s="1">
        <v>14.770894</v>
      </c>
      <c r="O458" s="1">
        <v>-6.879365</v>
      </c>
    </row>
    <row r="459" spans="3:15" ht="15.75">
      <c r="C459" s="2">
        <v>44762.701006736112</v>
      </c>
      <c r="D459" s="1">
        <v>8.7993020000000008</v>
      </c>
      <c r="E459" s="1">
        <v>0.43110353000000001</v>
      </c>
      <c r="F459" s="1">
        <v>1.7004638999999999</v>
      </c>
      <c r="G459" s="2"/>
      <c r="H459" s="1"/>
      <c r="I459" s="1"/>
      <c r="J459" s="1"/>
      <c r="L459" s="3">
        <v>44762.701005057868</v>
      </c>
      <c r="M459" s="1">
        <v>-5.1996035999999997</v>
      </c>
      <c r="N459" s="1">
        <v>13.483556</v>
      </c>
      <c r="O459" s="1">
        <v>-6.7286169999999998</v>
      </c>
    </row>
    <row r="460" spans="3:15" ht="15.75">
      <c r="C460" s="2">
        <v>44762.701007002317</v>
      </c>
      <c r="D460" s="1">
        <v>7.9323050000000004</v>
      </c>
      <c r="E460" s="1">
        <v>0.56522465</v>
      </c>
      <c r="F460" s="1">
        <v>-2.0453467000000001</v>
      </c>
      <c r="G460" s="2"/>
      <c r="H460" s="1"/>
      <c r="I460" s="1"/>
      <c r="J460" s="1"/>
      <c r="L460" s="3">
        <v>44762.701005057868</v>
      </c>
      <c r="M460" s="1">
        <v>-4.4099719999999998</v>
      </c>
      <c r="N460" s="1">
        <v>10.79163</v>
      </c>
      <c r="O460" s="1">
        <v>-6.6089764000000004</v>
      </c>
    </row>
    <row r="461" spans="3:15" ht="15.75">
      <c r="C461" s="2">
        <v>44762.701007199074</v>
      </c>
      <c r="D461" s="1">
        <v>6.3851222999999999</v>
      </c>
      <c r="E461" s="1">
        <v>1.8729054000000001</v>
      </c>
      <c r="F461" s="1">
        <v>-2.8500733</v>
      </c>
      <c r="G461" s="2"/>
      <c r="H461" s="1"/>
      <c r="I461" s="1"/>
      <c r="J461" s="1"/>
      <c r="L461" s="3">
        <v>44762.701005069444</v>
      </c>
      <c r="M461" s="1">
        <v>-5.6183475999999999</v>
      </c>
      <c r="N461" s="1">
        <v>7.456035</v>
      </c>
      <c r="O461" s="1">
        <v>-5.6566330000000002</v>
      </c>
    </row>
    <row r="462" spans="3:15" ht="15.75">
      <c r="C462" s="2">
        <v>44762.701007442127</v>
      </c>
      <c r="D462" s="1">
        <v>4.7852490000000003</v>
      </c>
      <c r="E462" s="1">
        <v>3.6164795999999999</v>
      </c>
      <c r="F462" s="1">
        <v>1.8729054000000001</v>
      </c>
      <c r="G462" s="2"/>
      <c r="H462" s="1"/>
      <c r="I462" s="1"/>
      <c r="J462" s="1"/>
      <c r="L462" s="3">
        <v>44762.701005625</v>
      </c>
      <c r="M462" s="1">
        <v>-8.374879</v>
      </c>
      <c r="N462" s="1">
        <v>4.072584</v>
      </c>
      <c r="O462" s="1">
        <v>-4.7784667000000001</v>
      </c>
    </row>
    <row r="463" spans="3:15" ht="15.75">
      <c r="C463" s="2">
        <v>44762.701007696756</v>
      </c>
      <c r="D463" s="1">
        <v>7.3239700000000001</v>
      </c>
      <c r="E463" s="1">
        <v>3.6883301999999998</v>
      </c>
      <c r="F463" s="1">
        <v>5.6857766999999999</v>
      </c>
      <c r="G463" s="2"/>
      <c r="H463" s="1"/>
      <c r="I463" s="1"/>
      <c r="J463" s="1"/>
      <c r="L463" s="3">
        <v>44762.701005636576</v>
      </c>
      <c r="M463" s="1">
        <v>-11.497513</v>
      </c>
      <c r="N463" s="1">
        <v>1.3734801999999999</v>
      </c>
      <c r="O463" s="1">
        <v>-4.2831526000000002</v>
      </c>
    </row>
    <row r="464" spans="3:15" ht="15.75">
      <c r="C464" s="2">
        <v>44762.701007870368</v>
      </c>
      <c r="D464" s="1">
        <v>9.7046189999999992</v>
      </c>
      <c r="E464" s="1">
        <v>3.8511915000000001</v>
      </c>
      <c r="F464" s="1">
        <v>1.101709</v>
      </c>
      <c r="G464" s="2"/>
      <c r="H464" s="1"/>
      <c r="I464" s="1"/>
      <c r="J464" s="1"/>
      <c r="L464" s="3">
        <v>44762.701005671297</v>
      </c>
      <c r="M464" s="1">
        <v>-13.110275</v>
      </c>
      <c r="N464" s="1">
        <v>0.64127650000000003</v>
      </c>
      <c r="O464" s="1">
        <v>-4.0271205999999999</v>
      </c>
    </row>
    <row r="465" spans="3:15" ht="15.75">
      <c r="C465" s="2">
        <v>44762.701008194446</v>
      </c>
      <c r="D465" s="1">
        <v>7.6353226000000003</v>
      </c>
      <c r="E465" s="1">
        <v>7.6688530000000004</v>
      </c>
      <c r="F465" s="1">
        <v>-0.35925296000000001</v>
      </c>
      <c r="G465" s="2"/>
      <c r="H465" s="1"/>
      <c r="I465" s="1"/>
      <c r="J465" s="1"/>
      <c r="L465" s="3">
        <v>44762.701006180556</v>
      </c>
      <c r="M465" s="1">
        <v>-12.765708999999999</v>
      </c>
      <c r="N465" s="1">
        <v>1.4356936</v>
      </c>
      <c r="O465" s="1">
        <v>-4.644469</v>
      </c>
    </row>
    <row r="466" spans="3:15" ht="15.75">
      <c r="C466" s="2">
        <v>44762.701008402779</v>
      </c>
      <c r="D466" s="1">
        <v>9.948912</v>
      </c>
      <c r="E466" s="1">
        <v>9.9920220000000004</v>
      </c>
      <c r="F466" s="1">
        <v>2.7303223999999999</v>
      </c>
      <c r="G466" s="2"/>
      <c r="H466" s="1"/>
      <c r="I466" s="1"/>
      <c r="J466" s="1"/>
      <c r="L466" s="3">
        <v>44762.701006180556</v>
      </c>
      <c r="M466" s="1">
        <v>-11.198410000000001</v>
      </c>
      <c r="N466" s="1">
        <v>2.5890339999999998</v>
      </c>
      <c r="O466" s="1">
        <v>-5.3862439999999996</v>
      </c>
    </row>
    <row r="467" spans="3:15" ht="15.75">
      <c r="C467" s="2">
        <v>44762.701008634256</v>
      </c>
      <c r="D467" s="1">
        <v>15.035933500000001</v>
      </c>
      <c r="E467" s="1">
        <v>6.8928665999999996</v>
      </c>
      <c r="F467" s="1">
        <v>0.61791510000000005</v>
      </c>
      <c r="G467" s="2"/>
      <c r="H467" s="1"/>
      <c r="I467" s="1"/>
      <c r="J467" s="1"/>
      <c r="L467" s="3">
        <v>44762.701006192132</v>
      </c>
      <c r="M467" s="1">
        <v>-9.3200444999999998</v>
      </c>
      <c r="N467" s="1">
        <v>3.0149564999999998</v>
      </c>
      <c r="O467" s="1">
        <v>-5.1924253</v>
      </c>
    </row>
    <row r="468" spans="3:15" ht="15.75">
      <c r="C468" s="2">
        <v>44762.701008854165</v>
      </c>
      <c r="D468" s="1">
        <v>13.881534</v>
      </c>
      <c r="E468" s="1">
        <v>5.9252786999999998</v>
      </c>
      <c r="F468" s="1">
        <v>1.1879297</v>
      </c>
      <c r="G468" s="2"/>
      <c r="H468" s="1"/>
      <c r="I468" s="1"/>
      <c r="J468" s="1"/>
      <c r="L468" s="3">
        <v>44762.701006192132</v>
      </c>
      <c r="M468" s="1">
        <v>-7.9441709999999999</v>
      </c>
      <c r="N468" s="1">
        <v>2.6321048999999999</v>
      </c>
      <c r="O468" s="1">
        <v>-4.2376889999999996</v>
      </c>
    </row>
    <row r="469" spans="3:15" ht="15.75">
      <c r="C469" s="2">
        <v>44762.701009050928</v>
      </c>
      <c r="D469" s="1">
        <v>10.039923</v>
      </c>
      <c r="E469" s="1">
        <v>6.3036919999999999</v>
      </c>
      <c r="F469" s="1">
        <v>2.7255322999999998</v>
      </c>
      <c r="G469" s="2"/>
      <c r="H469" s="1"/>
      <c r="I469" s="1"/>
      <c r="J469" s="1"/>
      <c r="L469" s="3">
        <v>44762.701006736112</v>
      </c>
      <c r="M469" s="1">
        <v>-7.5469626999999999</v>
      </c>
      <c r="N469" s="1">
        <v>1.1509476999999999</v>
      </c>
      <c r="O469" s="1">
        <v>-2.2037897000000002</v>
      </c>
    </row>
    <row r="470" spans="3:15" ht="15.75">
      <c r="C470" s="2">
        <v>44762.701009293982</v>
      </c>
      <c r="D470" s="1">
        <v>9.5034379999999992</v>
      </c>
      <c r="E470" s="1">
        <v>7.3335499999999998</v>
      </c>
      <c r="F470" s="1">
        <v>1.9926564</v>
      </c>
      <c r="G470" s="2"/>
      <c r="H470" s="1"/>
      <c r="I470" s="1"/>
      <c r="J470" s="1"/>
      <c r="L470" s="3">
        <v>44762.701006759256</v>
      </c>
      <c r="M470" s="1">
        <v>-8.2432739999999995</v>
      </c>
      <c r="N470" s="1">
        <v>-1.7371893</v>
      </c>
      <c r="O470" s="1">
        <v>0.67716880000000002</v>
      </c>
    </row>
    <row r="471" spans="3:15" ht="15.75">
      <c r="C471" s="2">
        <v>44762.701009537035</v>
      </c>
      <c r="D471" s="1">
        <v>10.130933000000001</v>
      </c>
      <c r="E471" s="1">
        <v>8.1286959999999997</v>
      </c>
      <c r="F471" s="1">
        <v>0</v>
      </c>
      <c r="G471" s="2"/>
      <c r="H471" s="1"/>
      <c r="I471" s="1"/>
      <c r="J471" s="1"/>
      <c r="L471" s="3">
        <v>44762.701006770832</v>
      </c>
      <c r="M471" s="1">
        <v>-9.6646110000000007</v>
      </c>
      <c r="N471" s="1">
        <v>-3.9026936999999999</v>
      </c>
      <c r="O471" s="1">
        <v>2.3377876</v>
      </c>
    </row>
    <row r="472" spans="3:15" ht="15.75">
      <c r="C472" s="2">
        <v>44762.70100976852</v>
      </c>
      <c r="D472" s="1">
        <v>10.097403</v>
      </c>
      <c r="E472" s="1">
        <v>6.7347950000000001</v>
      </c>
      <c r="F472" s="1">
        <v>1.7531543999999999</v>
      </c>
      <c r="G472" s="2"/>
      <c r="H472" s="1"/>
      <c r="I472" s="1"/>
      <c r="J472" s="1"/>
      <c r="L472" s="3">
        <v>44762.701006782409</v>
      </c>
      <c r="M472" s="1">
        <v>-11.399407</v>
      </c>
      <c r="N472" s="1">
        <v>-3.2231320999999999</v>
      </c>
      <c r="O472" s="1">
        <v>3.2111679999999998</v>
      </c>
    </row>
    <row r="473" spans="3:15" ht="15.75">
      <c r="C473" s="2">
        <v>44762.701009999997</v>
      </c>
      <c r="D473" s="1">
        <v>8.1765969999999992</v>
      </c>
      <c r="E473" s="1">
        <v>4.6990284999999998</v>
      </c>
      <c r="F473" s="1">
        <v>4.5984379999999998</v>
      </c>
      <c r="G473" s="2"/>
      <c r="H473" s="1"/>
      <c r="I473" s="1"/>
      <c r="J473" s="1"/>
      <c r="L473" s="3">
        <v>44762.701007314812</v>
      </c>
      <c r="M473" s="1">
        <v>-12.835101</v>
      </c>
      <c r="N473" s="1">
        <v>0.54556360000000004</v>
      </c>
      <c r="O473" s="1">
        <v>3.1058838</v>
      </c>
    </row>
    <row r="474" spans="3:15" ht="15.75">
      <c r="C474" s="2">
        <v>44762.701010185185</v>
      </c>
      <c r="D474" s="1">
        <v>6.5575640000000002</v>
      </c>
      <c r="E474" s="1">
        <v>2.5818311999999999</v>
      </c>
      <c r="F474" s="1">
        <v>3.8511915000000001</v>
      </c>
      <c r="G474" s="2"/>
      <c r="H474" s="1"/>
      <c r="I474" s="1"/>
      <c r="J474" s="1"/>
      <c r="L474" s="3">
        <v>44762.701007326388</v>
      </c>
      <c r="M474" s="1">
        <v>-13.653446000000001</v>
      </c>
      <c r="N474" s="1">
        <v>6.3290157000000002</v>
      </c>
      <c r="O474" s="1">
        <v>1.7850457</v>
      </c>
    </row>
    <row r="475" spans="3:15" ht="15.75">
      <c r="C475" s="2">
        <v>44762.701010439814</v>
      </c>
      <c r="D475" s="1">
        <v>5.1253419999999998</v>
      </c>
      <c r="E475" s="1">
        <v>1.7387843000000001</v>
      </c>
      <c r="F475" s="1">
        <v>3.4248780999999999</v>
      </c>
      <c r="G475" s="2"/>
      <c r="H475" s="1"/>
      <c r="I475" s="1"/>
      <c r="J475" s="1"/>
      <c r="L475" s="3">
        <v>44762.70100734954</v>
      </c>
      <c r="M475" s="1">
        <v>-14.053046999999999</v>
      </c>
      <c r="N475" s="1">
        <v>11.514262</v>
      </c>
      <c r="O475" s="1">
        <v>1.8999012</v>
      </c>
    </row>
    <row r="476" spans="3:15" ht="15.75">
      <c r="C476" s="2">
        <v>44762.701010729164</v>
      </c>
      <c r="D476" s="1">
        <v>5.9204884</v>
      </c>
      <c r="E476" s="1">
        <v>1.7627344</v>
      </c>
      <c r="F476" s="1">
        <v>3.1374757</v>
      </c>
      <c r="G476" s="2"/>
      <c r="H476" s="1"/>
      <c r="I476" s="1"/>
      <c r="J476" s="1"/>
      <c r="L476" s="3">
        <v>44762.701007881944</v>
      </c>
      <c r="M476" s="1">
        <v>-15.084353999999999</v>
      </c>
      <c r="N476" s="1">
        <v>9.5952190000000002</v>
      </c>
      <c r="O476" s="1">
        <v>5.9485570000000001</v>
      </c>
    </row>
    <row r="477" spans="3:15" ht="15.75">
      <c r="C477" s="2">
        <v>44762.701010902776</v>
      </c>
      <c r="D477" s="1">
        <v>7.2473289999999997</v>
      </c>
      <c r="E477" s="1">
        <v>2.2752686</v>
      </c>
      <c r="F477" s="1">
        <v>0.42152345000000002</v>
      </c>
      <c r="G477" s="2"/>
      <c r="H477" s="1"/>
      <c r="I477" s="1"/>
      <c r="J477" s="1"/>
      <c r="L477" s="3">
        <v>44762.70100789352</v>
      </c>
      <c r="M477" s="1">
        <v>-17.31925</v>
      </c>
      <c r="N477" s="1">
        <v>3.5676985000000001</v>
      </c>
      <c r="O477" s="1">
        <v>9.3990080000000003</v>
      </c>
    </row>
    <row r="478" spans="3:15" ht="15.75">
      <c r="C478" s="2">
        <v>44762.701011134261</v>
      </c>
      <c r="D478" s="1">
        <v>6.3755420000000003</v>
      </c>
      <c r="E478" s="1">
        <v>2.5051906000000002</v>
      </c>
      <c r="F478" s="1">
        <v>1.2454102</v>
      </c>
      <c r="G478" s="2"/>
      <c r="H478" s="1"/>
      <c r="I478" s="1"/>
      <c r="J478" s="1"/>
      <c r="L478" s="3">
        <v>44762.70100789352</v>
      </c>
      <c r="M478" s="1">
        <v>-20.264814000000001</v>
      </c>
      <c r="N478" s="1">
        <v>-2.4693930000000002</v>
      </c>
      <c r="O478" s="1">
        <v>9.2865450000000003</v>
      </c>
    </row>
    <row r="479" spans="3:15" ht="15.75">
      <c r="C479" s="2">
        <v>44762.701011319441</v>
      </c>
      <c r="D479" s="1">
        <v>5.8630079999999998</v>
      </c>
      <c r="E479" s="1">
        <v>3.0225148000000002</v>
      </c>
      <c r="F479" s="1">
        <v>3.0512549999999998</v>
      </c>
      <c r="G479" s="2"/>
      <c r="H479" s="1"/>
      <c r="I479" s="1"/>
      <c r="J479" s="1"/>
      <c r="L479" s="3">
        <v>44762.701008402779</v>
      </c>
      <c r="M479" s="1">
        <v>-20.863019999999999</v>
      </c>
      <c r="N479" s="1">
        <v>-4.2735810000000001</v>
      </c>
      <c r="O479" s="1">
        <v>6.8745794</v>
      </c>
    </row>
    <row r="480" spans="3:15" ht="15.75">
      <c r="C480" s="2">
        <v>44762.701011585646</v>
      </c>
      <c r="D480" s="1">
        <v>7.7071733</v>
      </c>
      <c r="E480" s="1">
        <v>3.5110988999999999</v>
      </c>
      <c r="F480" s="1">
        <v>3.6021093999999998</v>
      </c>
      <c r="G480" s="2"/>
      <c r="H480" s="1"/>
      <c r="I480" s="1"/>
      <c r="J480" s="1"/>
      <c r="L480" s="3">
        <v>44762.701008414355</v>
      </c>
      <c r="M480" s="1">
        <v>-18.585054</v>
      </c>
      <c r="N480" s="1">
        <v>-2.3377876</v>
      </c>
      <c r="O480" s="1">
        <v>5.2450669999999997</v>
      </c>
    </row>
    <row r="481" spans="3:15" ht="15.75">
      <c r="C481" s="2">
        <v>44762.701011851852</v>
      </c>
      <c r="D481" s="1">
        <v>9.6327689999999997</v>
      </c>
      <c r="E481" s="1">
        <v>3.2428564999999998</v>
      </c>
      <c r="F481" s="1">
        <v>2.4572902000000001</v>
      </c>
      <c r="G481" s="2"/>
      <c r="H481" s="1"/>
      <c r="I481" s="1"/>
      <c r="J481" s="1"/>
      <c r="L481" s="3">
        <v>44762.701008414355</v>
      </c>
      <c r="M481" s="1">
        <v>-15.914662999999999</v>
      </c>
      <c r="N481" s="1">
        <v>-0.27038896000000001</v>
      </c>
      <c r="O481" s="1">
        <v>3.6251264000000001</v>
      </c>
    </row>
    <row r="482" spans="3:15" ht="15.75">
      <c r="C482" s="2">
        <v>44762.701012025464</v>
      </c>
      <c r="D482" s="1">
        <v>10.059082</v>
      </c>
      <c r="E482" s="1">
        <v>3.2715969999999999</v>
      </c>
      <c r="F482" s="1">
        <v>0.88615730000000004</v>
      </c>
      <c r="G482" s="2"/>
      <c r="H482" s="1"/>
      <c r="I482" s="1"/>
      <c r="J482" s="1"/>
      <c r="L482" s="3">
        <v>44762.701008425924</v>
      </c>
      <c r="M482" s="1">
        <v>-14.328222</v>
      </c>
      <c r="N482" s="1">
        <v>0.16749759</v>
      </c>
      <c r="O482" s="1">
        <v>2.1343977000000001</v>
      </c>
    </row>
    <row r="483" spans="3:15" ht="15.75">
      <c r="C483" s="2">
        <v>44762.701012280093</v>
      </c>
      <c r="D483" s="1">
        <v>11.941566999999999</v>
      </c>
      <c r="E483" s="1">
        <v>4.119434</v>
      </c>
      <c r="F483" s="1">
        <v>3.2859669</v>
      </c>
      <c r="G483" s="2"/>
      <c r="H483" s="1"/>
      <c r="I483" s="1"/>
      <c r="J483" s="1"/>
      <c r="L483" s="3">
        <v>44762.701009004631</v>
      </c>
      <c r="M483" s="1">
        <v>-15.182460000000001</v>
      </c>
      <c r="N483" s="1">
        <v>-1.5840486</v>
      </c>
      <c r="O483" s="1">
        <v>3.251846</v>
      </c>
    </row>
    <row r="484" spans="3:15" ht="15.75">
      <c r="C484" s="2">
        <v>44762.701012453705</v>
      </c>
      <c r="D484" s="1">
        <v>15.965199999999999</v>
      </c>
      <c r="E484" s="1">
        <v>3.9182522</v>
      </c>
      <c r="F484" s="1">
        <v>1.9160157</v>
      </c>
      <c r="G484" s="2"/>
      <c r="H484" s="1"/>
      <c r="I484" s="1"/>
      <c r="J484" s="1"/>
      <c r="L484" s="3">
        <v>44762.701009027776</v>
      </c>
      <c r="M484" s="1">
        <v>-18.838694</v>
      </c>
      <c r="N484" s="1">
        <v>-3.1561332000000002</v>
      </c>
      <c r="O484" s="1">
        <v>4.4889355000000002</v>
      </c>
    </row>
    <row r="485" spans="3:15" ht="15.75">
      <c r="C485" s="2">
        <v>44762.701012731479</v>
      </c>
      <c r="D485" s="1">
        <v>14.513819</v>
      </c>
      <c r="E485" s="1">
        <v>3.1422658000000001</v>
      </c>
      <c r="F485" s="1">
        <v>-4.8810500000000001</v>
      </c>
      <c r="G485" s="2"/>
      <c r="H485" s="1"/>
      <c r="I485" s="1"/>
      <c r="J485" s="1"/>
      <c r="L485" s="3">
        <v>44762.701009039352</v>
      </c>
      <c r="M485" s="1">
        <v>-23.107489000000001</v>
      </c>
      <c r="N485" s="1">
        <v>-2.7445675999999999</v>
      </c>
      <c r="O485" s="1">
        <v>5.0536412999999998</v>
      </c>
    </row>
    <row r="486" spans="3:15" ht="15.75">
      <c r="C486" s="2">
        <v>44762.701012939811</v>
      </c>
      <c r="D486" s="1">
        <v>8.353828</v>
      </c>
      <c r="E486" s="1">
        <v>3.1326857000000001</v>
      </c>
      <c r="F486" s="1">
        <v>-1.5280225000000001</v>
      </c>
      <c r="G486" s="2"/>
      <c r="H486" s="1"/>
      <c r="I486" s="1"/>
      <c r="J486" s="1"/>
      <c r="L486" s="3">
        <v>44762.701009050928</v>
      </c>
      <c r="M486" s="1">
        <v>-24.232115</v>
      </c>
      <c r="N486" s="1">
        <v>-1.2155539</v>
      </c>
      <c r="O486" s="1">
        <v>5.9724855000000003</v>
      </c>
    </row>
    <row r="487" spans="3:15" ht="15.75">
      <c r="C487" s="2">
        <v>44762.701013171296</v>
      </c>
      <c r="D487" s="1">
        <v>7.0365677</v>
      </c>
      <c r="E487" s="1">
        <v>4.8666796999999997</v>
      </c>
      <c r="F487" s="1">
        <v>3.558999</v>
      </c>
      <c r="G487" s="2"/>
      <c r="H487" s="1"/>
      <c r="I487" s="1"/>
      <c r="J487" s="1"/>
      <c r="L487" s="3">
        <v>44762.701009537035</v>
      </c>
      <c r="M487" s="1">
        <v>-21.370297999999998</v>
      </c>
      <c r="N487" s="1">
        <v>7.8963145999999998E-2</v>
      </c>
      <c r="O487" s="1">
        <v>7.5278200000000002</v>
      </c>
    </row>
    <row r="488" spans="3:15" ht="15.75">
      <c r="C488" s="2">
        <v>44762.701013414349</v>
      </c>
      <c r="D488" s="1">
        <v>8.8232529999999993</v>
      </c>
      <c r="E488" s="1">
        <v>5.4941750000000003</v>
      </c>
      <c r="F488" s="1">
        <v>4.3062452999999996</v>
      </c>
      <c r="G488" s="2"/>
      <c r="H488" s="1"/>
      <c r="I488" s="1"/>
      <c r="J488" s="1"/>
      <c r="L488" s="3">
        <v>44762.701009560187</v>
      </c>
      <c r="M488" s="1">
        <v>-16.546368000000001</v>
      </c>
      <c r="N488" s="1">
        <v>-0.56470615000000002</v>
      </c>
      <c r="O488" s="1">
        <v>9.7675020000000004</v>
      </c>
    </row>
    <row r="489" spans="3:15" ht="15.75">
      <c r="C489" s="2">
        <v>44762.701013611113</v>
      </c>
      <c r="D489" s="1">
        <v>9.6375589999999995</v>
      </c>
      <c r="E489" s="1">
        <v>3.5685791999999998</v>
      </c>
      <c r="F489" s="1">
        <v>2.8357030999999999</v>
      </c>
      <c r="G489" s="2"/>
      <c r="H489" s="1"/>
      <c r="I489" s="1"/>
      <c r="J489" s="1"/>
      <c r="L489" s="3">
        <v>44762.701009583332</v>
      </c>
      <c r="M489" s="1">
        <v>-12.263216</v>
      </c>
      <c r="N489" s="1">
        <v>-2.8235307000000001</v>
      </c>
      <c r="O489" s="1">
        <v>12.535997</v>
      </c>
    </row>
    <row r="490" spans="3:15" ht="15.75">
      <c r="C490" s="2">
        <v>44762.701013865742</v>
      </c>
      <c r="D490" s="1">
        <v>9.8339510000000008</v>
      </c>
      <c r="E490" s="1">
        <v>1.4657519999999999</v>
      </c>
      <c r="F490" s="1">
        <v>-0.96279789999999998</v>
      </c>
      <c r="G490" s="2"/>
      <c r="H490" s="1"/>
      <c r="I490" s="1"/>
      <c r="J490" s="1"/>
      <c r="L490" s="3">
        <v>44762.701009606484</v>
      </c>
      <c r="M490" s="1">
        <v>-10.210175</v>
      </c>
      <c r="N490" s="1">
        <v>-4.4051866999999998</v>
      </c>
      <c r="O490" s="1">
        <v>13.727624</v>
      </c>
    </row>
    <row r="491" spans="3:15" ht="15.75">
      <c r="C491" s="2">
        <v>44762.701014143517</v>
      </c>
      <c r="D491" s="1">
        <v>10.964399999999999</v>
      </c>
      <c r="E491" s="1">
        <v>0.98674810000000002</v>
      </c>
      <c r="F491" s="1">
        <v>-2.1986279999999998</v>
      </c>
      <c r="G491" s="2"/>
      <c r="H491" s="1"/>
      <c r="I491" s="1"/>
      <c r="J491" s="1"/>
      <c r="L491" s="3">
        <v>44762.701010173609</v>
      </c>
      <c r="M491" s="1">
        <v>-11.263016</v>
      </c>
      <c r="N491" s="1">
        <v>-4.3836513000000004</v>
      </c>
      <c r="O491" s="1">
        <v>12.780066</v>
      </c>
    </row>
    <row r="492" spans="3:15" ht="15.75">
      <c r="C492" s="2">
        <v>44762.701014317128</v>
      </c>
      <c r="D492" s="1">
        <v>11.975099</v>
      </c>
      <c r="E492" s="1">
        <v>2.1890480000000001</v>
      </c>
      <c r="F492" s="1">
        <v>1.4082716</v>
      </c>
      <c r="G492" s="2"/>
      <c r="H492" s="1"/>
      <c r="I492" s="1"/>
      <c r="J492" s="1"/>
      <c r="L492" s="3">
        <v>44762.701010185185</v>
      </c>
      <c r="M492" s="1">
        <v>-14.155939</v>
      </c>
      <c r="N492" s="1">
        <v>-3.5078779999999998</v>
      </c>
      <c r="O492" s="1">
        <v>10.971092000000001</v>
      </c>
    </row>
    <row r="493" spans="3:15" ht="15.75">
      <c r="C493" s="2">
        <v>44762.701014687504</v>
      </c>
      <c r="D493" s="1">
        <v>12.085269</v>
      </c>
      <c r="E493" s="1">
        <v>2.4525000000000001</v>
      </c>
      <c r="F493" s="1">
        <v>4.4691067000000002</v>
      </c>
      <c r="G493" s="2"/>
      <c r="H493" s="1"/>
      <c r="I493" s="1"/>
      <c r="J493" s="1"/>
      <c r="L493" s="3">
        <v>44762.701010185185</v>
      </c>
      <c r="M493" s="1">
        <v>-15.9840555</v>
      </c>
      <c r="N493" s="1">
        <v>-1.5960127</v>
      </c>
      <c r="O493" s="1">
        <v>9.3679009999999998</v>
      </c>
    </row>
    <row r="494" spans="3:15" ht="15.75">
      <c r="C494" s="2">
        <v>44762.701014745369</v>
      </c>
      <c r="D494" s="1">
        <v>9.3980569999999997</v>
      </c>
      <c r="E494" s="1">
        <v>2.7638525999999999</v>
      </c>
      <c r="F494" s="1">
        <v>4.0380029999999998</v>
      </c>
      <c r="G494" s="2"/>
      <c r="H494" s="1"/>
      <c r="I494" s="1"/>
      <c r="J494" s="1"/>
      <c r="L494" s="3">
        <v>44762.701010671299</v>
      </c>
      <c r="M494" s="1">
        <v>-14.651253000000001</v>
      </c>
      <c r="N494" s="1">
        <v>-0.85423769999999999</v>
      </c>
      <c r="O494" s="1">
        <v>8.9539419999999996</v>
      </c>
    </row>
    <row r="495" spans="3:15" ht="15.75">
      <c r="C495" s="2">
        <v>44762.701014965278</v>
      </c>
      <c r="D495" s="1">
        <v>8.2005470000000003</v>
      </c>
      <c r="E495" s="1">
        <v>2.9841945000000001</v>
      </c>
      <c r="F495" s="1">
        <v>1.7962648000000001</v>
      </c>
      <c r="G495" s="2"/>
      <c r="H495" s="1"/>
      <c r="I495" s="1"/>
      <c r="J495" s="1"/>
      <c r="L495" s="3">
        <v>44762.701010682867</v>
      </c>
      <c r="M495" s="1">
        <v>-11.954542</v>
      </c>
      <c r="N495" s="1">
        <v>-1.4500504999999999</v>
      </c>
      <c r="O495" s="1">
        <v>8.492127</v>
      </c>
    </row>
    <row r="496" spans="3:15" ht="15.75">
      <c r="C496" s="2">
        <v>44762.70101517361</v>
      </c>
      <c r="D496" s="1">
        <v>8.9046830000000003</v>
      </c>
      <c r="E496" s="1">
        <v>3.2907570000000002</v>
      </c>
      <c r="F496" s="1">
        <v>0.6658155</v>
      </c>
      <c r="G496" s="2"/>
      <c r="H496" s="1"/>
      <c r="I496" s="1"/>
      <c r="J496" s="1"/>
      <c r="L496" s="3">
        <v>44762.701010694444</v>
      </c>
      <c r="M496" s="1">
        <v>-9.7483599999999999</v>
      </c>
      <c r="N496" s="1">
        <v>-1.9262222</v>
      </c>
      <c r="O496" s="1">
        <v>8.6069829999999996</v>
      </c>
    </row>
    <row r="497" spans="3:15" ht="15.75">
      <c r="C497" s="2">
        <v>44762.701015497689</v>
      </c>
      <c r="D497" s="1">
        <v>10.930870000000001</v>
      </c>
      <c r="E497" s="1">
        <v>2.1986279999999998</v>
      </c>
      <c r="F497" s="1">
        <v>-0.98195803000000004</v>
      </c>
      <c r="G497" s="2"/>
      <c r="H497" s="1"/>
      <c r="I497" s="1"/>
      <c r="J497" s="1"/>
      <c r="L497" s="3">
        <v>44762.701010694444</v>
      </c>
      <c r="M497" s="1">
        <v>-8.1547389999999993</v>
      </c>
      <c r="N497" s="1">
        <v>-1.9070796999999999</v>
      </c>
      <c r="O497" s="1">
        <v>7.0444699999999996</v>
      </c>
    </row>
    <row r="498" spans="3:15" ht="15.75">
      <c r="C498" s="2">
        <v>44762.701015694445</v>
      </c>
      <c r="D498" s="1">
        <v>11.850557</v>
      </c>
      <c r="E498" s="1">
        <v>0.13891113999999999</v>
      </c>
      <c r="F498" s="1">
        <v>-3.0895752999999999</v>
      </c>
      <c r="G498" s="2"/>
      <c r="H498" s="1"/>
      <c r="I498" s="1"/>
      <c r="J498" s="1"/>
      <c r="L498" s="3">
        <v>44762.70101070602</v>
      </c>
      <c r="M498" s="1">
        <v>-7.6713896000000004</v>
      </c>
      <c r="N498" s="1">
        <v>-2.8019953000000002</v>
      </c>
      <c r="O498" s="1">
        <v>5.3694940000000004</v>
      </c>
    </row>
    <row r="499" spans="3:15" ht="15.75">
      <c r="C499" s="2">
        <v>44762.701015914354</v>
      </c>
      <c r="D499" s="1">
        <v>11.00272</v>
      </c>
      <c r="E499" s="1">
        <v>-0.47421390000000002</v>
      </c>
      <c r="F499" s="1">
        <v>0.60833495999999998</v>
      </c>
      <c r="G499" s="2"/>
      <c r="H499" s="1"/>
      <c r="I499" s="1"/>
      <c r="J499" s="1"/>
      <c r="L499" s="3">
        <v>44762.701010717596</v>
      </c>
      <c r="M499" s="1">
        <v>-7.932207</v>
      </c>
      <c r="N499" s="1">
        <v>-2.5627130999999999</v>
      </c>
      <c r="O499" s="1">
        <v>4.6061835000000002</v>
      </c>
    </row>
    <row r="500" spans="3:15" ht="15.75">
      <c r="C500" s="2">
        <v>44762.701016134262</v>
      </c>
      <c r="D500" s="1">
        <v>9.7716799999999999</v>
      </c>
      <c r="E500" s="1">
        <v>1.8920655</v>
      </c>
      <c r="F500" s="1">
        <v>7.7502836999999998</v>
      </c>
      <c r="G500" s="2"/>
      <c r="H500" s="1"/>
      <c r="I500" s="1"/>
      <c r="J500" s="1"/>
      <c r="L500" s="3">
        <v>44762.701011319441</v>
      </c>
      <c r="M500" s="1">
        <v>-8.4107710000000004</v>
      </c>
      <c r="N500" s="1">
        <v>-5.0249275000000003E-2</v>
      </c>
      <c r="O500" s="1">
        <v>3.8309090000000001</v>
      </c>
    </row>
    <row r="501" spans="3:15" ht="15.75">
      <c r="C501" s="2">
        <v>44762.701016354164</v>
      </c>
      <c r="D501" s="1">
        <v>10.868599</v>
      </c>
      <c r="E501" s="1">
        <v>3.3194970000000001</v>
      </c>
      <c r="F501" s="1">
        <v>7.3479203999999996</v>
      </c>
      <c r="G501" s="2"/>
      <c r="H501" s="1"/>
      <c r="I501" s="1"/>
      <c r="J501" s="1"/>
      <c r="L501" s="3">
        <v>44762.701011331017</v>
      </c>
      <c r="M501" s="1">
        <v>-9.1381890000000006</v>
      </c>
      <c r="N501" s="1">
        <v>2.2229323000000001</v>
      </c>
      <c r="O501" s="1">
        <v>2.9192436000000002</v>
      </c>
    </row>
    <row r="502" spans="3:15" ht="15.75">
      <c r="C502" s="2">
        <v>44762.701016620369</v>
      </c>
      <c r="D502" s="1">
        <v>11.208691999999999</v>
      </c>
      <c r="E502" s="1">
        <v>3.5254688000000001</v>
      </c>
      <c r="F502" s="1">
        <v>1.0154882999999999</v>
      </c>
      <c r="G502" s="2"/>
      <c r="H502" s="1"/>
      <c r="I502" s="1"/>
      <c r="J502" s="1"/>
      <c r="L502" s="3">
        <v>44762.701011342593</v>
      </c>
      <c r="M502" s="1">
        <v>-9.7052890000000005</v>
      </c>
      <c r="N502" s="1">
        <v>2.9144580000000002</v>
      </c>
      <c r="O502" s="1">
        <v>1.9381862999999999</v>
      </c>
    </row>
    <row r="503" spans="3:15" ht="15.75">
      <c r="C503" s="2">
        <v>44762.701016863422</v>
      </c>
      <c r="D503" s="1">
        <v>10.236314</v>
      </c>
      <c r="E503" s="1">
        <v>3.6212697</v>
      </c>
      <c r="F503" s="1">
        <v>-3.9134622000000001</v>
      </c>
      <c r="G503" s="2"/>
      <c r="H503" s="1"/>
      <c r="I503" s="1"/>
      <c r="J503" s="1"/>
      <c r="L503" s="3">
        <v>44762.701011817131</v>
      </c>
      <c r="M503" s="1">
        <v>-9.7483599999999999</v>
      </c>
      <c r="N503" s="1">
        <v>2.5100709999999999</v>
      </c>
      <c r="O503" s="1">
        <v>0.93798649999999995</v>
      </c>
    </row>
    <row r="504" spans="3:15" ht="15.75">
      <c r="C504" s="2">
        <v>44762.70101704861</v>
      </c>
      <c r="D504" s="1">
        <v>9.1825060000000001</v>
      </c>
      <c r="E504" s="1">
        <v>3.6500099000000001</v>
      </c>
      <c r="F504" s="1">
        <v>-3.6979103000000002</v>
      </c>
      <c r="G504" s="2"/>
      <c r="H504" s="1"/>
      <c r="I504" s="1"/>
      <c r="J504" s="1"/>
      <c r="L504" s="3">
        <v>44762.701011828707</v>
      </c>
      <c r="M504" s="1">
        <v>-9.2793665000000001</v>
      </c>
      <c r="N504" s="1">
        <v>2.3880370000000002</v>
      </c>
      <c r="O504" s="1">
        <v>-0.1698904</v>
      </c>
    </row>
    <row r="505" spans="3:15" ht="15.75">
      <c r="C505" s="2">
        <v>44762.701017268519</v>
      </c>
      <c r="D505" s="1">
        <v>9.0004834999999996</v>
      </c>
      <c r="E505" s="1">
        <v>3.9086720000000001</v>
      </c>
      <c r="F505" s="1">
        <v>-4.7900393999999999E-2</v>
      </c>
      <c r="G505" s="2"/>
      <c r="H505" s="1"/>
      <c r="I505" s="1"/>
      <c r="J505" s="1"/>
      <c r="L505" s="3">
        <v>44762.701011828707</v>
      </c>
      <c r="M505" s="1">
        <v>-8.5280199999999997</v>
      </c>
      <c r="N505" s="1">
        <v>2.9838498000000002</v>
      </c>
      <c r="O505" s="1">
        <v>-0.90209410000000001</v>
      </c>
    </row>
    <row r="506" spans="3:15" ht="15.75">
      <c r="C506" s="2">
        <v>44762.701017476851</v>
      </c>
      <c r="D506" s="1">
        <v>9.1441850000000002</v>
      </c>
      <c r="E506" s="1">
        <v>4.1721244000000004</v>
      </c>
      <c r="F506" s="1">
        <v>2.5770411000000002</v>
      </c>
      <c r="G506" s="2"/>
      <c r="H506" s="1"/>
      <c r="I506" s="1"/>
      <c r="J506" s="1"/>
      <c r="L506" s="3">
        <v>44762.701012418984</v>
      </c>
      <c r="M506" s="1">
        <v>-7.7001033000000003</v>
      </c>
      <c r="N506" s="1">
        <v>2.8450660000000001</v>
      </c>
      <c r="O506" s="1">
        <v>-1.0193424</v>
      </c>
    </row>
    <row r="507" spans="3:15" ht="15.75">
      <c r="C507" s="2">
        <v>44762.701017766201</v>
      </c>
      <c r="D507" s="1">
        <v>9.1489750000000001</v>
      </c>
      <c r="E507" s="1">
        <v>3.899092</v>
      </c>
      <c r="F507" s="1">
        <v>2.1507277</v>
      </c>
      <c r="G507" s="2"/>
      <c r="H507" s="1"/>
      <c r="I507" s="1"/>
      <c r="J507" s="1"/>
      <c r="L507" s="3">
        <v>44762.701012453705</v>
      </c>
      <c r="M507" s="1">
        <v>-7.2574310000000004</v>
      </c>
      <c r="N507" s="1">
        <v>1.5385850000000001</v>
      </c>
      <c r="O507" s="1">
        <v>-1.0121640000000001</v>
      </c>
    </row>
    <row r="508" spans="3:15" ht="15.75">
      <c r="C508" s="2">
        <v>44762.701018055559</v>
      </c>
      <c r="D508" s="1">
        <v>9.0723339999999997</v>
      </c>
      <c r="E508" s="1">
        <v>3.5733693</v>
      </c>
      <c r="F508" s="1">
        <v>0.50774412999999996</v>
      </c>
      <c r="G508" s="2"/>
      <c r="H508" s="1"/>
      <c r="I508" s="1"/>
      <c r="J508" s="1"/>
      <c r="L508" s="3">
        <v>44762.701012465281</v>
      </c>
      <c r="M508" s="1">
        <v>-7.3698936000000002</v>
      </c>
      <c r="N508" s="1">
        <v>1.7706888000000001</v>
      </c>
      <c r="O508" s="1">
        <v>-1.1868399999999999</v>
      </c>
    </row>
    <row r="509" spans="3:15" ht="15.75">
      <c r="C509" s="2">
        <v>44762.701018206018</v>
      </c>
      <c r="D509" s="1">
        <v>9.3836870000000001</v>
      </c>
      <c r="E509" s="1">
        <v>3.4248780999999999</v>
      </c>
      <c r="F509" s="1">
        <v>0.20118164999999999</v>
      </c>
      <c r="G509" s="2"/>
      <c r="H509" s="1"/>
      <c r="I509" s="1"/>
      <c r="J509" s="1"/>
      <c r="L509" s="3">
        <v>44762.701012523146</v>
      </c>
      <c r="M509" s="1">
        <v>-7.6929249999999998</v>
      </c>
      <c r="N509" s="1">
        <v>3.2925238999999999</v>
      </c>
      <c r="O509" s="1">
        <v>-1.4811572</v>
      </c>
    </row>
    <row r="510" spans="3:15" ht="15.75">
      <c r="C510" s="2">
        <v>44762.701018425927</v>
      </c>
      <c r="D510" s="1">
        <v>9.7381499999999992</v>
      </c>
      <c r="E510" s="1">
        <v>3.1566358000000001</v>
      </c>
      <c r="F510" s="1">
        <v>0.50774412999999996</v>
      </c>
      <c r="G510" s="2"/>
      <c r="H510" s="1"/>
      <c r="I510" s="1"/>
      <c r="J510" s="1"/>
      <c r="L510" s="3">
        <v>44762.701012928243</v>
      </c>
      <c r="M510" s="1">
        <v>-8.0207409999999992</v>
      </c>
      <c r="N510" s="1">
        <v>3.8883369999999999</v>
      </c>
      <c r="O510" s="1">
        <v>-1.6390834999999999</v>
      </c>
    </row>
    <row r="511" spans="3:15" ht="15.75">
      <c r="C511" s="2">
        <v>44762.70101863426</v>
      </c>
      <c r="D511" s="1">
        <v>10.059082</v>
      </c>
      <c r="E511" s="1">
        <v>2.912344</v>
      </c>
      <c r="F511" s="1">
        <v>1.1064991</v>
      </c>
      <c r="G511" s="2"/>
      <c r="H511" s="1"/>
      <c r="I511" s="1"/>
      <c r="J511" s="1"/>
      <c r="L511" s="3">
        <v>44762.701012939811</v>
      </c>
      <c r="M511" s="1">
        <v>-8.1236320000000006</v>
      </c>
      <c r="N511" s="1">
        <v>3.2973096000000002</v>
      </c>
      <c r="O511" s="1">
        <v>-1.8927227</v>
      </c>
    </row>
    <row r="512" spans="3:15" ht="15.75">
      <c r="C512" s="2">
        <v>44762.701018900465</v>
      </c>
      <c r="D512" s="1">
        <v>10.394385</v>
      </c>
      <c r="E512" s="1">
        <v>3.0033544999999999</v>
      </c>
      <c r="F512" s="1">
        <v>1.4849121999999999</v>
      </c>
      <c r="G512" s="2"/>
      <c r="H512" s="1"/>
      <c r="I512" s="1"/>
      <c r="J512" s="1"/>
      <c r="L512" s="3">
        <v>44762.701012951387</v>
      </c>
      <c r="M512" s="1">
        <v>-8.0590270000000004</v>
      </c>
      <c r="N512" s="1">
        <v>2.4335005000000001</v>
      </c>
      <c r="O512" s="1">
        <v>-2.2803599999999999</v>
      </c>
    </row>
    <row r="513" spans="3:15" ht="15.75">
      <c r="C513" s="2">
        <v>44762.70101921296</v>
      </c>
      <c r="D513" s="1">
        <v>10.327325</v>
      </c>
      <c r="E513" s="1">
        <v>3.2715969999999999</v>
      </c>
      <c r="F513" s="1">
        <v>1.2741505</v>
      </c>
      <c r="G513" s="2"/>
      <c r="H513" s="1"/>
      <c r="I513" s="1"/>
      <c r="J513" s="1"/>
      <c r="L513" s="3">
        <v>44762.701012951387</v>
      </c>
      <c r="M513" s="1">
        <v>-8.0183490000000006</v>
      </c>
      <c r="N513" s="1">
        <v>1.8999012</v>
      </c>
      <c r="O513" s="1">
        <v>-2.629712</v>
      </c>
    </row>
    <row r="514" spans="3:15" ht="15.75">
      <c r="C514" s="2">
        <v>44762.701019363427</v>
      </c>
      <c r="D514" s="1">
        <v>10.020762</v>
      </c>
      <c r="E514" s="1">
        <v>3.3913479999999998</v>
      </c>
      <c r="F514" s="1">
        <v>1.1256592000000001</v>
      </c>
      <c r="G514" s="2"/>
      <c r="H514" s="1"/>
      <c r="I514" s="1"/>
      <c r="J514" s="1"/>
      <c r="L514" s="3">
        <v>44762.701013506943</v>
      </c>
      <c r="M514" s="1">
        <v>-7.8963146000000002</v>
      </c>
      <c r="N514" s="1">
        <v>1.7754744</v>
      </c>
      <c r="O514" s="1">
        <v>-2.6392834000000001</v>
      </c>
    </row>
    <row r="515" spans="3:15" ht="15.75">
      <c r="C515" s="2">
        <v>44762.701019594904</v>
      </c>
      <c r="D515" s="1">
        <v>9.857901</v>
      </c>
      <c r="E515" s="1">
        <v>3.2715969999999999</v>
      </c>
      <c r="F515" s="1">
        <v>0.89573734999999999</v>
      </c>
      <c r="G515" s="2"/>
      <c r="H515" s="1"/>
      <c r="I515" s="1"/>
      <c r="J515" s="1"/>
      <c r="L515" s="3">
        <v>44762.701013518519</v>
      </c>
      <c r="M515" s="1">
        <v>-7.7838520000000004</v>
      </c>
      <c r="N515" s="1">
        <v>1.1988041</v>
      </c>
      <c r="O515" s="1">
        <v>-1.8927227</v>
      </c>
    </row>
    <row r="516" spans="3:15" ht="15.75">
      <c r="C516" s="2">
        <v>44762.701019768516</v>
      </c>
      <c r="D516" s="1">
        <v>9.800421</v>
      </c>
      <c r="E516" s="1">
        <v>3.0895752999999999</v>
      </c>
      <c r="F516" s="1">
        <v>1.0298585</v>
      </c>
      <c r="G516" s="2"/>
      <c r="H516" s="1"/>
      <c r="I516" s="1"/>
      <c r="J516" s="1"/>
      <c r="L516" s="3">
        <v>44762.701013530095</v>
      </c>
      <c r="M516" s="1">
        <v>-7.5445700000000002</v>
      </c>
      <c r="N516" s="1">
        <v>0.2440679</v>
      </c>
      <c r="O516" s="1">
        <v>-0.50967119999999999</v>
      </c>
    </row>
    <row r="517" spans="3:15" ht="15.75">
      <c r="C517" s="2">
        <v>44762.701020034721</v>
      </c>
      <c r="D517" s="1">
        <v>9.6902489999999997</v>
      </c>
      <c r="E517" s="1">
        <v>3.0799951999999999</v>
      </c>
      <c r="F517" s="1">
        <v>1.2118800000000001</v>
      </c>
      <c r="G517" s="2"/>
      <c r="H517" s="1"/>
      <c r="I517" s="1"/>
      <c r="J517" s="1"/>
      <c r="L517" s="3">
        <v>44762.701013530095</v>
      </c>
      <c r="M517" s="1">
        <v>-7.1521470000000003</v>
      </c>
      <c r="N517" s="1">
        <v>-0.33260234999999999</v>
      </c>
      <c r="O517" s="1">
        <v>1.0959128</v>
      </c>
    </row>
    <row r="518" spans="3:15" ht="15.75">
      <c r="C518" s="2">
        <v>44762.701020231485</v>
      </c>
      <c r="D518" s="1">
        <v>9.2687259999999991</v>
      </c>
      <c r="E518" s="1">
        <v>3.2236965</v>
      </c>
      <c r="F518" s="1">
        <v>1.0250684000000001</v>
      </c>
      <c r="G518" s="2"/>
      <c r="H518" s="1"/>
      <c r="I518" s="1"/>
      <c r="J518" s="1"/>
      <c r="L518" s="3">
        <v>44762.701014131948</v>
      </c>
      <c r="M518" s="1">
        <v>-6.6999034999999996</v>
      </c>
      <c r="N518" s="1">
        <v>-0.2416751</v>
      </c>
      <c r="O518" s="1">
        <v>2.9671001000000001</v>
      </c>
    </row>
    <row r="519" spans="3:15" ht="15.75">
      <c r="C519" s="2">
        <v>44762.701020509259</v>
      </c>
      <c r="D519" s="1">
        <v>9.1106549999999995</v>
      </c>
      <c r="E519" s="1">
        <v>3.3865577999999998</v>
      </c>
      <c r="F519" s="1">
        <v>0.79993652999999998</v>
      </c>
      <c r="G519" s="2"/>
      <c r="H519" s="1"/>
      <c r="I519" s="1"/>
      <c r="J519" s="1"/>
      <c r="L519" s="3">
        <v>44762.701014143517</v>
      </c>
      <c r="M519" s="1">
        <v>-6.4893349999999996</v>
      </c>
      <c r="N519" s="1">
        <v>6.4606209999999997E-2</v>
      </c>
      <c r="O519" s="1">
        <v>4.4841495</v>
      </c>
    </row>
    <row r="520" spans="3:15" ht="15.75">
      <c r="C520" s="2">
        <v>44762.701020729168</v>
      </c>
      <c r="D520" s="1">
        <v>9.7189890000000005</v>
      </c>
      <c r="E520" s="1">
        <v>3.5877395000000001</v>
      </c>
      <c r="F520" s="1">
        <v>0.67060549999999997</v>
      </c>
      <c r="G520" s="2"/>
      <c r="H520" s="1"/>
      <c r="I520" s="1"/>
      <c r="J520" s="1"/>
      <c r="L520" s="3">
        <v>44762.701014143517</v>
      </c>
      <c r="M520" s="1">
        <v>-6.7262244000000004</v>
      </c>
      <c r="N520" s="1">
        <v>-0.15792629</v>
      </c>
      <c r="O520" s="1">
        <v>5.2426744000000003</v>
      </c>
    </row>
    <row r="521" spans="3:15" ht="15.75">
      <c r="C521" s="2">
        <v>44762.701020914355</v>
      </c>
      <c r="D521" s="1">
        <v>10.303374</v>
      </c>
      <c r="E521" s="1">
        <v>3.6500099000000001</v>
      </c>
      <c r="F521" s="1">
        <v>0.48858400000000002</v>
      </c>
      <c r="G521" s="2"/>
      <c r="H521" s="1"/>
      <c r="I521" s="1"/>
      <c r="J521" s="1"/>
      <c r="L521" s="3">
        <v>44762.701014606479</v>
      </c>
      <c r="M521" s="1">
        <v>-7.2550382999999998</v>
      </c>
      <c r="N521" s="1">
        <v>-1.0743773999999999</v>
      </c>
      <c r="O521" s="1">
        <v>5.0943193000000004</v>
      </c>
    </row>
    <row r="522" spans="3:15" ht="15.75">
      <c r="C522" s="2">
        <v>44762.701021168985</v>
      </c>
      <c r="D522" s="1">
        <v>10.212363</v>
      </c>
      <c r="E522" s="1">
        <v>3.530259</v>
      </c>
      <c r="F522" s="1">
        <v>0.5604346</v>
      </c>
      <c r="G522" s="2"/>
      <c r="H522" s="1"/>
      <c r="I522" s="1"/>
      <c r="J522" s="1"/>
      <c r="L522" s="3">
        <v>44762.701014629631</v>
      </c>
      <c r="M522" s="1">
        <v>-7.6115690000000003</v>
      </c>
      <c r="N522" s="1">
        <v>-2.0673987999999999</v>
      </c>
      <c r="O522" s="1">
        <v>4.6468616000000003</v>
      </c>
    </row>
    <row r="523" spans="3:15" ht="15.75">
      <c r="C523" s="2">
        <v>44762.701021458335</v>
      </c>
      <c r="D523" s="1">
        <v>9.9058010000000003</v>
      </c>
      <c r="E523" s="1">
        <v>3.3099172000000001</v>
      </c>
      <c r="F523" s="1">
        <v>0.71371585000000004</v>
      </c>
      <c r="G523" s="2"/>
      <c r="H523" s="1"/>
      <c r="I523" s="1"/>
      <c r="J523" s="1"/>
      <c r="L523" s="3">
        <v>44762.701014641207</v>
      </c>
      <c r="M523" s="1">
        <v>-7.5062847000000001</v>
      </c>
      <c r="N523" s="1">
        <v>-2.9264220000000001</v>
      </c>
      <c r="O523" s="1">
        <v>4.1084766000000004</v>
      </c>
    </row>
    <row r="524" spans="3:15" ht="15.75">
      <c r="C524" s="2">
        <v>44762.701021643516</v>
      </c>
      <c r="D524" s="1">
        <v>9.8770609999999994</v>
      </c>
      <c r="E524" s="1">
        <v>3.1614258</v>
      </c>
      <c r="F524" s="1">
        <v>0.83825689999999997</v>
      </c>
      <c r="G524" s="2"/>
      <c r="H524" s="1"/>
      <c r="I524" s="1"/>
      <c r="J524" s="1"/>
      <c r="L524" s="3">
        <v>44762.701014664352</v>
      </c>
      <c r="M524" s="1">
        <v>-7.0133634000000002</v>
      </c>
      <c r="N524" s="1">
        <v>-3.8117664000000002</v>
      </c>
      <c r="O524" s="1">
        <v>3.7304105999999999</v>
      </c>
    </row>
    <row r="525" spans="3:15" ht="15.75">
      <c r="C525" s="2">
        <v>44762.701021886576</v>
      </c>
      <c r="D525" s="1">
        <v>10.059082</v>
      </c>
      <c r="E525" s="1">
        <v>3.2428564999999998</v>
      </c>
      <c r="F525" s="1">
        <v>0.74724615000000005</v>
      </c>
      <c r="G525" s="2"/>
      <c r="H525" s="1"/>
      <c r="I525" s="1"/>
      <c r="J525" s="1"/>
      <c r="L525" s="3">
        <v>44762.701014664352</v>
      </c>
      <c r="M525" s="1">
        <v>-6.5587270000000002</v>
      </c>
      <c r="N525" s="1">
        <v>-4.4769709999999998</v>
      </c>
      <c r="O525" s="1">
        <v>3.5892339</v>
      </c>
    </row>
    <row r="526" spans="3:15" ht="15.75">
      <c r="C526" s="2">
        <v>44762.701022048612</v>
      </c>
      <c r="D526" s="1">
        <v>10.126143000000001</v>
      </c>
      <c r="E526" s="1">
        <v>3.4009277999999998</v>
      </c>
      <c r="F526" s="1">
        <v>0.5604346</v>
      </c>
      <c r="G526" s="2"/>
      <c r="H526" s="1"/>
      <c r="I526" s="1"/>
      <c r="J526" s="1"/>
      <c r="L526" s="3">
        <v>44762.701014699072</v>
      </c>
      <c r="M526" s="1">
        <v>-6.6161547000000001</v>
      </c>
      <c r="N526" s="1">
        <v>-4.3956150000000003</v>
      </c>
      <c r="O526" s="1">
        <v>2.9982069</v>
      </c>
    </row>
    <row r="527" spans="3:15" ht="15.75">
      <c r="C527" s="2">
        <v>44762.701022314817</v>
      </c>
      <c r="D527" s="1">
        <v>9.915381</v>
      </c>
      <c r="E527" s="1">
        <v>3.4057178000000001</v>
      </c>
      <c r="F527" s="1">
        <v>0.44068360000000001</v>
      </c>
      <c r="G527" s="2"/>
      <c r="H527" s="1"/>
      <c r="I527" s="1"/>
      <c r="J527" s="1"/>
      <c r="L527" s="3">
        <v>44762.70101517361</v>
      </c>
      <c r="M527" s="1">
        <v>-7.2598240000000001</v>
      </c>
      <c r="N527" s="1">
        <v>-3.6849468000000001</v>
      </c>
      <c r="O527" s="1">
        <v>2.0578275000000001</v>
      </c>
    </row>
    <row r="528" spans="3:15" ht="15.75">
      <c r="C528" s="2">
        <v>44762.701022511574</v>
      </c>
      <c r="D528" s="1">
        <v>9.857901</v>
      </c>
      <c r="E528" s="1">
        <v>3.295547</v>
      </c>
      <c r="F528" s="1">
        <v>0.57001466000000001</v>
      </c>
      <c r="G528" s="2"/>
      <c r="H528" s="1"/>
      <c r="I528" s="1"/>
      <c r="J528" s="1"/>
      <c r="L528" s="3">
        <v>44762.70101517361</v>
      </c>
      <c r="M528" s="1">
        <v>-8.3940219999999997</v>
      </c>
      <c r="N528" s="1">
        <v>-2.6033909999999998</v>
      </c>
      <c r="O528" s="1">
        <v>1.0767701999999999</v>
      </c>
    </row>
    <row r="529" spans="3:15" ht="15.75">
      <c r="C529" s="2">
        <v>44762.701022789355</v>
      </c>
      <c r="D529" s="1">
        <v>9.9872320000000006</v>
      </c>
      <c r="E529" s="1">
        <v>3.2284864999999998</v>
      </c>
      <c r="F529" s="1">
        <v>0.78077640000000004</v>
      </c>
      <c r="G529" s="2"/>
      <c r="H529" s="1"/>
      <c r="I529" s="1"/>
      <c r="J529" s="1"/>
      <c r="L529" s="3">
        <v>44762.70101517361</v>
      </c>
      <c r="M529" s="1">
        <v>-9.8057870000000005</v>
      </c>
      <c r="N529" s="1">
        <v>-1.3998013</v>
      </c>
      <c r="O529" s="1">
        <v>-0.13639090000000001</v>
      </c>
    </row>
    <row r="530" spans="3:15" ht="15.75">
      <c r="C530" s="2">
        <v>44762.701023067129</v>
      </c>
      <c r="D530" s="1">
        <v>10.025551999999999</v>
      </c>
      <c r="E530" s="1">
        <v>3.1710060000000002</v>
      </c>
      <c r="F530" s="1">
        <v>0.83346679999999995</v>
      </c>
      <c r="G530" s="2"/>
      <c r="H530" s="1"/>
      <c r="I530" s="1"/>
      <c r="J530" s="1"/>
      <c r="L530" s="3">
        <v>44762.701015196762</v>
      </c>
      <c r="M530" s="1">
        <v>-11.289337</v>
      </c>
      <c r="N530" s="1">
        <v>-0.64845496000000002</v>
      </c>
      <c r="O530" s="1">
        <v>-1.7395821</v>
      </c>
    </row>
    <row r="531" spans="3:15" ht="15.75">
      <c r="C531" s="2">
        <v>44762.701023240741</v>
      </c>
      <c r="D531" s="1">
        <v>9.9920220000000004</v>
      </c>
      <c r="E531" s="1">
        <v>3.1949562999999999</v>
      </c>
      <c r="F531" s="1">
        <v>0.6945557</v>
      </c>
      <c r="G531" s="2"/>
      <c r="H531" s="1"/>
      <c r="I531" s="1"/>
      <c r="J531" s="1"/>
      <c r="L531" s="3">
        <v>44762.701015196762</v>
      </c>
      <c r="M531" s="1">
        <v>-12.763316</v>
      </c>
      <c r="N531" s="1">
        <v>-0.44267220000000002</v>
      </c>
      <c r="O531" s="1">
        <v>-3.5748769999999999</v>
      </c>
    </row>
    <row r="532" spans="3:15" ht="15.75">
      <c r="C532" s="2">
        <v>44762.701023449074</v>
      </c>
      <c r="D532" s="1">
        <v>10.0063925</v>
      </c>
      <c r="E532" s="1">
        <v>3.2332765999999999</v>
      </c>
      <c r="F532" s="1">
        <v>0.55085450000000002</v>
      </c>
      <c r="G532" s="2"/>
      <c r="H532" s="1"/>
      <c r="I532" s="1"/>
      <c r="J532" s="1"/>
      <c r="L532" s="3">
        <v>44762.701015196762</v>
      </c>
      <c r="M532" s="1">
        <v>-13.830515</v>
      </c>
      <c r="N532" s="1">
        <v>-0.5838487</v>
      </c>
      <c r="O532" s="1">
        <v>-5.4532429999999996</v>
      </c>
    </row>
    <row r="533" spans="3:15" ht="15.75">
      <c r="C533" s="2">
        <v>44762.701023668982</v>
      </c>
      <c r="D533" s="1">
        <v>10.068663000000001</v>
      </c>
      <c r="E533" s="1">
        <v>3.1662159999999999</v>
      </c>
      <c r="F533" s="1">
        <v>0.61312500000000003</v>
      </c>
      <c r="G533" s="2"/>
      <c r="H533" s="1"/>
      <c r="I533" s="1"/>
      <c r="J533" s="1"/>
      <c r="L533" s="3">
        <v>44762.701015208331</v>
      </c>
      <c r="M533" s="1">
        <v>-14.234902</v>
      </c>
      <c r="N533" s="1">
        <v>-0.83509509999999998</v>
      </c>
      <c r="O533" s="1">
        <v>-6.7501525999999998</v>
      </c>
    </row>
    <row r="534" spans="3:15" ht="15.75">
      <c r="C534" s="2">
        <v>44762.701023969908</v>
      </c>
      <c r="D534" s="1">
        <v>9.9776520000000009</v>
      </c>
      <c r="E534" s="1">
        <v>3.1135256</v>
      </c>
      <c r="F534" s="1">
        <v>0.79035646000000004</v>
      </c>
      <c r="G534" s="2"/>
      <c r="H534" s="1"/>
      <c r="I534" s="1"/>
      <c r="J534" s="1"/>
      <c r="L534" s="3">
        <v>44762.701015729166</v>
      </c>
      <c r="M534" s="1">
        <v>-13.811373</v>
      </c>
      <c r="N534" s="1">
        <v>-0.89013003999999996</v>
      </c>
      <c r="O534" s="1">
        <v>-7.4129642999999996</v>
      </c>
    </row>
    <row r="535" spans="3:15" ht="15.75">
      <c r="C535" s="2">
        <v>44762.701024120368</v>
      </c>
      <c r="D535" s="1">
        <v>9.9010110000000005</v>
      </c>
      <c r="E535" s="1">
        <v>3.1135256</v>
      </c>
      <c r="F535" s="1">
        <v>0.93884769999999995</v>
      </c>
      <c r="G535" s="2"/>
      <c r="H535" s="1"/>
      <c r="I535" s="1"/>
      <c r="J535" s="1"/>
      <c r="L535" s="3">
        <v>44762.701015740742</v>
      </c>
      <c r="M535" s="1">
        <v>-12.933206999999999</v>
      </c>
      <c r="N535" s="1">
        <v>-1.0791630000000001</v>
      </c>
      <c r="O535" s="1">
        <v>-7.3818580000000003</v>
      </c>
    </row>
    <row r="536" spans="3:15" ht="15.75">
      <c r="C536" s="2">
        <v>44762.7010243287</v>
      </c>
      <c r="D536" s="1">
        <v>9.9393309999999992</v>
      </c>
      <c r="E536" s="1">
        <v>3.1422658000000001</v>
      </c>
      <c r="F536" s="1">
        <v>0.82867679999999999</v>
      </c>
      <c r="G536" s="2"/>
      <c r="H536" s="1"/>
      <c r="I536" s="1"/>
      <c r="J536" s="1"/>
      <c r="L536" s="3">
        <v>44762.701015763887</v>
      </c>
      <c r="M536" s="1">
        <v>-11.976077</v>
      </c>
      <c r="N536" s="1">
        <v>-1.2203394999999999</v>
      </c>
      <c r="O536" s="1">
        <v>-6.6424756</v>
      </c>
    </row>
    <row r="537" spans="3:15" ht="15.75">
      <c r="C537" s="2">
        <v>44762.701024594906</v>
      </c>
      <c r="D537" s="1">
        <v>9.9537019999999998</v>
      </c>
      <c r="E537" s="1">
        <v>3.1422658000000001</v>
      </c>
      <c r="F537" s="1">
        <v>0.68976563000000002</v>
      </c>
      <c r="G537" s="2"/>
      <c r="H537" s="1"/>
      <c r="I537" s="1"/>
      <c r="J537" s="1"/>
      <c r="L537" s="3">
        <v>44762.701015775463</v>
      </c>
      <c r="M537" s="1">
        <v>-11.227124</v>
      </c>
      <c r="N537" s="1">
        <v>-1.3878372000000001</v>
      </c>
      <c r="O537" s="1">
        <v>-5.6398830000000002</v>
      </c>
    </row>
    <row r="538" spans="3:15" ht="15.75">
      <c r="C538" s="2">
        <v>44762.701024837967</v>
      </c>
      <c r="D538" s="1">
        <v>10.020762</v>
      </c>
      <c r="E538" s="1">
        <v>3.1470558999999998</v>
      </c>
      <c r="F538" s="1">
        <v>0.76640629999999998</v>
      </c>
      <c r="G538" s="2"/>
      <c r="H538" s="1"/>
      <c r="I538" s="1"/>
      <c r="J538" s="1"/>
      <c r="L538" s="3">
        <v>44762.701016342595</v>
      </c>
      <c r="M538" s="1">
        <v>-10.923235</v>
      </c>
      <c r="N538" s="1">
        <v>-1.4189438999999999</v>
      </c>
      <c r="O538" s="1">
        <v>-4.6253260000000003</v>
      </c>
    </row>
    <row r="539" spans="3:15" ht="15.75">
      <c r="C539" s="2">
        <v>44762.701025069444</v>
      </c>
      <c r="D539" s="1">
        <v>10.035132000000001</v>
      </c>
      <c r="E539" s="1">
        <v>3.1231054999999999</v>
      </c>
      <c r="F539" s="1">
        <v>0.82388675</v>
      </c>
      <c r="G539" s="2"/>
      <c r="H539" s="1"/>
      <c r="I539" s="1"/>
      <c r="J539" s="1"/>
      <c r="L539" s="3">
        <v>44762.701016377316</v>
      </c>
      <c r="M539" s="1">
        <v>-10.925629000000001</v>
      </c>
      <c r="N539" s="1">
        <v>-1.4165509999999999</v>
      </c>
      <c r="O539" s="1">
        <v>-3.8524444</v>
      </c>
    </row>
    <row r="540" spans="3:15" ht="15.75">
      <c r="C540" s="2">
        <v>44762.701025312497</v>
      </c>
      <c r="D540" s="1">
        <v>10.059082</v>
      </c>
      <c r="E540" s="1">
        <v>3.0943654</v>
      </c>
      <c r="F540" s="1">
        <v>0.84304690000000004</v>
      </c>
      <c r="G540" s="2"/>
      <c r="H540" s="1"/>
      <c r="I540" s="1"/>
      <c r="J540" s="1"/>
      <c r="L540" s="3">
        <v>44762.701016388892</v>
      </c>
      <c r="M540" s="1">
        <v>-11.026127000000001</v>
      </c>
      <c r="N540" s="1">
        <v>-1.3160524</v>
      </c>
      <c r="O540" s="1">
        <v>-3.3786657</v>
      </c>
    </row>
    <row r="541" spans="3:15" ht="15.75">
      <c r="C541" s="2">
        <v>44762.701025509261</v>
      </c>
      <c r="D541" s="1">
        <v>10.059082</v>
      </c>
      <c r="E541" s="1">
        <v>3.0752052999999999</v>
      </c>
      <c r="F541" s="1">
        <v>0.88615730000000004</v>
      </c>
      <c r="G541" s="2"/>
      <c r="H541" s="1"/>
      <c r="I541" s="1"/>
      <c r="J541" s="1"/>
      <c r="L541" s="3">
        <v>44762.701016388892</v>
      </c>
      <c r="M541" s="1">
        <v>-10.932807</v>
      </c>
      <c r="N541" s="1">
        <v>-0.81834536999999996</v>
      </c>
      <c r="O541" s="1">
        <v>-3.1154552</v>
      </c>
    </row>
    <row r="542" spans="3:15" ht="15.75">
      <c r="C542" s="2">
        <v>44762.701025740738</v>
      </c>
      <c r="D542" s="1">
        <v>9.9537019999999998</v>
      </c>
      <c r="E542" s="1">
        <v>3.1087356000000002</v>
      </c>
      <c r="F542" s="1">
        <v>0.82388675</v>
      </c>
      <c r="G542" s="2"/>
      <c r="H542" s="1"/>
      <c r="I542" s="1"/>
      <c r="J542" s="1"/>
      <c r="L542" s="3">
        <v>44762.701016886575</v>
      </c>
      <c r="M542" s="1">
        <v>-10.425528999999999</v>
      </c>
      <c r="N542" s="1">
        <v>-0.17467605</v>
      </c>
      <c r="O542" s="1">
        <v>-3.1633114999999998</v>
      </c>
    </row>
    <row r="543" spans="3:15" ht="15.75">
      <c r="C543" s="2">
        <v>44762.701025960647</v>
      </c>
      <c r="D543" s="1">
        <v>9.8866414999999996</v>
      </c>
      <c r="E543" s="1">
        <v>3.1757960000000001</v>
      </c>
      <c r="F543" s="1">
        <v>0.80951660000000003</v>
      </c>
      <c r="G543" s="2"/>
      <c r="H543" s="1"/>
      <c r="I543" s="1"/>
      <c r="J543" s="1"/>
      <c r="L543" s="3">
        <v>44762.701016898151</v>
      </c>
      <c r="M543" s="1">
        <v>-9.6574329999999993</v>
      </c>
      <c r="N543" s="1">
        <v>0.29670999999999997</v>
      </c>
      <c r="O543" s="1">
        <v>-3.6753754999999999</v>
      </c>
    </row>
    <row r="544" spans="3:15" ht="15.75">
      <c r="C544" s="2">
        <v>44762.7010262037</v>
      </c>
      <c r="D544" s="1">
        <v>10.011182</v>
      </c>
      <c r="E544" s="1">
        <v>3.1949562999999999</v>
      </c>
      <c r="F544" s="1">
        <v>0.77598639999999997</v>
      </c>
      <c r="G544" s="2"/>
      <c r="H544" s="1"/>
      <c r="I544" s="1"/>
      <c r="J544" s="1"/>
      <c r="L544" s="3">
        <v>44762.701016898151</v>
      </c>
      <c r="M544" s="1">
        <v>-8.980264</v>
      </c>
      <c r="N544" s="1">
        <v>0.31106696</v>
      </c>
      <c r="O544" s="1">
        <v>-3.8907297000000001</v>
      </c>
    </row>
    <row r="545" spans="3:15" ht="15.75">
      <c r="C545" s="2">
        <v>44762.701026458337</v>
      </c>
      <c r="D545" s="1">
        <v>10.015972</v>
      </c>
      <c r="E545" s="1">
        <v>3.1997461</v>
      </c>
      <c r="F545" s="1">
        <v>0.6514453</v>
      </c>
      <c r="G545" s="2"/>
      <c r="H545" s="1"/>
      <c r="I545" s="1"/>
      <c r="J545" s="1"/>
      <c r="L545" s="3">
        <v>44762.701016909719</v>
      </c>
      <c r="M545" s="1">
        <v>-8.0207409999999992</v>
      </c>
      <c r="N545" s="1">
        <v>-0.13878371</v>
      </c>
      <c r="O545" s="1">
        <v>-3.4073793999999999</v>
      </c>
    </row>
    <row r="546" spans="3:15" ht="15.75">
      <c r="C546" s="2">
        <v>44762.701026655093</v>
      </c>
      <c r="D546" s="1">
        <v>9.948912</v>
      </c>
      <c r="E546" s="1">
        <v>3.1757960000000001</v>
      </c>
      <c r="F546" s="1">
        <v>0.5891748</v>
      </c>
      <c r="G546" s="2"/>
      <c r="H546" s="1"/>
      <c r="I546" s="1"/>
      <c r="J546" s="1"/>
      <c r="L546" s="3">
        <v>44762.701017488427</v>
      </c>
      <c r="M546" s="1">
        <v>-7.8628153999999997</v>
      </c>
      <c r="N546" s="1">
        <v>-0.42592242000000002</v>
      </c>
      <c r="O546" s="1">
        <v>-1.5146568</v>
      </c>
    </row>
    <row r="547" spans="3:15" ht="15.75">
      <c r="C547" s="2">
        <v>44762.701026898147</v>
      </c>
      <c r="D547" s="1">
        <v>9.9537019999999998</v>
      </c>
      <c r="E547" s="1">
        <v>3.1853761999999999</v>
      </c>
      <c r="F547" s="1">
        <v>0.73766609999999999</v>
      </c>
      <c r="G547" s="2"/>
      <c r="H547" s="1"/>
      <c r="I547" s="1"/>
      <c r="J547" s="1"/>
      <c r="L547" s="3">
        <v>44762.701017511572</v>
      </c>
      <c r="M547" s="1">
        <v>-7.5613194000000004</v>
      </c>
      <c r="N547" s="1">
        <v>-0.80877405000000002</v>
      </c>
      <c r="O547" s="1">
        <v>-1.4739788</v>
      </c>
    </row>
    <row r="548" spans="3:15" ht="15.75">
      <c r="C548" s="2">
        <v>44762.701027071758</v>
      </c>
      <c r="D548" s="1">
        <v>9.9968120000000003</v>
      </c>
      <c r="E548" s="1">
        <v>3.1997461</v>
      </c>
      <c r="F548" s="1">
        <v>0.78077640000000004</v>
      </c>
      <c r="G548" s="2"/>
      <c r="H548" s="1"/>
      <c r="I548" s="1"/>
      <c r="J548" s="1"/>
      <c r="L548" s="3">
        <v>44762.701017523148</v>
      </c>
      <c r="M548" s="1">
        <v>-7.4679995000000003</v>
      </c>
      <c r="N548" s="1">
        <v>-1.6103696999999999</v>
      </c>
      <c r="O548" s="1">
        <v>-1.8113668000000001</v>
      </c>
    </row>
    <row r="549" spans="3:15" ht="15.75">
      <c r="C549" s="2">
        <v>44762.70102734954</v>
      </c>
      <c r="D549" s="1">
        <v>9.9824420000000007</v>
      </c>
      <c r="E549" s="1">
        <v>3.2189063999999998</v>
      </c>
      <c r="F549" s="1">
        <v>0.72329589999999999</v>
      </c>
      <c r="G549" s="2"/>
      <c r="H549" s="1"/>
      <c r="I549" s="1"/>
      <c r="J549" s="1"/>
      <c r="L549" s="3">
        <v>44762.701017523148</v>
      </c>
      <c r="M549" s="1">
        <v>-7.4679995000000003</v>
      </c>
      <c r="N549" s="1">
        <v>-1.995614</v>
      </c>
      <c r="O549" s="1">
        <v>-2.0458634</v>
      </c>
    </row>
    <row r="550" spans="3:15" ht="15.75">
      <c r="C550" s="2">
        <v>44762.701027581017</v>
      </c>
      <c r="D550" s="1">
        <v>9.972861</v>
      </c>
      <c r="E550" s="1">
        <v>3.2284864999999998</v>
      </c>
      <c r="F550" s="1">
        <v>0.64186525000000005</v>
      </c>
      <c r="G550" s="2"/>
      <c r="H550" s="1"/>
      <c r="I550" s="1"/>
      <c r="J550" s="1"/>
      <c r="L550" s="3">
        <v>44762.701018009262</v>
      </c>
      <c r="M550" s="1">
        <v>-7.4967129999999997</v>
      </c>
      <c r="N550" s="1">
        <v>-1.8568304</v>
      </c>
      <c r="O550" s="1">
        <v>-2.2779672</v>
      </c>
    </row>
    <row r="551" spans="3:15" ht="15.75">
      <c r="C551" s="2">
        <v>44762.701027766205</v>
      </c>
      <c r="D551" s="1">
        <v>10.020762</v>
      </c>
      <c r="E551" s="1">
        <v>3.2093262999999999</v>
      </c>
      <c r="F551" s="1">
        <v>0.67060549999999997</v>
      </c>
      <c r="G551" s="2"/>
      <c r="H551" s="1"/>
      <c r="I551" s="1"/>
      <c r="J551" s="1"/>
      <c r="L551" s="3">
        <v>44762.701018020831</v>
      </c>
      <c r="M551" s="1">
        <v>-7.4321070000000002</v>
      </c>
      <c r="N551" s="1">
        <v>-1.1940185000000001</v>
      </c>
      <c r="O551" s="1">
        <v>-2.4622145</v>
      </c>
    </row>
    <row r="552" spans="3:15" ht="15.75">
      <c r="C552" s="2">
        <v>44762.70102803241</v>
      </c>
      <c r="D552" s="1">
        <v>10.054292999999999</v>
      </c>
      <c r="E552" s="1">
        <v>3.1949562999999999</v>
      </c>
      <c r="F552" s="1">
        <v>0.68018555999999997</v>
      </c>
      <c r="G552" s="2"/>
      <c r="H552" s="1"/>
      <c r="I552" s="1"/>
      <c r="J552" s="1"/>
      <c r="L552" s="3">
        <v>44762.701018032407</v>
      </c>
      <c r="M552" s="1">
        <v>-7.4464639999999997</v>
      </c>
      <c r="N552" s="1">
        <v>-0.52642100000000003</v>
      </c>
      <c r="O552" s="1">
        <v>-2.5866413000000001</v>
      </c>
    </row>
    <row r="553" spans="3:15" ht="15.75">
      <c r="C553" s="2">
        <v>44762.701028206022</v>
      </c>
      <c r="D553" s="1">
        <v>9.9824420000000007</v>
      </c>
      <c r="E553" s="1">
        <v>3.1805859999999999</v>
      </c>
      <c r="F553" s="1">
        <v>0.71371585000000004</v>
      </c>
      <c r="G553" s="2"/>
      <c r="H553" s="1"/>
      <c r="I553" s="1"/>
      <c r="J553" s="1"/>
      <c r="L553" s="3">
        <v>44762.701018587963</v>
      </c>
      <c r="M553" s="1">
        <v>-7.6713896000000004</v>
      </c>
      <c r="N553" s="1">
        <v>-0.11006984</v>
      </c>
      <c r="O553" s="1">
        <v>-2.6727829999999999</v>
      </c>
    </row>
    <row r="554" spans="3:15" ht="15.75">
      <c r="C554" s="2">
        <v>44762.70102847222</v>
      </c>
      <c r="D554" s="1">
        <v>9.9872320000000006</v>
      </c>
      <c r="E554" s="1">
        <v>3.1518459999999999</v>
      </c>
      <c r="F554" s="1">
        <v>0.70413579999999998</v>
      </c>
      <c r="G554" s="2"/>
      <c r="H554" s="1"/>
      <c r="I554" s="1"/>
      <c r="J554" s="1"/>
      <c r="L554" s="3">
        <v>44762.701018599539</v>
      </c>
      <c r="M554" s="1">
        <v>-7.9513496999999997</v>
      </c>
      <c r="N554" s="1">
        <v>-4.5463629999999998E-2</v>
      </c>
      <c r="O554" s="1">
        <v>-2.7373889999999999</v>
      </c>
    </row>
    <row r="555" spans="3:15" ht="15.75">
      <c r="C555" s="2">
        <v>44762.701028726849</v>
      </c>
      <c r="D555" s="1">
        <v>10.025551999999999</v>
      </c>
      <c r="E555" s="1">
        <v>3.1662159999999999</v>
      </c>
      <c r="F555" s="1">
        <v>0.81909673999999999</v>
      </c>
      <c r="G555" s="2"/>
      <c r="H555" s="1"/>
      <c r="I555" s="1"/>
      <c r="J555" s="1"/>
      <c r="L555" s="3">
        <v>44762.701018611115</v>
      </c>
      <c r="M555" s="1">
        <v>-8.2719880000000003</v>
      </c>
      <c r="N555" s="1">
        <v>-0.25363920000000001</v>
      </c>
      <c r="O555" s="1">
        <v>-2.7278178</v>
      </c>
    </row>
    <row r="556" spans="3:15" ht="15.75">
      <c r="C556" s="2">
        <v>44762.701028958334</v>
      </c>
      <c r="D556" s="1">
        <v>9.9824420000000007</v>
      </c>
      <c r="E556" s="1">
        <v>3.1662159999999999</v>
      </c>
      <c r="F556" s="1">
        <v>0.84783699999999995</v>
      </c>
      <c r="G556" s="2"/>
      <c r="H556" s="1"/>
      <c r="I556" s="1"/>
      <c r="J556" s="1"/>
      <c r="L556" s="3">
        <v>44762.701018622683</v>
      </c>
      <c r="M556" s="1">
        <v>-8.6165540000000007</v>
      </c>
      <c r="N556" s="1">
        <v>-0.65084772999999996</v>
      </c>
      <c r="O556" s="1">
        <v>-2.6799613999999998</v>
      </c>
    </row>
    <row r="557" spans="3:15" ht="15.75">
      <c r="C557" s="2">
        <v>44762.701029178243</v>
      </c>
      <c r="D557" s="1">
        <v>9.972861</v>
      </c>
      <c r="E557" s="1">
        <v>3.1422658000000001</v>
      </c>
      <c r="F557" s="1">
        <v>0.79035646000000004</v>
      </c>
      <c r="G557" s="2"/>
      <c r="H557" s="1"/>
      <c r="I557" s="1"/>
      <c r="J557" s="1"/>
      <c r="L557" s="3">
        <v>44762.701018622683</v>
      </c>
      <c r="M557" s="1">
        <v>-9.0017990000000001</v>
      </c>
      <c r="N557" s="1">
        <v>-1.5170496</v>
      </c>
      <c r="O557" s="1">
        <v>-2.5268207</v>
      </c>
    </row>
    <row r="558" spans="3:15" ht="15.75">
      <c r="C558" s="2">
        <v>44762.701029421296</v>
      </c>
      <c r="D558" s="1">
        <v>10.044712000000001</v>
      </c>
      <c r="E558" s="1">
        <v>3.1757960000000001</v>
      </c>
      <c r="F558" s="1">
        <v>0.80951660000000003</v>
      </c>
      <c r="G558" s="2"/>
      <c r="H558" s="1"/>
      <c r="I558" s="1"/>
      <c r="J558" s="1"/>
      <c r="L558" s="3">
        <v>44762.701018622683</v>
      </c>
      <c r="M558" s="1">
        <v>-9.4301139999999997</v>
      </c>
      <c r="N558" s="1">
        <v>-2.5722844999999999</v>
      </c>
      <c r="O558" s="1">
        <v>-2.251646</v>
      </c>
    </row>
    <row r="559" spans="3:15" ht="15.75">
      <c r="C559" s="2">
        <v>44762.701029652781</v>
      </c>
      <c r="D559" s="1">
        <v>10.044712000000001</v>
      </c>
      <c r="E559" s="1">
        <v>3.2236965</v>
      </c>
      <c r="F559" s="1">
        <v>0.90052736</v>
      </c>
      <c r="G559" s="2"/>
      <c r="H559" s="1"/>
      <c r="I559" s="1"/>
      <c r="J559" s="1"/>
      <c r="L559" s="3">
        <v>44762.701019178239</v>
      </c>
      <c r="M559" s="1">
        <v>-9.9732850000000006</v>
      </c>
      <c r="N559" s="1">
        <v>-3.3403803999999999</v>
      </c>
      <c r="O559" s="1">
        <v>-1.9262222</v>
      </c>
    </row>
    <row r="560" spans="3:15" ht="15.75">
      <c r="C560" s="2">
        <v>44762.701029849537</v>
      </c>
      <c r="D560" s="1">
        <v>9.9345420000000004</v>
      </c>
      <c r="E560" s="1">
        <v>3.2572266999999999</v>
      </c>
      <c r="F560" s="1">
        <v>0.76161623000000001</v>
      </c>
      <c r="G560" s="2"/>
      <c r="H560" s="1"/>
      <c r="I560" s="1"/>
      <c r="J560" s="1"/>
      <c r="L560" s="3">
        <v>44762.701019189815</v>
      </c>
      <c r="M560" s="1">
        <v>-10.597811999999999</v>
      </c>
      <c r="N560" s="1">
        <v>-3.4360933</v>
      </c>
      <c r="O560" s="1">
        <v>-1.6127625000000001</v>
      </c>
    </row>
    <row r="561" spans="3:15" ht="15.75">
      <c r="C561" s="2">
        <v>44762.701030081022</v>
      </c>
      <c r="D561" s="1">
        <v>9.8483210000000003</v>
      </c>
      <c r="E561" s="1">
        <v>3.3003369999999999</v>
      </c>
      <c r="F561" s="1">
        <v>0.73287599999999997</v>
      </c>
      <c r="G561" s="2"/>
      <c r="H561" s="1"/>
      <c r="I561" s="1"/>
      <c r="J561" s="1"/>
      <c r="L561" s="3">
        <v>44762.701019189815</v>
      </c>
      <c r="M561" s="1">
        <v>-11.164910000000001</v>
      </c>
      <c r="N561" s="1">
        <v>-3.0077782000000002</v>
      </c>
      <c r="O561" s="1">
        <v>-1.5122639</v>
      </c>
    </row>
    <row r="562" spans="3:15" ht="15.75">
      <c r="C562" s="2">
        <v>44762.701030324075</v>
      </c>
      <c r="D562" s="1">
        <v>10.078241999999999</v>
      </c>
      <c r="E562" s="1">
        <v>3.4440382</v>
      </c>
      <c r="F562" s="1">
        <v>0.91010743000000005</v>
      </c>
      <c r="G562" s="2"/>
      <c r="H562" s="1"/>
      <c r="I562" s="1"/>
      <c r="J562" s="1"/>
      <c r="L562" s="3">
        <v>44762.701019791668</v>
      </c>
      <c r="M562" s="1">
        <v>-11.712866999999999</v>
      </c>
      <c r="N562" s="1">
        <v>-2.5674986999999998</v>
      </c>
      <c r="O562" s="1">
        <v>-1.4165509999999999</v>
      </c>
    </row>
    <row r="563" spans="3:15" ht="15.75">
      <c r="C563" s="2">
        <v>44762.701030509263</v>
      </c>
      <c r="D563" s="1">
        <v>10.111772999999999</v>
      </c>
      <c r="E563" s="1">
        <v>3.4536183</v>
      </c>
      <c r="F563" s="1">
        <v>0.85262700000000002</v>
      </c>
      <c r="G563" s="2"/>
      <c r="H563" s="1"/>
      <c r="I563" s="1"/>
      <c r="J563" s="1"/>
      <c r="L563" s="3">
        <v>44762.701019791668</v>
      </c>
      <c r="M563" s="1">
        <v>-12.031113</v>
      </c>
      <c r="N563" s="1">
        <v>-2.4191436999999998</v>
      </c>
      <c r="O563" s="1">
        <v>-1.1413764</v>
      </c>
    </row>
    <row r="564" spans="3:15" ht="15.75">
      <c r="C564" s="2">
        <v>44762.701030775461</v>
      </c>
      <c r="D564" s="1">
        <v>9.7333590000000001</v>
      </c>
      <c r="E564" s="1">
        <v>3.3961380000000001</v>
      </c>
      <c r="F564" s="1">
        <v>0.75203615000000001</v>
      </c>
      <c r="G564" s="2"/>
      <c r="H564" s="1"/>
      <c r="I564" s="1"/>
      <c r="J564" s="1"/>
      <c r="L564" s="3">
        <v>44762.701019803244</v>
      </c>
      <c r="M564" s="1">
        <v>-11.964112999999999</v>
      </c>
      <c r="N564" s="1">
        <v>-2.5938199000000002</v>
      </c>
      <c r="O564" s="1">
        <v>-0.57906305999999996</v>
      </c>
    </row>
    <row r="565" spans="3:15" ht="15.75">
      <c r="C565" s="2">
        <v>44762.70103103009</v>
      </c>
      <c r="D565" s="1">
        <v>9.7141999999999999</v>
      </c>
      <c r="E565" s="1">
        <v>3.4344583000000002</v>
      </c>
      <c r="F565" s="1">
        <v>0.83346679999999995</v>
      </c>
      <c r="G565" s="2"/>
      <c r="H565" s="1"/>
      <c r="I565" s="1"/>
      <c r="J565" s="1"/>
      <c r="L565" s="3">
        <v>44762.701020266206</v>
      </c>
      <c r="M565" s="1">
        <v>-11.526227</v>
      </c>
      <c r="N565" s="1">
        <v>-2.8283165000000001</v>
      </c>
      <c r="O565" s="1">
        <v>0.45224347999999998</v>
      </c>
    </row>
    <row r="566" spans="3:15" ht="15.75">
      <c r="C566" s="2">
        <v>44762.701031261575</v>
      </c>
      <c r="D566" s="1">
        <v>9.948912</v>
      </c>
      <c r="E566" s="1">
        <v>3.5015187000000001</v>
      </c>
      <c r="F566" s="1">
        <v>0.92447760000000001</v>
      </c>
      <c r="G566" s="2"/>
      <c r="H566" s="1"/>
      <c r="I566" s="1"/>
      <c r="J566" s="1"/>
      <c r="L566" s="3">
        <v>44762.701020266206</v>
      </c>
      <c r="M566" s="1">
        <v>-11.076376</v>
      </c>
      <c r="N566" s="1">
        <v>-3.2015967000000001</v>
      </c>
      <c r="O566" s="1">
        <v>1.1892328000000001</v>
      </c>
    </row>
    <row r="567" spans="3:15" ht="15.75">
      <c r="C567" s="2">
        <v>44762.701031469907</v>
      </c>
      <c r="D567" s="1">
        <v>10.030341999999999</v>
      </c>
      <c r="E567" s="1">
        <v>3.6979103000000002</v>
      </c>
      <c r="F567" s="1">
        <v>0.91968749999999999</v>
      </c>
      <c r="G567" s="2"/>
      <c r="H567" s="1"/>
      <c r="I567" s="1"/>
      <c r="J567" s="1"/>
      <c r="L567" s="3">
        <v>44762.701020277775</v>
      </c>
      <c r="M567" s="1">
        <v>-10.669596</v>
      </c>
      <c r="N567" s="1">
        <v>-3.7950168</v>
      </c>
      <c r="O567" s="1">
        <v>1.8041883000000001</v>
      </c>
    </row>
    <row r="568" spans="3:15" ht="15.75">
      <c r="C568" s="2">
        <v>44762.70103167824</v>
      </c>
      <c r="D568" s="1">
        <v>9.8626909999999999</v>
      </c>
      <c r="E568" s="1">
        <v>3.8703517999999999</v>
      </c>
      <c r="F568" s="1">
        <v>0.6945557</v>
      </c>
      <c r="G568" s="2"/>
      <c r="H568" s="1"/>
      <c r="I568" s="1"/>
      <c r="J568" s="1"/>
      <c r="L568" s="3">
        <v>44762.701020289351</v>
      </c>
      <c r="M568" s="1">
        <v>-10.21496</v>
      </c>
      <c r="N568" s="1">
        <v>-3.8476588999999999</v>
      </c>
      <c r="O568" s="1">
        <v>2.3688943</v>
      </c>
    </row>
    <row r="569" spans="3:15" ht="15.75">
      <c r="C569" s="2">
        <v>44762.701031921293</v>
      </c>
      <c r="D569" s="1">
        <v>9.5752889999999997</v>
      </c>
      <c r="E569" s="1">
        <v>3.8655617000000002</v>
      </c>
      <c r="F569" s="1">
        <v>0.48858400000000002</v>
      </c>
      <c r="G569" s="2"/>
      <c r="H569" s="1"/>
      <c r="I569" s="1"/>
      <c r="J569" s="1"/>
      <c r="L569" s="3">
        <v>44762.701020868059</v>
      </c>
      <c r="M569" s="1">
        <v>-9.769895</v>
      </c>
      <c r="N569" s="1">
        <v>-3.3212378</v>
      </c>
      <c r="O569" s="1">
        <v>2.6799613999999998</v>
      </c>
    </row>
    <row r="570" spans="3:15" ht="15.75">
      <c r="C570" s="2">
        <v>44762.701032164354</v>
      </c>
      <c r="D570" s="1">
        <v>9.2495659999999997</v>
      </c>
      <c r="E570" s="1">
        <v>3.8943020000000002</v>
      </c>
      <c r="F570" s="1">
        <v>0.67060549999999997</v>
      </c>
      <c r="G570" s="2"/>
      <c r="H570" s="1"/>
      <c r="I570" s="1"/>
      <c r="J570" s="1"/>
      <c r="L570" s="3">
        <v>44762.7010209375</v>
      </c>
      <c r="M570" s="1">
        <v>-9.4229354999999995</v>
      </c>
      <c r="N570" s="1">
        <v>-2.5483560000000001</v>
      </c>
      <c r="O570" s="1">
        <v>3.1848469000000001</v>
      </c>
    </row>
    <row r="571" spans="3:15" ht="15.75">
      <c r="C571" s="2">
        <v>44762.701032384262</v>
      </c>
      <c r="D571" s="1">
        <v>9.4315870000000004</v>
      </c>
      <c r="E571" s="1">
        <v>4.1146436</v>
      </c>
      <c r="F571" s="1">
        <v>0.85262700000000002</v>
      </c>
      <c r="G571" s="2"/>
      <c r="H571" s="1"/>
      <c r="I571" s="1"/>
      <c r="J571" s="1"/>
      <c r="L571" s="3">
        <v>44762.701020972221</v>
      </c>
      <c r="M571" s="1">
        <v>-9.2267240000000008</v>
      </c>
      <c r="N571" s="1">
        <v>-1.6893328000000001</v>
      </c>
      <c r="O571" s="1">
        <v>3.6705899999999998</v>
      </c>
    </row>
    <row r="572" spans="3:15" ht="15.75">
      <c r="C572" s="2">
        <v>44762.701032604164</v>
      </c>
      <c r="D572" s="1">
        <v>9.6040290000000006</v>
      </c>
      <c r="E572" s="1">
        <v>4.4738965000000004</v>
      </c>
      <c r="F572" s="1">
        <v>0.76161623000000001</v>
      </c>
      <c r="G572" s="2"/>
      <c r="H572" s="1"/>
      <c r="I572" s="1"/>
      <c r="J572" s="1"/>
      <c r="L572" s="3">
        <v>44762.701021400462</v>
      </c>
      <c r="M572" s="1">
        <v>-9.4492569999999994</v>
      </c>
      <c r="N572" s="1">
        <v>-0.8135597</v>
      </c>
      <c r="O572" s="1">
        <v>3.9098723</v>
      </c>
    </row>
    <row r="573" spans="3:15" ht="15.75">
      <c r="C573" s="2">
        <v>44762.701032812503</v>
      </c>
      <c r="D573" s="1">
        <v>9.5034379999999992</v>
      </c>
      <c r="E573" s="1">
        <v>4.4116263</v>
      </c>
      <c r="F573" s="1">
        <v>0.68497560000000002</v>
      </c>
      <c r="G573" s="2"/>
      <c r="H573" s="1"/>
      <c r="I573" s="1"/>
      <c r="J573" s="1"/>
      <c r="L573" s="3">
        <v>44762.701021412038</v>
      </c>
      <c r="M573" s="1">
        <v>-9.9493559999999999</v>
      </c>
      <c r="N573" s="1">
        <v>-0.38045879999999999</v>
      </c>
      <c r="O573" s="1">
        <v>3.6777685</v>
      </c>
    </row>
    <row r="574" spans="3:15" ht="15.75">
      <c r="C574" s="2">
        <v>44762.701033055557</v>
      </c>
      <c r="D574" s="1">
        <v>8.9286329999999996</v>
      </c>
      <c r="E574" s="1">
        <v>3.8320314999999998</v>
      </c>
      <c r="F574" s="1">
        <v>0.6514453</v>
      </c>
      <c r="G574" s="2"/>
      <c r="H574" s="1"/>
      <c r="I574" s="1"/>
      <c r="J574" s="1"/>
      <c r="L574" s="3">
        <v>44762.701021423614</v>
      </c>
      <c r="M574" s="1">
        <v>-10.344172500000001</v>
      </c>
      <c r="N574" s="1">
        <v>-1.026521</v>
      </c>
      <c r="O574" s="1">
        <v>3.3499517000000001</v>
      </c>
    </row>
    <row r="575" spans="3:15" ht="15.75">
      <c r="C575" s="2">
        <v>44762.701033263889</v>
      </c>
      <c r="D575" s="1">
        <v>8.3969389999999997</v>
      </c>
      <c r="E575" s="1">
        <v>3.3578174000000001</v>
      </c>
      <c r="F575" s="1">
        <v>0.98195803000000004</v>
      </c>
      <c r="G575" s="2"/>
      <c r="H575" s="1"/>
      <c r="I575" s="1"/>
      <c r="J575" s="1"/>
      <c r="L575" s="3">
        <v>44762.701021435183</v>
      </c>
      <c r="M575" s="1">
        <v>-10.372885999999999</v>
      </c>
      <c r="N575" s="1">
        <v>-2.9479574999999998</v>
      </c>
      <c r="O575" s="1">
        <v>3.0317063000000002</v>
      </c>
    </row>
    <row r="576" spans="3:15" ht="15.75">
      <c r="C576" s="2">
        <v>44762.701033518519</v>
      </c>
      <c r="D576" s="1">
        <v>8.8663629999999998</v>
      </c>
      <c r="E576" s="1">
        <v>3.2620168</v>
      </c>
      <c r="F576" s="1">
        <v>1.2741505</v>
      </c>
      <c r="G576" s="2"/>
      <c r="H576" s="1"/>
      <c r="I576" s="1"/>
      <c r="J576" s="1"/>
      <c r="L576" s="3">
        <v>44762.701021956018</v>
      </c>
      <c r="M576" s="1">
        <v>-10.033105000000001</v>
      </c>
      <c r="N576" s="1">
        <v>-5.0033919999999998</v>
      </c>
      <c r="O576" s="1">
        <v>2.9503503000000002</v>
      </c>
    </row>
    <row r="577" spans="3:15" ht="15.75">
      <c r="C577" s="2">
        <v>44762.701033726851</v>
      </c>
      <c r="D577" s="1">
        <v>9.9824420000000007</v>
      </c>
      <c r="E577" s="1">
        <v>3.2332765999999999</v>
      </c>
      <c r="F577" s="1">
        <v>1.9878663000000001</v>
      </c>
      <c r="G577" s="2"/>
      <c r="H577" s="1"/>
      <c r="I577" s="1"/>
      <c r="J577" s="1"/>
      <c r="L577" s="3">
        <v>44762.701021990739</v>
      </c>
      <c r="M577" s="1">
        <v>-9.4444710000000001</v>
      </c>
      <c r="N577" s="1">
        <v>-5.9988064999999997</v>
      </c>
      <c r="O577" s="1">
        <v>2.9024939999999999</v>
      </c>
    </row>
    <row r="578" spans="3:15" ht="15.75">
      <c r="C578" s="2">
        <v>44762.701033993057</v>
      </c>
      <c r="D578" s="1">
        <v>10.360855000000001</v>
      </c>
      <c r="E578" s="1">
        <v>2.9219238999999999</v>
      </c>
      <c r="F578" s="1">
        <v>2.3806495999999999</v>
      </c>
      <c r="G578" s="2"/>
      <c r="H578" s="1"/>
      <c r="I578" s="1"/>
      <c r="J578" s="1"/>
      <c r="L578" s="3">
        <v>44762.701022037036</v>
      </c>
      <c r="M578" s="1">
        <v>-8.9491569999999996</v>
      </c>
      <c r="N578" s="1">
        <v>-5.7738810000000003</v>
      </c>
      <c r="O578" s="1">
        <v>2.6009981999999998</v>
      </c>
    </row>
    <row r="579" spans="3:15" ht="15.75">
      <c r="C579" s="2">
        <v>44762.701034201389</v>
      </c>
      <c r="D579" s="1">
        <v>9.8435310000000005</v>
      </c>
      <c r="E579" s="1">
        <v>2.8692335999999998</v>
      </c>
      <c r="F579" s="1">
        <v>2.5051906000000002</v>
      </c>
      <c r="G579" s="2"/>
      <c r="H579" s="1"/>
      <c r="I579" s="1"/>
      <c r="J579" s="1"/>
      <c r="L579" s="3">
        <v>44762.701022048612</v>
      </c>
      <c r="M579" s="1">
        <v>-8.7194459999999996</v>
      </c>
      <c r="N579" s="1">
        <v>-5.0009994999999998</v>
      </c>
      <c r="O579" s="1">
        <v>2.0099710000000002</v>
      </c>
    </row>
    <row r="580" spans="3:15" ht="15.75">
      <c r="C580" s="2">
        <v>44762.701034467595</v>
      </c>
      <c r="D580" s="1">
        <v>9.4220079999999999</v>
      </c>
      <c r="E580" s="1">
        <v>3.0704153000000001</v>
      </c>
      <c r="F580" s="1">
        <v>3.1518459999999999</v>
      </c>
      <c r="G580" s="2"/>
      <c r="H580" s="1"/>
      <c r="I580" s="1"/>
      <c r="J580" s="1"/>
      <c r="L580" s="3">
        <v>44762.701022534726</v>
      </c>
      <c r="M580" s="1">
        <v>-7.4919276000000004</v>
      </c>
      <c r="N580" s="1">
        <v>-3.8883369999999999</v>
      </c>
      <c r="O580" s="1">
        <v>0.74656069999999997</v>
      </c>
    </row>
    <row r="581" spans="3:15" ht="15.75">
      <c r="C581" s="2">
        <v>44762.701034675927</v>
      </c>
      <c r="D581" s="1">
        <v>9.0483840000000004</v>
      </c>
      <c r="E581" s="1">
        <v>3.2763870000000002</v>
      </c>
      <c r="F581" s="1">
        <v>3.0416748999999998</v>
      </c>
      <c r="G581" s="2"/>
      <c r="H581" s="1"/>
      <c r="I581" s="1"/>
      <c r="J581" s="1"/>
      <c r="L581" s="3">
        <v>44762.701022546295</v>
      </c>
      <c r="M581" s="1">
        <v>-6.8243302999999997</v>
      </c>
      <c r="N581" s="1">
        <v>-1.7515461000000001</v>
      </c>
      <c r="O581" s="1">
        <v>0.18185451999999999</v>
      </c>
    </row>
    <row r="582" spans="3:15" ht="15.75">
      <c r="C582" s="2">
        <v>44762.701034930556</v>
      </c>
      <c r="D582" s="1">
        <v>8.9430040000000002</v>
      </c>
      <c r="E582" s="1">
        <v>3.0895752999999999</v>
      </c>
      <c r="F582" s="1">
        <v>2.0501368000000002</v>
      </c>
      <c r="G582" s="2"/>
      <c r="H582" s="1"/>
      <c r="I582" s="1"/>
      <c r="J582" s="1"/>
      <c r="L582" s="3">
        <v>44762.701023090274</v>
      </c>
      <c r="M582" s="1">
        <v>-9.2865450000000003</v>
      </c>
      <c r="N582" s="1">
        <v>-3.1154552</v>
      </c>
      <c r="O582" s="1">
        <v>-0.90448695000000001</v>
      </c>
    </row>
    <row r="583" spans="3:15" ht="15.75">
      <c r="C583" s="2">
        <v>44762.701035092592</v>
      </c>
      <c r="D583" s="1">
        <v>8.4927399999999995</v>
      </c>
      <c r="E583" s="1">
        <v>2.5818311999999999</v>
      </c>
      <c r="F583" s="1">
        <v>1.6860938000000001</v>
      </c>
      <c r="G583" s="2"/>
      <c r="H583" s="1"/>
      <c r="I583" s="1"/>
      <c r="J583" s="1"/>
      <c r="L583" s="3">
        <v>44762.701023113426</v>
      </c>
      <c r="M583" s="1">
        <v>-11.91865</v>
      </c>
      <c r="N583" s="1">
        <v>-5.8863434999999997</v>
      </c>
      <c r="O583" s="1">
        <v>-1.6079768000000001</v>
      </c>
    </row>
    <row r="584" spans="3:15" ht="15.75">
      <c r="C584" s="2">
        <v>44762.701035335645</v>
      </c>
      <c r="D584" s="1">
        <v>8.2484470000000005</v>
      </c>
      <c r="E584" s="1">
        <v>2.2704787</v>
      </c>
      <c r="F584" s="1">
        <v>2.4620801999999999</v>
      </c>
      <c r="G584" s="2"/>
      <c r="H584" s="1"/>
      <c r="I584" s="1"/>
      <c r="J584" s="1"/>
      <c r="L584" s="3">
        <v>44762.701023668982</v>
      </c>
      <c r="M584" s="1">
        <v>-9.8799650000000003</v>
      </c>
      <c r="N584" s="1">
        <v>-4.2113680000000002</v>
      </c>
      <c r="O584" s="1">
        <v>-1.0504491</v>
      </c>
    </row>
    <row r="585" spans="3:15" ht="15.75">
      <c r="C585" s="2">
        <v>44762.70103556713</v>
      </c>
      <c r="D585" s="1">
        <v>8.3634079999999997</v>
      </c>
      <c r="E585" s="1">
        <v>2.4093897000000002</v>
      </c>
      <c r="F585" s="1">
        <v>3.7458106999999998</v>
      </c>
      <c r="G585" s="2"/>
      <c r="H585" s="1"/>
      <c r="I585" s="1"/>
      <c r="J585" s="1"/>
      <c r="L585" s="3">
        <v>44762.701023703703</v>
      </c>
      <c r="M585" s="1">
        <v>-8.4729849999999995</v>
      </c>
      <c r="N585" s="1">
        <v>-3.8452660000000001</v>
      </c>
      <c r="O585" s="1">
        <v>-0.65324055999999997</v>
      </c>
    </row>
    <row r="586" spans="3:15" ht="15.75">
      <c r="C586" s="2">
        <v>44762.701035810183</v>
      </c>
      <c r="D586" s="1">
        <v>8.4640000000000004</v>
      </c>
      <c r="E586" s="1">
        <v>2.6393116000000001</v>
      </c>
      <c r="F586" s="1">
        <v>3.9326222</v>
      </c>
      <c r="G586" s="2"/>
      <c r="H586" s="1"/>
      <c r="I586" s="1"/>
      <c r="J586" s="1"/>
      <c r="L586" s="3">
        <v>44762.701024236114</v>
      </c>
      <c r="M586" s="1">
        <v>-7.9776707</v>
      </c>
      <c r="N586" s="1">
        <v>-3.8189449999999998</v>
      </c>
      <c r="O586" s="1">
        <v>-0.25124636</v>
      </c>
    </row>
    <row r="587" spans="3:15" ht="15.75">
      <c r="C587" s="2">
        <v>44762.701036064813</v>
      </c>
      <c r="D587" s="1">
        <v>8.2292869999999994</v>
      </c>
      <c r="E587" s="1">
        <v>3.1470558999999998</v>
      </c>
      <c r="F587" s="1">
        <v>2.8644435000000001</v>
      </c>
      <c r="G587" s="2"/>
      <c r="H587" s="1"/>
      <c r="I587" s="1"/>
      <c r="J587" s="1"/>
      <c r="L587" s="3">
        <v>44762.701024259259</v>
      </c>
      <c r="M587" s="1">
        <v>-8.3437730000000006</v>
      </c>
      <c r="N587" s="1">
        <v>-2.9527429999999999</v>
      </c>
      <c r="O587" s="1">
        <v>-7.8963145999999998E-2</v>
      </c>
    </row>
    <row r="588" spans="3:15" ht="15.75">
      <c r="C588" s="2">
        <v>44762.701036238424</v>
      </c>
      <c r="D588" s="1">
        <v>7.8029736999999999</v>
      </c>
      <c r="E588" s="1">
        <v>3.4775686000000001</v>
      </c>
      <c r="F588" s="1">
        <v>2.0932472</v>
      </c>
      <c r="G588" s="2"/>
      <c r="H588" s="1"/>
      <c r="I588" s="1"/>
      <c r="J588" s="1"/>
      <c r="L588" s="3">
        <v>44762.701024270835</v>
      </c>
      <c r="M588" s="1">
        <v>-9.1334040000000005</v>
      </c>
      <c r="N588" s="1">
        <v>-3.0556345</v>
      </c>
      <c r="O588" s="1">
        <v>-0.4642076</v>
      </c>
    </row>
    <row r="589" spans="3:15" ht="15.75">
      <c r="C589" s="2">
        <v>44762.701036481485</v>
      </c>
      <c r="D589" s="1">
        <v>7.7790236000000004</v>
      </c>
      <c r="E589" s="1">
        <v>3.5110988999999999</v>
      </c>
      <c r="F589" s="1">
        <v>2.4141797999999999</v>
      </c>
      <c r="G589" s="2"/>
      <c r="H589" s="1"/>
      <c r="I589" s="1"/>
      <c r="J589" s="1"/>
      <c r="L589" s="3">
        <v>44762.70102482639</v>
      </c>
      <c r="M589" s="1">
        <v>-9.7028960000000009</v>
      </c>
      <c r="N589" s="1">
        <v>-3.1752756</v>
      </c>
      <c r="O589" s="1">
        <v>-0.71784680000000001</v>
      </c>
    </row>
    <row r="590" spans="3:15" ht="15.75">
      <c r="C590" s="2">
        <v>44762.701036724538</v>
      </c>
      <c r="D590" s="1">
        <v>7.9227246999999998</v>
      </c>
      <c r="E590" s="1">
        <v>3.2668067999999999</v>
      </c>
      <c r="F590" s="1">
        <v>3.4152979999999999</v>
      </c>
      <c r="G590" s="2"/>
      <c r="H590" s="1"/>
      <c r="I590" s="1"/>
      <c r="J590" s="1"/>
      <c r="L590" s="3">
        <v>44762.701024872687</v>
      </c>
      <c r="M590" s="1">
        <v>-10.095319</v>
      </c>
      <c r="N590" s="1">
        <v>-2.3976082999999999</v>
      </c>
      <c r="O590" s="1">
        <v>-0.24646074000000001</v>
      </c>
    </row>
    <row r="591" spans="3:15" ht="15.75">
      <c r="C591" s="2">
        <v>44762.701036956016</v>
      </c>
      <c r="D591" s="1">
        <v>8.3394580000000005</v>
      </c>
      <c r="E591" s="1">
        <v>3.1183155</v>
      </c>
      <c r="F591" s="1">
        <v>3.3338673000000001</v>
      </c>
      <c r="G591" s="2"/>
      <c r="H591" s="1"/>
      <c r="I591" s="1"/>
      <c r="J591" s="1"/>
      <c r="L591" s="3">
        <v>44762.701025358794</v>
      </c>
      <c r="M591" s="1">
        <v>-9.8512509999999995</v>
      </c>
      <c r="N591" s="1">
        <v>-3.1345977999999999</v>
      </c>
      <c r="O591" s="1">
        <v>0.50249270000000001</v>
      </c>
    </row>
    <row r="592" spans="3:15" ht="15.75">
      <c r="C592" s="2">
        <v>44762.7010371875</v>
      </c>
      <c r="D592" s="1">
        <v>7.8939849999999998</v>
      </c>
      <c r="E592" s="1">
        <v>3.3769776999999999</v>
      </c>
      <c r="F592" s="1">
        <v>1.9351758999999999</v>
      </c>
      <c r="G592" s="2"/>
      <c r="H592" s="1"/>
      <c r="I592" s="1"/>
      <c r="J592" s="1"/>
      <c r="L592" s="3">
        <v>44762.701025381946</v>
      </c>
      <c r="M592" s="1">
        <v>-9.5114699999999992</v>
      </c>
      <c r="N592" s="1">
        <v>-3.7184465000000002</v>
      </c>
      <c r="O592" s="1">
        <v>0.95952190000000004</v>
      </c>
    </row>
    <row r="593" spans="3:15" ht="15.75">
      <c r="C593" s="2">
        <v>44762.701037418985</v>
      </c>
      <c r="D593" s="1">
        <v>7.3383402999999996</v>
      </c>
      <c r="E593" s="1">
        <v>3.4679885000000001</v>
      </c>
      <c r="F593" s="1">
        <v>0.86699709999999997</v>
      </c>
      <c r="G593" s="2"/>
      <c r="H593" s="1"/>
      <c r="I593" s="1"/>
      <c r="J593" s="1"/>
      <c r="L593" s="3">
        <v>44762.701025393515</v>
      </c>
      <c r="M593" s="1">
        <v>-9.5617190000000001</v>
      </c>
      <c r="N593" s="1">
        <v>-3.4935209999999999</v>
      </c>
      <c r="O593" s="1">
        <v>0.68434729999999999</v>
      </c>
    </row>
    <row r="594" spans="3:15" ht="15.75">
      <c r="C594" s="2">
        <v>44762.701037604165</v>
      </c>
      <c r="D594" s="1">
        <v>8.387359</v>
      </c>
      <c r="E594" s="1">
        <v>3.7266504999999999</v>
      </c>
      <c r="F594" s="1">
        <v>0.10538086000000001</v>
      </c>
      <c r="G594" s="2"/>
      <c r="H594" s="1"/>
      <c r="I594" s="1"/>
      <c r="J594" s="1"/>
      <c r="L594" s="3">
        <v>44762.701025949071</v>
      </c>
      <c r="M594" s="1">
        <v>-9.6335040000000003</v>
      </c>
      <c r="N594" s="1">
        <v>-3.3762726999999999</v>
      </c>
      <c r="O594" s="1">
        <v>0.27278180000000002</v>
      </c>
    </row>
    <row r="595" spans="3:15" ht="15.75">
      <c r="C595" s="2">
        <v>44762.701037870371</v>
      </c>
      <c r="D595" s="1">
        <v>11.294912</v>
      </c>
      <c r="E595" s="1">
        <v>3.5733693</v>
      </c>
      <c r="F595" s="1">
        <v>0.54127440000000004</v>
      </c>
      <c r="G595" s="2"/>
      <c r="H595" s="1"/>
      <c r="I595" s="1"/>
      <c r="J595" s="1"/>
      <c r="L595" s="3">
        <v>44762.701025960647</v>
      </c>
      <c r="M595" s="1">
        <v>-9.1286179999999995</v>
      </c>
      <c r="N595" s="1">
        <v>-3.8500516</v>
      </c>
      <c r="O595" s="1">
        <v>0.31345974999999998</v>
      </c>
    </row>
    <row r="596" spans="3:15" ht="15.75">
      <c r="C596" s="2">
        <v>44762.701038067127</v>
      </c>
      <c r="D596" s="1">
        <v>12.559483</v>
      </c>
      <c r="E596" s="1">
        <v>3.4200879999999998</v>
      </c>
      <c r="F596" s="1">
        <v>2.1842579999999998</v>
      </c>
      <c r="G596" s="2"/>
      <c r="H596" s="1"/>
      <c r="I596" s="1"/>
      <c r="J596" s="1"/>
      <c r="L596" s="3">
        <v>44762.701026469906</v>
      </c>
      <c r="M596" s="1">
        <v>-8.9252280000000006</v>
      </c>
      <c r="N596" s="1">
        <v>-3.8907297000000001</v>
      </c>
      <c r="O596" s="1">
        <v>-0.22971096999999999</v>
      </c>
    </row>
    <row r="597" spans="3:15" ht="15.75">
      <c r="C597" s="2">
        <v>44762.701038310188</v>
      </c>
      <c r="D597" s="1">
        <v>12.688814000000001</v>
      </c>
      <c r="E597" s="1">
        <v>4.8714700000000004</v>
      </c>
      <c r="F597" s="1">
        <v>2.8021729999999998</v>
      </c>
      <c r="G597" s="2"/>
      <c r="H597" s="1"/>
      <c r="I597" s="1"/>
      <c r="J597" s="1"/>
      <c r="L597" s="3">
        <v>44762.701026481482</v>
      </c>
      <c r="M597" s="1">
        <v>-8.9036930000000005</v>
      </c>
      <c r="N597" s="1">
        <v>-3.8500516</v>
      </c>
      <c r="O597" s="1">
        <v>-0.54795640000000001</v>
      </c>
    </row>
    <row r="598" spans="3:15" ht="15.75">
      <c r="C598" s="2">
        <v>44762.701038553241</v>
      </c>
      <c r="D598" s="1">
        <v>12.099639</v>
      </c>
      <c r="E598" s="1">
        <v>6.2126809999999999</v>
      </c>
      <c r="F598" s="1">
        <v>1.1352393999999999</v>
      </c>
      <c r="G598" s="2"/>
      <c r="H598" s="1"/>
      <c r="I598" s="1"/>
      <c r="J598" s="1"/>
      <c r="L598" s="3">
        <v>44762.701026562499</v>
      </c>
      <c r="M598" s="1">
        <v>-8.6333040000000008</v>
      </c>
      <c r="N598" s="1">
        <v>-3.9936210000000001</v>
      </c>
      <c r="O598" s="1">
        <v>-0.38285163</v>
      </c>
    </row>
    <row r="599" spans="3:15" ht="15.75">
      <c r="C599" s="2">
        <v>44762.701038761574</v>
      </c>
      <c r="D599" s="1">
        <v>10.514136000000001</v>
      </c>
      <c r="E599" s="1">
        <v>3.7506008</v>
      </c>
      <c r="F599" s="1">
        <v>1.2118800000000001</v>
      </c>
      <c r="G599" s="2"/>
      <c r="H599" s="1"/>
      <c r="I599" s="1"/>
      <c r="J599" s="1"/>
      <c r="L599" s="3">
        <v>44762.701027083334</v>
      </c>
      <c r="M599" s="1">
        <v>-8.6787679999999998</v>
      </c>
      <c r="N599" s="1">
        <v>-4.1682969999999999</v>
      </c>
      <c r="O599" s="1">
        <v>-0.27996024000000003</v>
      </c>
    </row>
    <row r="600" spans="3:15" ht="15.75">
      <c r="C600" s="2">
        <v>44762.70103895833</v>
      </c>
      <c r="D600" s="1">
        <v>7.7359133</v>
      </c>
      <c r="E600" s="1">
        <v>4.7900393999999999E-2</v>
      </c>
      <c r="F600" s="1">
        <v>0.67060549999999997</v>
      </c>
      <c r="G600" s="2"/>
      <c r="H600" s="1"/>
      <c r="I600" s="1"/>
      <c r="J600" s="1"/>
      <c r="L600" s="3">
        <v>44762.701027106479</v>
      </c>
      <c r="M600" s="1">
        <v>-8.8773719999999994</v>
      </c>
      <c r="N600" s="1">
        <v>-4.0175489999999998</v>
      </c>
      <c r="O600" s="1">
        <v>-0.19621146</v>
      </c>
    </row>
    <row r="601" spans="3:15" ht="15.75">
      <c r="C601" s="2">
        <v>44762.701039236112</v>
      </c>
      <c r="D601" s="1">
        <v>5.9300685</v>
      </c>
      <c r="E601" s="1">
        <v>-2.5004005</v>
      </c>
      <c r="F601" s="1">
        <v>-0.47421390000000002</v>
      </c>
      <c r="G601" s="2"/>
      <c r="H601" s="1"/>
      <c r="I601" s="1"/>
      <c r="J601" s="1"/>
      <c r="L601" s="3">
        <v>44762.701027615738</v>
      </c>
      <c r="M601" s="1">
        <v>-8.8654080000000004</v>
      </c>
      <c r="N601" s="1">
        <v>-3.9625143999999999</v>
      </c>
      <c r="O601" s="1">
        <v>0.10767702</v>
      </c>
    </row>
    <row r="602" spans="3:15" ht="15.75">
      <c r="C602" s="2">
        <v>44762.701039421299</v>
      </c>
      <c r="D602" s="1">
        <v>4.9576906999999997</v>
      </c>
      <c r="E602" s="1">
        <v>-3.1374757</v>
      </c>
      <c r="F602" s="1">
        <v>-0.7568262</v>
      </c>
      <c r="G602" s="2"/>
      <c r="H602" s="1"/>
      <c r="I602" s="1"/>
      <c r="J602" s="1"/>
      <c r="L602" s="3">
        <v>44762.701027627314</v>
      </c>
      <c r="M602" s="1">
        <v>-8.8630150000000008</v>
      </c>
      <c r="N602" s="1">
        <v>-3.8524444</v>
      </c>
      <c r="O602" s="1">
        <v>0.33020951999999998</v>
      </c>
    </row>
    <row r="603" spans="3:15" ht="15.75">
      <c r="C603" s="2">
        <v>44762.701039687498</v>
      </c>
      <c r="D603" s="1">
        <v>4.9624804999999999</v>
      </c>
      <c r="E603" s="1">
        <v>0.17244140999999999</v>
      </c>
      <c r="F603" s="1">
        <v>3.1853761999999999</v>
      </c>
      <c r="G603" s="2"/>
      <c r="H603" s="1"/>
      <c r="I603" s="1"/>
      <c r="J603" s="1"/>
      <c r="L603" s="3">
        <v>44762.701027627314</v>
      </c>
      <c r="M603" s="1">
        <v>-9.1190470000000001</v>
      </c>
      <c r="N603" s="1">
        <v>-3.8763725999999998</v>
      </c>
      <c r="O603" s="1">
        <v>0.37567315000000001</v>
      </c>
    </row>
    <row r="604" spans="3:15" ht="15.75">
      <c r="C604" s="2">
        <v>44762.701039907406</v>
      </c>
      <c r="D604" s="1">
        <v>9.5082280000000008</v>
      </c>
      <c r="E604" s="1">
        <v>3.6500099000000001</v>
      </c>
      <c r="F604" s="1">
        <v>9.9345420000000004</v>
      </c>
      <c r="G604" s="2"/>
      <c r="H604" s="1"/>
      <c r="I604" s="1"/>
      <c r="J604" s="1"/>
      <c r="L604" s="3">
        <v>44762.701028217591</v>
      </c>
      <c r="M604" s="1">
        <v>-9.2267240000000008</v>
      </c>
      <c r="N604" s="1">
        <v>-3.9003009999999998</v>
      </c>
      <c r="O604" s="1">
        <v>0.38763725999999998</v>
      </c>
    </row>
    <row r="605" spans="3:15" ht="15.75">
      <c r="C605" s="2">
        <v>44762.701040092594</v>
      </c>
      <c r="D605" s="1">
        <v>13.891114</v>
      </c>
      <c r="E605" s="1">
        <v>1.9208057000000001</v>
      </c>
      <c r="F605" s="1">
        <v>10.729687999999999</v>
      </c>
      <c r="G605" s="2"/>
      <c r="H605" s="1"/>
      <c r="I605" s="1"/>
      <c r="J605" s="1"/>
      <c r="L605" s="3">
        <v>44762.701028229167</v>
      </c>
      <c r="M605" s="1">
        <v>-9.1645109999999992</v>
      </c>
      <c r="N605" s="1">
        <v>-3.8620157000000002</v>
      </c>
      <c r="O605" s="1">
        <v>0.40677985999999999</v>
      </c>
    </row>
    <row r="606" spans="3:15" ht="15.75">
      <c r="C606" s="2">
        <v>44762.701040381944</v>
      </c>
      <c r="D606" s="1">
        <v>11.807446499999999</v>
      </c>
      <c r="E606" s="1">
        <v>9.580079E-3</v>
      </c>
      <c r="F606" s="1">
        <v>1.3939014999999999</v>
      </c>
      <c r="G606" s="2"/>
      <c r="H606" s="1"/>
      <c r="I606" s="1"/>
      <c r="J606" s="1"/>
      <c r="L606" s="3">
        <v>44762.701028750002</v>
      </c>
      <c r="M606" s="1">
        <v>-9.1669035000000001</v>
      </c>
      <c r="N606" s="1">
        <v>-3.9266220000000001</v>
      </c>
      <c r="O606" s="1">
        <v>0.26321050000000001</v>
      </c>
    </row>
    <row r="607" spans="3:15" ht="15.75">
      <c r="C607" s="2">
        <v>44762.701040567132</v>
      </c>
      <c r="D607" s="1">
        <v>6.945557</v>
      </c>
      <c r="E607" s="1">
        <v>0.68976563000000002</v>
      </c>
      <c r="F607" s="1">
        <v>-3.5973196000000001</v>
      </c>
      <c r="G607" s="2"/>
      <c r="H607" s="1"/>
      <c r="I607" s="1"/>
      <c r="J607" s="1"/>
      <c r="L607" s="3">
        <v>44762.701028761578</v>
      </c>
      <c r="M607" s="1">
        <v>-8.8869430000000005</v>
      </c>
      <c r="N607" s="1">
        <v>-4.0079779999999996</v>
      </c>
      <c r="O607" s="1">
        <v>0.22253250999999999</v>
      </c>
    </row>
    <row r="608" spans="3:15" ht="15.75">
      <c r="C608" s="2">
        <v>44762.701040844906</v>
      </c>
      <c r="D608" s="1">
        <v>3.4440382</v>
      </c>
      <c r="E608" s="1">
        <v>2.8644435000000001</v>
      </c>
      <c r="F608" s="1">
        <v>0.18681154</v>
      </c>
      <c r="G608" s="2"/>
      <c r="H608" s="1"/>
      <c r="I608" s="1"/>
      <c r="J608" s="1"/>
      <c r="L608" s="3">
        <v>44762.701029328702</v>
      </c>
      <c r="M608" s="1">
        <v>-8.8462650000000007</v>
      </c>
      <c r="N608" s="1">
        <v>-3.9840498000000002</v>
      </c>
      <c r="O608" s="1">
        <v>3.8285161999999998E-2</v>
      </c>
    </row>
    <row r="609" spans="3:15" ht="15.75">
      <c r="C609" s="2">
        <v>44762.70104104167</v>
      </c>
      <c r="D609" s="1">
        <v>3.5781592999999998</v>
      </c>
      <c r="E609" s="1">
        <v>4.0188430000000004</v>
      </c>
      <c r="F609" s="1">
        <v>4.5122169999999997</v>
      </c>
      <c r="G609" s="2"/>
      <c r="H609" s="1"/>
      <c r="I609" s="1"/>
      <c r="J609" s="1"/>
      <c r="L609" s="3">
        <v>44762.701029398151</v>
      </c>
      <c r="M609" s="1">
        <v>-8.8151589999999995</v>
      </c>
      <c r="N609" s="1">
        <v>-3.9625143999999999</v>
      </c>
      <c r="O609" s="1">
        <v>9.0927259999999996E-2</v>
      </c>
    </row>
    <row r="610" spans="3:15" ht="15.75">
      <c r="C610" s="2">
        <v>44762.701041238426</v>
      </c>
      <c r="D610" s="1">
        <v>4.7900390000000002</v>
      </c>
      <c r="E610" s="1">
        <v>5.5181250000000004</v>
      </c>
      <c r="F610" s="1">
        <v>5.0391209999999997</v>
      </c>
      <c r="G610" s="2"/>
      <c r="H610" s="1"/>
      <c r="I610" s="1"/>
      <c r="J610" s="1"/>
      <c r="L610" s="3">
        <v>44762.701029861113</v>
      </c>
      <c r="M610" s="1">
        <v>-9.0448690000000003</v>
      </c>
      <c r="N610" s="1">
        <v>-4.0701913999999997</v>
      </c>
      <c r="O610" s="1">
        <v>1.1964113E-2</v>
      </c>
    </row>
    <row r="611" spans="3:15" ht="15.75">
      <c r="C611" s="2">
        <v>44762.701041481479</v>
      </c>
      <c r="D611" s="1">
        <v>4.3397756000000003</v>
      </c>
      <c r="E611" s="1">
        <v>4.3158254999999999</v>
      </c>
      <c r="F611" s="1">
        <v>0.15328126</v>
      </c>
      <c r="G611" s="2"/>
      <c r="H611" s="1"/>
      <c r="I611" s="1"/>
      <c r="J611" s="1"/>
      <c r="L611" s="3">
        <v>44762.701029872682</v>
      </c>
      <c r="M611" s="1">
        <v>-8.9730840000000001</v>
      </c>
      <c r="N611" s="1">
        <v>-4.1108694000000003</v>
      </c>
      <c r="O611" s="1">
        <v>6.2213387000000002E-2</v>
      </c>
    </row>
    <row r="612" spans="3:15" ht="15.75">
      <c r="C612" s="2">
        <v>44762.701041782406</v>
      </c>
      <c r="D612" s="1">
        <v>4.0763235</v>
      </c>
      <c r="E612" s="1">
        <v>2.8596534999999998</v>
      </c>
      <c r="F612" s="1">
        <v>0.28261231999999997</v>
      </c>
      <c r="G612" s="2"/>
      <c r="H612" s="1"/>
      <c r="I612" s="1"/>
      <c r="J612" s="1"/>
      <c r="L612" s="3">
        <v>44762.701030428238</v>
      </c>
      <c r="M612" s="1">
        <v>-8.9060860000000002</v>
      </c>
      <c r="N612" s="1">
        <v>-4.0677985999999997</v>
      </c>
      <c r="O612" s="1">
        <v>0.12203395</v>
      </c>
    </row>
    <row r="613" spans="3:15" ht="15.75">
      <c r="C613" s="2">
        <v>44762.701041967593</v>
      </c>
      <c r="D613" s="1">
        <v>8.7035020000000003</v>
      </c>
      <c r="E613" s="1">
        <v>2.3135889000000001</v>
      </c>
      <c r="F613" s="1">
        <v>7.7311234000000004</v>
      </c>
      <c r="G613" s="2"/>
      <c r="H613" s="1"/>
      <c r="I613" s="1"/>
      <c r="J613" s="1"/>
      <c r="L613" s="3">
        <v>44762.701030462966</v>
      </c>
      <c r="M613" s="1">
        <v>-8.8462650000000007</v>
      </c>
      <c r="N613" s="1">
        <v>-4.0199420000000003</v>
      </c>
      <c r="O613" s="1">
        <v>0.1794617</v>
      </c>
    </row>
    <row r="614" spans="3:15" ht="15.75">
      <c r="C614" s="2">
        <v>44762.701042175926</v>
      </c>
      <c r="D614" s="1">
        <v>13.038486499999999</v>
      </c>
      <c r="E614" s="1">
        <v>-1.6860938000000001</v>
      </c>
      <c r="F614" s="1">
        <v>9.4555380000000007</v>
      </c>
      <c r="G614" s="2"/>
      <c r="H614" s="1"/>
      <c r="I614" s="1"/>
      <c r="J614" s="1"/>
      <c r="L614" s="3">
        <v>44762.701030486111</v>
      </c>
      <c r="M614" s="1">
        <v>-8.9347999999999992</v>
      </c>
      <c r="N614" s="1">
        <v>-3.9457645000000001</v>
      </c>
      <c r="O614" s="1">
        <v>0.19860428999999999</v>
      </c>
    </row>
    <row r="615" spans="3:15" ht="15.75">
      <c r="C615" s="2">
        <v>44762.701042418979</v>
      </c>
      <c r="D615" s="1">
        <v>7.5970025000000003</v>
      </c>
      <c r="E615" s="1">
        <v>-2.6536818000000002</v>
      </c>
      <c r="F615" s="1">
        <v>4.6846585000000003</v>
      </c>
      <c r="G615" s="2"/>
      <c r="H615" s="1"/>
      <c r="I615" s="1"/>
      <c r="J615" s="1"/>
      <c r="L615" s="3">
        <v>44762.701031006945</v>
      </c>
      <c r="M615" s="1">
        <v>-9.0424769999999999</v>
      </c>
      <c r="N615" s="1">
        <v>-3.991228</v>
      </c>
      <c r="O615" s="1">
        <v>0.124426775</v>
      </c>
    </row>
    <row r="616" spans="3:15" ht="15.75">
      <c r="C616" s="2">
        <v>44762.70104266204</v>
      </c>
      <c r="D616" s="1">
        <v>3.9469924000000001</v>
      </c>
      <c r="E616" s="1">
        <v>-0.88615730000000004</v>
      </c>
      <c r="F616" s="1">
        <v>2.2225782999999999</v>
      </c>
      <c r="G616" s="2"/>
      <c r="H616" s="1"/>
      <c r="I616" s="1"/>
      <c r="J616" s="1"/>
      <c r="L616" s="3">
        <v>44762.70103103009</v>
      </c>
      <c r="M616" s="1">
        <v>-8.9587280000000007</v>
      </c>
      <c r="N616" s="1">
        <v>-4.0486560000000003</v>
      </c>
      <c r="O616" s="1">
        <v>0.11006984</v>
      </c>
    </row>
    <row r="617" spans="3:15" ht="15.75">
      <c r="C617" s="2">
        <v>44762.701042870372</v>
      </c>
      <c r="D617" s="1">
        <v>4.1817039999999999</v>
      </c>
      <c r="E617" s="1">
        <v>4.1817039999999999</v>
      </c>
      <c r="F617" s="1">
        <v>7.6784330000000001</v>
      </c>
      <c r="G617" s="2"/>
      <c r="H617" s="1"/>
      <c r="I617" s="1"/>
      <c r="J617" s="1"/>
      <c r="L617" s="3">
        <v>44762.701031539349</v>
      </c>
      <c r="M617" s="1">
        <v>-8.8630150000000008</v>
      </c>
      <c r="N617" s="1">
        <v>-4.089334</v>
      </c>
      <c r="O617" s="1">
        <v>0.10767702</v>
      </c>
    </row>
    <row r="618" spans="3:15" ht="15.75">
      <c r="C618" s="2">
        <v>44762.701043159723</v>
      </c>
      <c r="D618" s="1">
        <v>11.625425</v>
      </c>
      <c r="E618" s="1">
        <v>8.3634079999999997</v>
      </c>
      <c r="F618" s="1">
        <v>11.668535</v>
      </c>
      <c r="G618" s="2"/>
      <c r="H618" s="1"/>
      <c r="I618" s="1"/>
      <c r="J618" s="1"/>
      <c r="L618" s="3">
        <v>44762.701031562501</v>
      </c>
      <c r="M618" s="1">
        <v>-8.9228349999999992</v>
      </c>
      <c r="N618" s="1">
        <v>-4.1156550000000003</v>
      </c>
      <c r="O618" s="1">
        <v>0.13878371</v>
      </c>
    </row>
    <row r="619" spans="3:15" ht="15.75">
      <c r="C619" s="2">
        <v>44762.701043321758</v>
      </c>
      <c r="D619" s="1">
        <v>14.374907500000001</v>
      </c>
      <c r="E619" s="1">
        <v>3.4392480000000001</v>
      </c>
      <c r="F619" s="1">
        <v>3.9996830000000001</v>
      </c>
      <c r="G619" s="2"/>
      <c r="H619" s="1"/>
      <c r="I619" s="1"/>
      <c r="J619" s="1"/>
      <c r="L619" s="3">
        <v>44762.701031574077</v>
      </c>
      <c r="M619" s="1">
        <v>-8.8701934999999992</v>
      </c>
      <c r="N619" s="1">
        <v>-4.1276193000000001</v>
      </c>
      <c r="O619" s="1">
        <v>0.11485548</v>
      </c>
    </row>
    <row r="620" spans="3:15" ht="15.75">
      <c r="C620" s="2">
        <v>44762.701043587964</v>
      </c>
      <c r="D620" s="1">
        <v>7.5395216999999999</v>
      </c>
      <c r="E620" s="1">
        <v>-2.0166065999999998</v>
      </c>
      <c r="F620" s="1">
        <v>-0.76640629999999998</v>
      </c>
      <c r="G620" s="2"/>
      <c r="H620" s="1"/>
      <c r="I620" s="1"/>
      <c r="J620" s="1"/>
      <c r="L620" s="3">
        <v>44762.701032175923</v>
      </c>
      <c r="M620" s="1">
        <v>-8.9084789999999998</v>
      </c>
      <c r="N620" s="1">
        <v>-4.1300119999999998</v>
      </c>
      <c r="O620" s="1">
        <v>0.14596218</v>
      </c>
    </row>
    <row r="621" spans="3:15" ht="15.75">
      <c r="C621" s="2">
        <v>44762.70104378472</v>
      </c>
      <c r="D621" s="1">
        <v>1.6765137999999999</v>
      </c>
      <c r="E621" s="1">
        <v>-2.1555176</v>
      </c>
      <c r="F621" s="1">
        <v>-0.15328126</v>
      </c>
      <c r="G621" s="2"/>
      <c r="H621" s="1"/>
      <c r="I621" s="1"/>
      <c r="J621" s="1"/>
      <c r="L621" s="3">
        <v>44762.701032187499</v>
      </c>
      <c r="M621" s="1">
        <v>-8.9300139999999999</v>
      </c>
      <c r="N621" s="1">
        <v>-4.1587256999999997</v>
      </c>
      <c r="O621" s="1">
        <v>0.14117653999999999</v>
      </c>
    </row>
    <row r="622" spans="3:15" ht="15.75">
      <c r="C622" s="2">
        <v>44762.701044016205</v>
      </c>
      <c r="D622" s="1">
        <v>-2.6824219999999999</v>
      </c>
      <c r="E622" s="1">
        <v>1.22146</v>
      </c>
      <c r="F622" s="1">
        <v>3.67875</v>
      </c>
      <c r="G622" s="2"/>
      <c r="H622" s="1"/>
      <c r="I622" s="1"/>
      <c r="J622" s="1"/>
      <c r="L622" s="3">
        <v>44762.701032696757</v>
      </c>
      <c r="M622" s="1">
        <v>-8.9036930000000005</v>
      </c>
      <c r="N622" s="1">
        <v>-4.1730830000000001</v>
      </c>
      <c r="O622" s="1">
        <v>0.21296121000000001</v>
      </c>
    </row>
    <row r="623" spans="3:15" ht="15.75">
      <c r="C623" s="2">
        <v>44762.701044236113</v>
      </c>
      <c r="D623" s="1">
        <v>2.9602442</v>
      </c>
      <c r="E623" s="1">
        <v>3.1566358000000001</v>
      </c>
      <c r="F623" s="1">
        <v>4.6559179999999998</v>
      </c>
      <c r="G623" s="2"/>
      <c r="H623" s="1"/>
      <c r="I623" s="1"/>
      <c r="J623" s="1"/>
      <c r="L623" s="3">
        <v>44762.701032708334</v>
      </c>
      <c r="M623" s="1">
        <v>-8.8271230000000003</v>
      </c>
      <c r="N623" s="1">
        <v>-4.2735810000000001</v>
      </c>
      <c r="O623" s="1">
        <v>0.25363920000000001</v>
      </c>
    </row>
    <row r="624" spans="3:15" ht="15.75">
      <c r="C624" s="2">
        <v>44762.701044513888</v>
      </c>
      <c r="D624" s="1">
        <v>5.8534280000000001</v>
      </c>
      <c r="E624" s="1">
        <v>0.39757325999999998</v>
      </c>
      <c r="F624" s="1">
        <v>1.5519727000000001</v>
      </c>
      <c r="G624" s="2"/>
      <c r="H624" s="1"/>
      <c r="I624" s="1"/>
      <c r="J624" s="1"/>
      <c r="L624" s="3">
        <v>44762.701033275465</v>
      </c>
      <c r="M624" s="1">
        <v>-8.5950190000000006</v>
      </c>
      <c r="N624" s="1">
        <v>-4.4626140000000003</v>
      </c>
      <c r="O624" s="1">
        <v>0.49052864000000002</v>
      </c>
    </row>
    <row r="625" spans="3:15" ht="15.75">
      <c r="C625" s="2">
        <v>44762.70104472222</v>
      </c>
      <c r="D625" s="1">
        <v>5.6809864000000001</v>
      </c>
      <c r="E625" s="1">
        <v>-4.7469286999999998</v>
      </c>
      <c r="F625" s="1">
        <v>0.80951660000000003</v>
      </c>
      <c r="G625" s="2"/>
      <c r="H625" s="1"/>
      <c r="I625" s="1"/>
      <c r="J625" s="1"/>
      <c r="L625" s="3">
        <v>44762.701033287034</v>
      </c>
      <c r="M625" s="1">
        <v>-8.6069829999999996</v>
      </c>
      <c r="N625" s="1">
        <v>-4.6037907999999996</v>
      </c>
      <c r="O625" s="1">
        <v>0.61256259999999996</v>
      </c>
    </row>
    <row r="626" spans="3:15" ht="15.75">
      <c r="C626" s="2">
        <v>44762.701044953705</v>
      </c>
      <c r="D626" s="1">
        <v>2.3279589999999999</v>
      </c>
      <c r="E626" s="1">
        <v>-6.2031007000000002</v>
      </c>
      <c r="F626" s="1">
        <v>3.9134622000000001</v>
      </c>
      <c r="G626" s="2"/>
      <c r="H626" s="1"/>
      <c r="I626" s="1"/>
      <c r="J626" s="1"/>
      <c r="L626" s="3">
        <v>44762.701033796293</v>
      </c>
      <c r="M626" s="1">
        <v>-8.3820580000000007</v>
      </c>
      <c r="N626" s="1">
        <v>-4.7952165999999998</v>
      </c>
      <c r="O626" s="1">
        <v>0.88055870000000003</v>
      </c>
    </row>
    <row r="627" spans="3:15" ht="15.75">
      <c r="C627" s="2">
        <v>44762.701045138892</v>
      </c>
      <c r="D627" s="1">
        <v>2.2129981999999999</v>
      </c>
      <c r="E627" s="1">
        <v>-1.6956739999999999</v>
      </c>
      <c r="F627" s="1">
        <v>7.5874224000000003</v>
      </c>
      <c r="G627" s="2"/>
      <c r="H627" s="1"/>
      <c r="I627" s="1"/>
      <c r="J627" s="1"/>
      <c r="L627" s="3">
        <v>44762.701033819445</v>
      </c>
      <c r="M627" s="1">
        <v>-8.2432739999999995</v>
      </c>
      <c r="N627" s="1">
        <v>-4.8598227999999999</v>
      </c>
      <c r="O627" s="1">
        <v>1.174876</v>
      </c>
    </row>
    <row r="628" spans="3:15" ht="15.75">
      <c r="C628" s="2">
        <v>44762.701045393522</v>
      </c>
      <c r="D628" s="1">
        <v>10.073453000000001</v>
      </c>
      <c r="E628" s="1">
        <v>-0.54127440000000004</v>
      </c>
      <c r="F628" s="1">
        <v>6.3707523000000004</v>
      </c>
      <c r="G628" s="2"/>
      <c r="H628" s="1"/>
      <c r="I628" s="1"/>
      <c r="J628" s="1"/>
      <c r="L628" s="3">
        <v>44762.701033831021</v>
      </c>
      <c r="M628" s="1">
        <v>-8.3054880000000004</v>
      </c>
      <c r="N628" s="1">
        <v>-4.8143589999999996</v>
      </c>
      <c r="O628" s="1">
        <v>1.3064811000000001</v>
      </c>
    </row>
    <row r="629" spans="3:15" ht="15.75">
      <c r="C629" s="2">
        <v>44762.701045648151</v>
      </c>
      <c r="D629" s="1">
        <v>16.884888</v>
      </c>
      <c r="E629" s="1">
        <v>-3.7601806999999998</v>
      </c>
      <c r="F629" s="1">
        <v>7.1036279999999996</v>
      </c>
      <c r="G629" s="2"/>
      <c r="H629" s="1"/>
      <c r="I629" s="1"/>
      <c r="J629" s="1"/>
      <c r="L629" s="3">
        <v>44762.701034409722</v>
      </c>
      <c r="M629" s="1">
        <v>-8.4801640000000003</v>
      </c>
      <c r="N629" s="1">
        <v>-4.6396832000000003</v>
      </c>
      <c r="O629" s="1">
        <v>1.3950156</v>
      </c>
    </row>
    <row r="630" spans="3:15" ht="15.75">
      <c r="C630" s="2">
        <v>44762.701045868052</v>
      </c>
      <c r="D630" s="1">
        <v>14.547349000000001</v>
      </c>
      <c r="E630" s="1">
        <v>-7.1467384999999997</v>
      </c>
      <c r="F630" s="1">
        <v>26.153614000000001</v>
      </c>
      <c r="G630" s="2"/>
      <c r="H630" s="1"/>
      <c r="I630" s="1"/>
      <c r="J630" s="1"/>
      <c r="L630" s="3">
        <v>44762.701034444442</v>
      </c>
      <c r="M630" s="1">
        <v>-8.4131640000000001</v>
      </c>
      <c r="N630" s="1">
        <v>-4.3262233999999999</v>
      </c>
      <c r="O630" s="1">
        <v>1.2945169999999999</v>
      </c>
    </row>
    <row r="631" spans="3:15" ht="15.75">
      <c r="C631" s="2">
        <v>44762.701046087961</v>
      </c>
      <c r="D631" s="1">
        <v>8.6268609999999999</v>
      </c>
      <c r="E631" s="1">
        <v>-6.9551372999999996</v>
      </c>
      <c r="F631" s="1">
        <v>16.381934999999999</v>
      </c>
      <c r="G631" s="2"/>
      <c r="H631" s="1"/>
      <c r="I631" s="1"/>
      <c r="J631" s="1"/>
      <c r="L631" s="3">
        <v>44762.701034942133</v>
      </c>
      <c r="M631" s="1">
        <v>-8.0398840000000007</v>
      </c>
      <c r="N631" s="1">
        <v>-4.0007997</v>
      </c>
      <c r="O631" s="1">
        <v>1.1365907</v>
      </c>
    </row>
    <row r="632" spans="3:15" ht="15.75">
      <c r="C632" s="2">
        <v>44762.701046296293</v>
      </c>
      <c r="D632" s="1">
        <v>12.952266</v>
      </c>
      <c r="E632" s="1">
        <v>-15.031143</v>
      </c>
      <c r="F632" s="1">
        <v>10.691368000000001</v>
      </c>
      <c r="G632" s="2"/>
      <c r="H632" s="1"/>
      <c r="I632" s="1"/>
      <c r="J632" s="1"/>
      <c r="L632" s="3">
        <v>44762.701034988429</v>
      </c>
      <c r="M632" s="1">
        <v>-7.6043900000000004</v>
      </c>
      <c r="N632" s="1">
        <v>-3.7471602000000002</v>
      </c>
      <c r="O632" s="1">
        <v>1.0719844999999999</v>
      </c>
    </row>
    <row r="633" spans="3:15" ht="15.75">
      <c r="C633" s="2">
        <v>44762.701046539354</v>
      </c>
      <c r="D633" s="1">
        <v>12.861255999999999</v>
      </c>
      <c r="E633" s="1">
        <v>-11.855347999999999</v>
      </c>
      <c r="F633" s="1">
        <v>14.839541000000001</v>
      </c>
      <c r="G633" s="2"/>
      <c r="H633" s="1"/>
      <c r="I633" s="1"/>
      <c r="J633" s="1"/>
      <c r="L633" s="3">
        <v>44762.701034999998</v>
      </c>
      <c r="M633" s="1">
        <v>-7.405786</v>
      </c>
      <c r="N633" s="1">
        <v>-3.792624</v>
      </c>
      <c r="O633" s="1">
        <v>1.134198</v>
      </c>
    </row>
    <row r="634" spans="3:15" ht="15.75">
      <c r="C634" s="2">
        <v>44762.701046863425</v>
      </c>
      <c r="D634" s="1">
        <v>10.447075999999999</v>
      </c>
      <c r="E634" s="1">
        <v>-8.1095360000000003</v>
      </c>
      <c r="F634" s="1">
        <v>14.154566000000001</v>
      </c>
      <c r="G634" s="2"/>
      <c r="H634" s="1"/>
      <c r="I634" s="1"/>
      <c r="J634" s="1"/>
      <c r="L634" s="3">
        <v>44762.70103556713</v>
      </c>
      <c r="M634" s="1">
        <v>-7.9369926</v>
      </c>
      <c r="N634" s="1">
        <v>-4.1994040000000004</v>
      </c>
      <c r="O634" s="1">
        <v>1.1461619999999999</v>
      </c>
    </row>
    <row r="635" spans="3:15" ht="15.75">
      <c r="C635" s="2">
        <v>44762.701047002316</v>
      </c>
      <c r="D635" s="1">
        <v>5.5229153999999996</v>
      </c>
      <c r="E635" s="1">
        <v>-5.7815776000000003</v>
      </c>
      <c r="F635" s="1">
        <v>8.5454299999999996</v>
      </c>
      <c r="G635" s="2"/>
      <c r="H635" s="1"/>
      <c r="I635" s="1"/>
      <c r="J635" s="1"/>
      <c r="L635" s="3">
        <v>44762.701035578706</v>
      </c>
      <c r="M635" s="1">
        <v>-8.7290170000000007</v>
      </c>
      <c r="N635" s="1">
        <v>-4.4961140000000004</v>
      </c>
      <c r="O635" s="1">
        <v>1.0145568</v>
      </c>
    </row>
    <row r="636" spans="3:15" ht="15.75">
      <c r="C636" s="2">
        <v>44762.701047233793</v>
      </c>
      <c r="D636" s="1">
        <v>4.0092629999999998</v>
      </c>
      <c r="E636" s="1">
        <v>-9.1681349999999995</v>
      </c>
      <c r="F636" s="1">
        <v>8.6987109999999994</v>
      </c>
      <c r="G636" s="2"/>
      <c r="H636" s="1"/>
      <c r="I636" s="1"/>
      <c r="J636" s="1"/>
      <c r="L636" s="3">
        <v>44762.701036099534</v>
      </c>
      <c r="M636" s="1">
        <v>-9.4660060000000001</v>
      </c>
      <c r="N636" s="1">
        <v>-4.5415773000000002</v>
      </c>
      <c r="O636" s="1">
        <v>0.74416786000000001</v>
      </c>
    </row>
    <row r="637" spans="3:15" ht="15.75">
      <c r="C637" s="2">
        <v>44762.701047407405</v>
      </c>
      <c r="D637" s="1">
        <v>5.2690429999999999</v>
      </c>
      <c r="E637" s="1">
        <v>-10.317743999999999</v>
      </c>
      <c r="F637" s="1">
        <v>9.2399850000000008</v>
      </c>
      <c r="G637" s="2"/>
      <c r="H637" s="1"/>
      <c r="I637" s="1"/>
      <c r="J637" s="1"/>
      <c r="L637" s="3">
        <v>44762.701036134262</v>
      </c>
      <c r="M637" s="1">
        <v>-9.5018989999999999</v>
      </c>
      <c r="N637" s="1">
        <v>-4.3716869999999997</v>
      </c>
      <c r="O637" s="1">
        <v>0.42113679999999998</v>
      </c>
    </row>
    <row r="638" spans="3:15" ht="15.75">
      <c r="C638" s="2">
        <v>44762.701047685186</v>
      </c>
      <c r="D638" s="1">
        <v>5.0774416999999996</v>
      </c>
      <c r="E638" s="1">
        <v>-9.3166270000000004</v>
      </c>
      <c r="F638" s="1">
        <v>7.0365677</v>
      </c>
      <c r="G638" s="2"/>
      <c r="H638" s="1"/>
      <c r="I638" s="1"/>
      <c r="J638" s="1"/>
      <c r="L638" s="3">
        <v>44762.701036203704</v>
      </c>
      <c r="M638" s="1">
        <v>-9.0592269999999999</v>
      </c>
      <c r="N638" s="1">
        <v>-4.2376889999999996</v>
      </c>
      <c r="O638" s="1">
        <v>8.3748795000000001E-2</v>
      </c>
    </row>
    <row r="639" spans="3:15" ht="15.75">
      <c r="C639" s="2">
        <v>44762.701047916664</v>
      </c>
      <c r="D639" s="1">
        <v>4.3397756000000003</v>
      </c>
      <c r="E639" s="1">
        <v>-9.2160360000000008</v>
      </c>
      <c r="F639" s="1">
        <v>4.6798679999999999</v>
      </c>
      <c r="G639" s="2"/>
      <c r="H639" s="1"/>
      <c r="I639" s="1"/>
      <c r="J639" s="1"/>
      <c r="L639" s="3">
        <v>44762.701036724538</v>
      </c>
      <c r="M639" s="1">
        <v>-8.5064840000000004</v>
      </c>
      <c r="N639" s="1">
        <v>-4.1467613999999999</v>
      </c>
      <c r="O639" s="1">
        <v>5.2642099999999997E-2</v>
      </c>
    </row>
    <row r="640" spans="3:15" ht="15.75">
      <c r="C640" s="2">
        <v>44762.701048159724</v>
      </c>
      <c r="D640" s="1">
        <v>3.0273050000000001</v>
      </c>
      <c r="E640" s="1">
        <v>-9.0196439999999996</v>
      </c>
      <c r="F640" s="1">
        <v>4.8187794999999998</v>
      </c>
      <c r="G640" s="2"/>
      <c r="H640" s="1"/>
      <c r="I640" s="1"/>
      <c r="J640" s="1"/>
      <c r="L640" s="3">
        <v>44762.701036747683</v>
      </c>
      <c r="M640" s="1">
        <v>-8.0303129999999996</v>
      </c>
      <c r="N640" s="1">
        <v>-4.1922255000000002</v>
      </c>
      <c r="O640" s="1">
        <v>9.5712909999999998E-2</v>
      </c>
    </row>
    <row r="641" spans="3:15" ht="15.75">
      <c r="C641" s="2">
        <v>44762.701048368057</v>
      </c>
      <c r="D641" s="1">
        <v>2.5291407000000001</v>
      </c>
      <c r="E641" s="1">
        <v>-7.5107819999999998</v>
      </c>
      <c r="F641" s="1">
        <v>7.5107819999999998</v>
      </c>
      <c r="G641" s="2"/>
      <c r="H641" s="1"/>
      <c r="I641" s="1"/>
      <c r="J641" s="1"/>
      <c r="L641" s="3">
        <v>44762.701037222221</v>
      </c>
      <c r="M641" s="1">
        <v>-7.3459653999999999</v>
      </c>
      <c r="N641" s="1">
        <v>-4.5056849999999997</v>
      </c>
      <c r="O641" s="1">
        <v>0.22971096999999999</v>
      </c>
    </row>
    <row r="642" spans="3:15" ht="15.75">
      <c r="C642" s="2">
        <v>44762.701048564813</v>
      </c>
      <c r="D642" s="1">
        <v>3.3338673000000001</v>
      </c>
      <c r="E642" s="1">
        <v>-6.8018555999999997</v>
      </c>
      <c r="F642" s="1">
        <v>5.3744240000000003</v>
      </c>
      <c r="G642" s="2"/>
      <c r="H642" s="1"/>
      <c r="I642" s="1"/>
      <c r="J642" s="1"/>
      <c r="L642" s="3">
        <v>44762.701037233797</v>
      </c>
      <c r="M642" s="1">
        <v>-6.2931236999999998</v>
      </c>
      <c r="N642" s="1">
        <v>-4.5894336999999998</v>
      </c>
      <c r="O642" s="1">
        <v>0.58624153999999995</v>
      </c>
    </row>
    <row r="643" spans="3:15" ht="15.75">
      <c r="C643" s="2">
        <v>44762.701048807867</v>
      </c>
      <c r="D643" s="1">
        <v>2.5962011999999999</v>
      </c>
      <c r="E643" s="1">
        <v>-7.9418850000000001</v>
      </c>
      <c r="F643" s="1">
        <v>2.926714</v>
      </c>
      <c r="G643" s="2"/>
      <c r="H643" s="1"/>
      <c r="I643" s="1"/>
      <c r="J643" s="1"/>
      <c r="L643" s="3">
        <v>44762.701037800929</v>
      </c>
      <c r="M643" s="1">
        <v>-5.8672012999999996</v>
      </c>
      <c r="N643" s="1">
        <v>-4.5966125</v>
      </c>
      <c r="O643" s="1">
        <v>0.83509509999999998</v>
      </c>
    </row>
    <row r="644" spans="3:15" ht="15.75">
      <c r="C644" s="2">
        <v>44762.701049062503</v>
      </c>
      <c r="D644" s="1">
        <v>2.0453467000000001</v>
      </c>
      <c r="E644" s="1">
        <v>-8.0137359999999997</v>
      </c>
      <c r="F644" s="1">
        <v>2.7686427</v>
      </c>
      <c r="G644" s="2"/>
      <c r="H644" s="1"/>
      <c r="I644" s="1"/>
      <c r="J644" s="1"/>
      <c r="L644" s="3">
        <v>44762.701037824074</v>
      </c>
      <c r="M644" s="1">
        <v>-6.1495543000000001</v>
      </c>
      <c r="N644" s="1">
        <v>-4.6181479999999997</v>
      </c>
      <c r="O644" s="1">
        <v>1.0815558000000001</v>
      </c>
    </row>
    <row r="645" spans="3:15" ht="15.75">
      <c r="C645" s="2">
        <v>44762.701049293981</v>
      </c>
      <c r="D645" s="1">
        <v>2.3040090000000002</v>
      </c>
      <c r="E645" s="1">
        <v>-7.3670799999999996</v>
      </c>
      <c r="F645" s="1">
        <v>1.7866846000000001</v>
      </c>
      <c r="G645" s="2"/>
      <c r="H645" s="1"/>
      <c r="I645" s="1"/>
      <c r="J645" s="1"/>
      <c r="L645" s="3">
        <v>44762.701038333333</v>
      </c>
      <c r="M645" s="1">
        <v>-6.0466629999999997</v>
      </c>
      <c r="N645" s="1">
        <v>-4.9459643</v>
      </c>
      <c r="O645" s="1">
        <v>1.5912269999999999</v>
      </c>
    </row>
    <row r="646" spans="3:15" ht="15.75">
      <c r="C646" s="2">
        <v>44762.701049513889</v>
      </c>
      <c r="D646" s="1">
        <v>1.7004638999999999</v>
      </c>
      <c r="E646" s="1">
        <v>-5.2450929999999998</v>
      </c>
      <c r="F646" s="1">
        <v>-0.70892580000000005</v>
      </c>
      <c r="G646" s="2"/>
      <c r="H646" s="1"/>
      <c r="I646" s="1"/>
      <c r="J646" s="1"/>
      <c r="L646" s="3">
        <v>44762.701038900464</v>
      </c>
      <c r="M646" s="1">
        <v>-6.5922264999999998</v>
      </c>
      <c r="N646" s="1">
        <v>-4.8981079999999997</v>
      </c>
      <c r="O646" s="1">
        <v>1.5385850000000001</v>
      </c>
    </row>
    <row r="647" spans="3:15" ht="15.75">
      <c r="C647" s="2">
        <v>44762.701049687501</v>
      </c>
      <c r="D647" s="1">
        <v>3.8320314999999998</v>
      </c>
      <c r="E647" s="1">
        <v>-6.4138627000000001</v>
      </c>
      <c r="F647" s="1">
        <v>1.1975098</v>
      </c>
      <c r="G647" s="2"/>
      <c r="H647" s="1"/>
      <c r="I647" s="1"/>
      <c r="J647" s="1"/>
      <c r="L647" s="3">
        <v>44762.70103895833</v>
      </c>
      <c r="M647" s="1">
        <v>-7.0061846000000001</v>
      </c>
      <c r="N647" s="1">
        <v>-5.4676</v>
      </c>
      <c r="O647" s="1">
        <v>1.6438691999999999</v>
      </c>
    </row>
    <row r="648" spans="3:15" ht="15.75">
      <c r="C648" s="2">
        <v>44762.701049953706</v>
      </c>
      <c r="D648" s="1">
        <v>4.7708792999999998</v>
      </c>
      <c r="E648" s="1">
        <v>-7.8652443999999999</v>
      </c>
      <c r="F648" s="1">
        <v>1.4178516000000001</v>
      </c>
      <c r="G648" s="2"/>
      <c r="H648" s="1"/>
      <c r="I648" s="1"/>
      <c r="J648" s="1"/>
      <c r="L648" s="3">
        <v>44762.701039467589</v>
      </c>
      <c r="M648" s="1">
        <v>-6.9032929999999997</v>
      </c>
      <c r="N648" s="1">
        <v>-6.5156559999999999</v>
      </c>
      <c r="O648" s="1">
        <v>2.8378877999999998</v>
      </c>
    </row>
    <row r="649" spans="3:15" ht="15.75">
      <c r="C649" s="2">
        <v>44762.701050185184</v>
      </c>
      <c r="D649" s="1">
        <v>4.5649075999999997</v>
      </c>
      <c r="E649" s="1">
        <v>-9.2351960000000002</v>
      </c>
      <c r="F649" s="1">
        <v>8.6220703999999995E-2</v>
      </c>
      <c r="G649" s="2"/>
      <c r="H649" s="1"/>
      <c r="I649" s="1"/>
      <c r="J649" s="1"/>
      <c r="L649" s="3">
        <v>44762.701039479165</v>
      </c>
      <c r="M649" s="1">
        <v>-5.74756</v>
      </c>
      <c r="N649" s="1">
        <v>-6.946364</v>
      </c>
      <c r="O649" s="1">
        <v>4.2664027000000004</v>
      </c>
    </row>
    <row r="650" spans="3:15" ht="15.75">
      <c r="C650" s="2">
        <v>44762.701050416668</v>
      </c>
      <c r="D650" s="1">
        <v>2.5099806999999998</v>
      </c>
      <c r="E650" s="1">
        <v>-7.6880129999999998</v>
      </c>
      <c r="F650" s="1">
        <v>-2.9985645000000001</v>
      </c>
      <c r="G650" s="2"/>
      <c r="H650" s="1"/>
      <c r="I650" s="1"/>
      <c r="J650" s="1"/>
      <c r="L650" s="3">
        <v>44762.701040138891</v>
      </c>
      <c r="M650" s="1">
        <v>-5.6709895000000001</v>
      </c>
      <c r="N650" s="1">
        <v>-7.5493554999999999</v>
      </c>
      <c r="O650" s="1">
        <v>5.6781683000000003</v>
      </c>
    </row>
    <row r="651" spans="3:15" ht="15.75">
      <c r="C651" s="2">
        <v>44762.701050648146</v>
      </c>
      <c r="D651" s="1">
        <v>3.2476465999999999</v>
      </c>
      <c r="E651" s="1">
        <v>-8.9190529999999999</v>
      </c>
      <c r="F651" s="1">
        <v>-2.9315039999999999</v>
      </c>
      <c r="G651" s="2"/>
      <c r="H651" s="1"/>
      <c r="I651" s="1"/>
      <c r="J651" s="1"/>
      <c r="L651" s="3">
        <v>44762.701040567132</v>
      </c>
      <c r="M651" s="1">
        <v>-7.3962149999999998</v>
      </c>
      <c r="N651" s="1">
        <v>-7.8723865000000002</v>
      </c>
      <c r="O651" s="1">
        <v>6.8051877000000003</v>
      </c>
    </row>
    <row r="652" spans="3:15" ht="15.75">
      <c r="C652" s="2">
        <v>44762.70105087963</v>
      </c>
      <c r="D652" s="1">
        <v>4.2870850000000003</v>
      </c>
      <c r="E652" s="1">
        <v>-9.6279789999999998</v>
      </c>
      <c r="F652" s="1">
        <v>-1.7339941999999999</v>
      </c>
      <c r="G652" s="2"/>
      <c r="H652" s="1"/>
      <c r="I652" s="1"/>
      <c r="J652" s="1"/>
      <c r="L652" s="3">
        <v>44762.701040590277</v>
      </c>
      <c r="M652" s="1">
        <v>-8.3126660000000001</v>
      </c>
      <c r="N652" s="1">
        <v>-6.8267230000000003</v>
      </c>
      <c r="O652" s="1">
        <v>6.5563339999999997</v>
      </c>
    </row>
    <row r="653" spans="3:15" ht="15.75">
      <c r="C653" s="2">
        <v>44762.701051099539</v>
      </c>
      <c r="D653" s="1">
        <v>5.3648439999999997</v>
      </c>
      <c r="E653" s="1">
        <v>-9.8387399999999996</v>
      </c>
      <c r="F653" s="1">
        <v>-2.6153615000000001</v>
      </c>
      <c r="G653" s="2"/>
      <c r="H653" s="1"/>
      <c r="I653" s="1"/>
      <c r="J653" s="1"/>
      <c r="L653" s="3">
        <v>44762.701041157408</v>
      </c>
      <c r="M653" s="1">
        <v>-8.1332039999999992</v>
      </c>
      <c r="N653" s="1">
        <v>-6.1399827</v>
      </c>
      <c r="O653" s="1">
        <v>7.1736820000000003</v>
      </c>
    </row>
    <row r="654" spans="3:15" ht="15.75">
      <c r="C654" s="2">
        <v>44762.701051342592</v>
      </c>
      <c r="D654" s="1">
        <v>6.0354495000000004</v>
      </c>
      <c r="E654" s="1">
        <v>-10.068663000000001</v>
      </c>
      <c r="F654" s="1">
        <v>-3.9230420000000001</v>
      </c>
      <c r="G654" s="2"/>
      <c r="H654" s="1"/>
      <c r="I654" s="1"/>
      <c r="J654" s="1"/>
      <c r="L654" s="3">
        <v>44762.701041250002</v>
      </c>
      <c r="M654" s="1">
        <v>-9.9565350000000006</v>
      </c>
      <c r="N654" s="1">
        <v>-5.1373899999999999</v>
      </c>
      <c r="O654" s="1">
        <v>8.3365939999999998</v>
      </c>
    </row>
    <row r="655" spans="3:15" ht="15.75">
      <c r="C655" s="2">
        <v>44762.701051574077</v>
      </c>
      <c r="D655" s="1">
        <v>5.5085449999999998</v>
      </c>
      <c r="E655" s="1">
        <v>-9.5273889999999994</v>
      </c>
      <c r="F655" s="1">
        <v>-5.8151080000000004</v>
      </c>
      <c r="G655" s="2"/>
      <c r="H655" s="1"/>
      <c r="I655" s="1"/>
      <c r="J655" s="1"/>
      <c r="L655" s="3">
        <v>44762.701041747685</v>
      </c>
      <c r="M655" s="1">
        <v>-11.607583</v>
      </c>
      <c r="N655" s="1">
        <v>-3.7136607000000001</v>
      </c>
      <c r="O655" s="1">
        <v>9.4396850000000008</v>
      </c>
    </row>
    <row r="656" spans="3:15" ht="15.75">
      <c r="C656" s="2">
        <v>44762.701051840275</v>
      </c>
      <c r="D656" s="1">
        <v>5.0678615999999996</v>
      </c>
      <c r="E656" s="1">
        <v>-9.5273889999999994</v>
      </c>
      <c r="F656" s="1">
        <v>-5.1971927000000004</v>
      </c>
      <c r="G656" s="2"/>
      <c r="H656" s="1"/>
      <c r="I656" s="1"/>
      <c r="J656" s="1"/>
      <c r="L656" s="3">
        <v>44762.701042291665</v>
      </c>
      <c r="M656" s="1">
        <v>-12.093325999999999</v>
      </c>
      <c r="N656" s="1">
        <v>-5.237889</v>
      </c>
      <c r="O656" s="1">
        <v>12.990634</v>
      </c>
    </row>
    <row r="657" spans="3:15" ht="15.75">
      <c r="C657" s="2">
        <v>44762.701052037039</v>
      </c>
      <c r="D657" s="1">
        <v>5.0199613999999997</v>
      </c>
      <c r="E657" s="1">
        <v>-8.8472019999999993</v>
      </c>
      <c r="F657" s="1">
        <v>-4.8283595999999998</v>
      </c>
      <c r="G657" s="2"/>
      <c r="H657" s="1"/>
      <c r="I657" s="1"/>
      <c r="J657" s="1"/>
      <c r="L657" s="3">
        <v>44762.701042314817</v>
      </c>
      <c r="M657" s="1">
        <v>-15.452847999999999</v>
      </c>
      <c r="N657" s="1">
        <v>-5.6685967000000002</v>
      </c>
      <c r="O657" s="1">
        <v>13.265809000000001</v>
      </c>
    </row>
    <row r="658" spans="3:15" ht="15.75">
      <c r="C658" s="2">
        <v>44762.701052245371</v>
      </c>
      <c r="D658" s="1">
        <v>4.4355764000000004</v>
      </c>
      <c r="E658" s="1">
        <v>-7.8748244999999999</v>
      </c>
      <c r="F658" s="1">
        <v>-5.8103175</v>
      </c>
      <c r="G658" s="2"/>
      <c r="H658" s="1"/>
      <c r="I658" s="1"/>
      <c r="J658" s="1"/>
      <c r="L658" s="3">
        <v>44762.701042893517</v>
      </c>
      <c r="M658" s="1">
        <v>-12.306286999999999</v>
      </c>
      <c r="N658" s="1">
        <v>-3.8739797999999999</v>
      </c>
      <c r="O658" s="1">
        <v>12.339786999999999</v>
      </c>
    </row>
    <row r="659" spans="3:15" ht="15.75">
      <c r="C659" s="2">
        <v>44762.701052453704</v>
      </c>
      <c r="D659" s="1">
        <v>4.0859036</v>
      </c>
      <c r="E659" s="1">
        <v>-6.6102543000000002</v>
      </c>
      <c r="F659" s="1">
        <v>-5.2594633000000002</v>
      </c>
      <c r="G659" s="2"/>
      <c r="H659" s="1"/>
      <c r="I659" s="1"/>
      <c r="J659" s="1"/>
      <c r="L659" s="3">
        <v>44762.701042905093</v>
      </c>
      <c r="M659" s="1">
        <v>-8.1690970000000007</v>
      </c>
      <c r="N659" s="1">
        <v>-3.0436703999999999</v>
      </c>
      <c r="O659" s="1">
        <v>8.1475609999999996</v>
      </c>
    </row>
    <row r="660" spans="3:15" ht="15.75">
      <c r="C660" s="2">
        <v>44762.701052708333</v>
      </c>
      <c r="D660" s="1">
        <v>4.9337406000000001</v>
      </c>
      <c r="E660" s="1">
        <v>-6.3372219999999997</v>
      </c>
      <c r="F660" s="1">
        <v>-4.7469286999999998</v>
      </c>
      <c r="G660" s="2"/>
      <c r="H660" s="1"/>
      <c r="I660" s="1"/>
      <c r="J660" s="1"/>
      <c r="L660" s="3">
        <v>44762.701043402776</v>
      </c>
      <c r="M660" s="1">
        <v>-4.8335020000000002</v>
      </c>
      <c r="N660" s="1">
        <v>-4.8358945999999996</v>
      </c>
      <c r="O660" s="1">
        <v>1.9764714999999999</v>
      </c>
    </row>
    <row r="661" spans="3:15" ht="15.75">
      <c r="C661" s="2">
        <v>44762.701052916666</v>
      </c>
      <c r="D661" s="1">
        <v>5.6522465000000004</v>
      </c>
      <c r="E661" s="1">
        <v>-6.3420120000000004</v>
      </c>
      <c r="F661" s="1">
        <v>-4.7565090000000003</v>
      </c>
      <c r="G661" s="2"/>
      <c r="H661" s="1"/>
      <c r="I661" s="1"/>
      <c r="J661" s="1"/>
      <c r="L661" s="3">
        <v>44762.701044027781</v>
      </c>
      <c r="M661" s="1">
        <v>-6.9391854000000003E-2</v>
      </c>
      <c r="N661" s="1">
        <v>-11.619547000000001</v>
      </c>
      <c r="O661" s="1">
        <v>-4.7856454E-2</v>
      </c>
    </row>
    <row r="662" spans="3:15" ht="15.75">
      <c r="C662" s="2">
        <v>44762.701053159719</v>
      </c>
      <c r="D662" s="1">
        <v>5.5708156000000004</v>
      </c>
      <c r="E662" s="1">
        <v>-5.8198977000000003</v>
      </c>
      <c r="F662" s="1">
        <v>-4.4595264999999999</v>
      </c>
      <c r="G662" s="2"/>
      <c r="H662" s="1"/>
      <c r="I662" s="1"/>
      <c r="J662" s="1"/>
      <c r="L662" s="3">
        <v>44762.701044050926</v>
      </c>
      <c r="M662" s="1">
        <v>4.6899322999999997</v>
      </c>
      <c r="N662" s="1">
        <v>-7.7742804999999997</v>
      </c>
      <c r="O662" s="1">
        <v>1.1389836</v>
      </c>
    </row>
    <row r="663" spans="3:15" ht="15.75">
      <c r="C663" s="2">
        <v>44762.701053391203</v>
      </c>
      <c r="D663" s="1">
        <v>5.2163529999999998</v>
      </c>
      <c r="E663" s="1">
        <v>-5.0391209999999997</v>
      </c>
      <c r="F663" s="1">
        <v>-4.4020460000000003</v>
      </c>
      <c r="G663" s="2"/>
      <c r="H663" s="1"/>
      <c r="I663" s="1"/>
      <c r="J663" s="1"/>
      <c r="L663" s="3">
        <v>44762.701044513888</v>
      </c>
      <c r="M663" s="1">
        <v>0.27517461999999998</v>
      </c>
      <c r="N663" s="1">
        <v>-9.640682</v>
      </c>
      <c r="O663" s="1">
        <v>-2.2851455000000001</v>
      </c>
    </row>
    <row r="664" spans="3:15" ht="15.75">
      <c r="C664" s="2">
        <v>44762.701053622688</v>
      </c>
      <c r="D664" s="1">
        <v>4.8666796999999997</v>
      </c>
      <c r="E664" s="1">
        <v>-4.2487649999999997</v>
      </c>
      <c r="F664" s="1">
        <v>-4.0763235</v>
      </c>
      <c r="G664" s="2"/>
      <c r="H664" s="1"/>
      <c r="I664" s="1"/>
      <c r="J664" s="1"/>
      <c r="L664" s="3">
        <v>44762.701044548608</v>
      </c>
      <c r="M664" s="1">
        <v>-1.1724831</v>
      </c>
      <c r="N664" s="1">
        <v>-11.899507</v>
      </c>
      <c r="O664" s="1">
        <v>-3.3714871</v>
      </c>
    </row>
    <row r="665" spans="3:15" ht="15.75">
      <c r="C665" s="2">
        <v>44762.701053854165</v>
      </c>
      <c r="D665" s="1">
        <v>4.4307860000000003</v>
      </c>
      <c r="E665" s="1">
        <v>-3.9278320999999998</v>
      </c>
      <c r="F665" s="1">
        <v>-4.8139896000000002</v>
      </c>
      <c r="G665" s="2"/>
      <c r="H665" s="1"/>
      <c r="I665" s="1"/>
      <c r="J665" s="1"/>
      <c r="L665" s="3">
        <v>44762.701045138892</v>
      </c>
      <c r="M665" s="1">
        <v>-3.0388845999999998</v>
      </c>
      <c r="N665" s="1">
        <v>-6.1064835000000004</v>
      </c>
      <c r="O665" s="1">
        <v>6.6999030000000001E-2</v>
      </c>
    </row>
    <row r="666" spans="3:15" ht="15.75">
      <c r="C666" s="2">
        <v>44762.70105408565</v>
      </c>
      <c r="D666" s="1">
        <v>4.1673340000000003</v>
      </c>
      <c r="E666" s="1">
        <v>-4.0044727</v>
      </c>
      <c r="F666" s="1">
        <v>-5.5420756000000004</v>
      </c>
      <c r="G666" s="2"/>
      <c r="H666" s="1"/>
      <c r="I666" s="1"/>
      <c r="J666" s="1"/>
      <c r="L666" s="3">
        <v>44762.701045648151</v>
      </c>
      <c r="M666" s="1">
        <v>-5.5561340000000001</v>
      </c>
      <c r="N666" s="1">
        <v>-4.2185464000000001</v>
      </c>
      <c r="O666" s="1">
        <v>3.2925238999999999</v>
      </c>
    </row>
    <row r="667" spans="3:15" ht="15.75">
      <c r="C667" s="2">
        <v>44762.701054317127</v>
      </c>
      <c r="D667" s="1">
        <v>4.7038190000000002</v>
      </c>
      <c r="E667" s="1">
        <v>-4.5265870000000001</v>
      </c>
      <c r="F667" s="1">
        <v>-5.5660257</v>
      </c>
      <c r="G667" s="2"/>
      <c r="H667" s="1"/>
      <c r="I667" s="1"/>
      <c r="J667" s="1"/>
      <c r="L667" s="3">
        <v>44762.701045682872</v>
      </c>
      <c r="M667" s="1">
        <v>-3.7375889999999998</v>
      </c>
      <c r="N667" s="1">
        <v>-2.8139593999999999</v>
      </c>
      <c r="O667" s="1">
        <v>4.3836513000000004</v>
      </c>
    </row>
    <row r="668" spans="3:15" ht="15.75">
      <c r="C668" s="2">
        <v>44762.701054513891</v>
      </c>
      <c r="D668" s="1">
        <v>5.5468655</v>
      </c>
      <c r="E668" s="1">
        <v>-4.766089</v>
      </c>
      <c r="F668" s="1">
        <v>-6.3994923000000004</v>
      </c>
      <c r="G668" s="2"/>
      <c r="H668" s="1"/>
      <c r="I668" s="1"/>
      <c r="J668" s="1"/>
      <c r="L668" s="3">
        <v>44762.701046261573</v>
      </c>
      <c r="M668" s="1">
        <v>4.3070808000000002E-2</v>
      </c>
      <c r="N668" s="1">
        <v>-0.97866445999999996</v>
      </c>
      <c r="O668" s="1">
        <v>5.1373899999999999</v>
      </c>
    </row>
    <row r="669" spans="3:15" ht="15.75">
      <c r="C669" s="2">
        <v>44762.701054780089</v>
      </c>
      <c r="D669" s="1">
        <v>5.7863673999999996</v>
      </c>
      <c r="E669" s="1">
        <v>-4.3828860000000001</v>
      </c>
      <c r="F669" s="1">
        <v>-7.0461479999999996</v>
      </c>
      <c r="G669" s="2"/>
      <c r="H669" s="1"/>
      <c r="I669" s="1"/>
      <c r="J669" s="1"/>
      <c r="L669" s="3">
        <v>44762.701046782408</v>
      </c>
      <c r="M669" s="1">
        <v>2.7732812999999998</v>
      </c>
      <c r="N669" s="1">
        <v>2.0506489999999999</v>
      </c>
      <c r="O669" s="1">
        <v>7.6187469999999999</v>
      </c>
    </row>
    <row r="670" spans="3:15" ht="15.75">
      <c r="C670" s="2">
        <v>44762.701055011574</v>
      </c>
      <c r="D670" s="1">
        <v>6.2845316000000002</v>
      </c>
      <c r="E670" s="1">
        <v>-4.4547366999999998</v>
      </c>
      <c r="F670" s="1">
        <v>-7.5107819999999998</v>
      </c>
      <c r="G670" s="2"/>
      <c r="H670" s="1"/>
      <c r="I670" s="1"/>
      <c r="J670" s="1"/>
      <c r="L670" s="3">
        <v>44762.701046805552</v>
      </c>
      <c r="M670" s="1">
        <v>8.8390869999999993</v>
      </c>
      <c r="N670" s="1">
        <v>4.2089749999999997</v>
      </c>
      <c r="O670" s="1">
        <v>8.2193459999999998</v>
      </c>
    </row>
    <row r="671" spans="3:15" ht="15.75">
      <c r="C671" s="2">
        <v>44762.701055289355</v>
      </c>
      <c r="D671" s="1">
        <v>6.6868949999999998</v>
      </c>
      <c r="E671" s="1">
        <v>-3.9469924000000001</v>
      </c>
      <c r="F671" s="1">
        <v>-7.4964113000000001</v>
      </c>
      <c r="G671" s="2"/>
      <c r="H671" s="1"/>
      <c r="I671" s="1"/>
      <c r="J671" s="1"/>
      <c r="L671" s="3">
        <v>44762.70104738426</v>
      </c>
      <c r="M671" s="1">
        <v>19.905891</v>
      </c>
      <c r="N671" s="1">
        <v>2.5483560000000001</v>
      </c>
      <c r="O671" s="1">
        <v>5.2115679999999998</v>
      </c>
    </row>
    <row r="672" spans="3:15" ht="15.75">
      <c r="C672" s="2">
        <v>44762.70105546296</v>
      </c>
      <c r="D672" s="1">
        <v>6.5815140000000003</v>
      </c>
      <c r="E672" s="1">
        <v>-3.4105080000000001</v>
      </c>
      <c r="F672" s="1">
        <v>-7.1946389999999996</v>
      </c>
      <c r="G672" s="2"/>
      <c r="H672" s="1"/>
      <c r="I672" s="1"/>
      <c r="J672" s="1"/>
      <c r="L672" s="3">
        <v>44762.701047418981</v>
      </c>
      <c r="M672" s="1">
        <v>12.138788999999999</v>
      </c>
      <c r="N672" s="1">
        <v>-0.35174492000000002</v>
      </c>
      <c r="O672" s="1">
        <v>11.339586000000001</v>
      </c>
    </row>
    <row r="673" spans="3:15" ht="15.75">
      <c r="C673" s="2">
        <v>44762.701055694444</v>
      </c>
      <c r="D673" s="1">
        <v>6.0114993999999999</v>
      </c>
      <c r="E673" s="1">
        <v>-3.6979103000000002</v>
      </c>
      <c r="F673" s="1">
        <v>-7.0892580000000001</v>
      </c>
      <c r="G673" s="2"/>
      <c r="H673" s="1"/>
      <c r="I673" s="1"/>
      <c r="J673" s="1"/>
      <c r="L673" s="3">
        <v>44762.701047916664</v>
      </c>
      <c r="M673" s="1">
        <v>2.9790641999999998</v>
      </c>
      <c r="N673" s="1">
        <v>-5.5968121999999996</v>
      </c>
      <c r="O673" s="1">
        <v>14.768501000000001</v>
      </c>
    </row>
    <row r="674" spans="3:15" ht="15.75">
      <c r="C674" s="2">
        <v>44762.70105585648</v>
      </c>
      <c r="D674" s="1">
        <v>5.7432569999999998</v>
      </c>
      <c r="E674" s="1">
        <v>-4.2583450000000003</v>
      </c>
      <c r="F674" s="1">
        <v>-7.2952300000000001</v>
      </c>
      <c r="G674" s="2"/>
      <c r="H674" s="1"/>
      <c r="I674" s="1"/>
      <c r="J674" s="1"/>
      <c r="L674" s="3">
        <v>44762.701047939816</v>
      </c>
      <c r="M674" s="1">
        <v>-4.0630129999999998</v>
      </c>
      <c r="N674" s="1">
        <v>-8.0350979999999996</v>
      </c>
      <c r="O674" s="1">
        <v>11.4496565</v>
      </c>
    </row>
    <row r="675" spans="3:15" ht="15.75">
      <c r="C675" s="2">
        <v>44762.701056134261</v>
      </c>
      <c r="D675" s="1">
        <v>5.5708156000000004</v>
      </c>
      <c r="E675" s="1">
        <v>-4.5505370000000003</v>
      </c>
      <c r="F675" s="1">
        <v>-7.4485109999999999</v>
      </c>
      <c r="G675" s="2"/>
      <c r="H675" s="1"/>
      <c r="I675" s="1"/>
      <c r="J675" s="1"/>
      <c r="L675" s="3">
        <v>44762.701048518516</v>
      </c>
      <c r="M675" s="1">
        <v>-19.599609999999998</v>
      </c>
      <c r="N675" s="1">
        <v>0.60777694000000004</v>
      </c>
      <c r="O675" s="1">
        <v>9.6622179999999993</v>
      </c>
    </row>
    <row r="676" spans="3:15" ht="15.75">
      <c r="C676" s="2">
        <v>44762.701056412036</v>
      </c>
      <c r="D676" s="1">
        <v>5.3361039999999997</v>
      </c>
      <c r="E676" s="1">
        <v>-4.5696973999999999</v>
      </c>
      <c r="F676" s="1">
        <v>-7.2760695999999996</v>
      </c>
      <c r="G676" s="2"/>
      <c r="H676" s="1"/>
      <c r="I676" s="1"/>
      <c r="J676" s="1"/>
      <c r="L676" s="3">
        <v>44762.701049074072</v>
      </c>
      <c r="M676" s="1">
        <v>-17.020147000000001</v>
      </c>
      <c r="N676" s="1">
        <v>-10.736594999999999</v>
      </c>
      <c r="O676" s="1">
        <v>10.564311999999999</v>
      </c>
    </row>
    <row r="677" spans="3:15" ht="15.75">
      <c r="C677" s="2">
        <v>44762.701056562502</v>
      </c>
      <c r="D677" s="1">
        <v>5.0439115000000001</v>
      </c>
      <c r="E677" s="1">
        <v>-4.4212065000000003</v>
      </c>
      <c r="F677" s="1">
        <v>-7.1275782999999997</v>
      </c>
      <c r="G677" s="2"/>
      <c r="H677" s="1"/>
      <c r="I677" s="1"/>
      <c r="J677" s="1"/>
      <c r="L677" s="3">
        <v>44762.701049097224</v>
      </c>
      <c r="M677" s="1">
        <v>-31.934609999999999</v>
      </c>
      <c r="N677" s="1">
        <v>14.098511</v>
      </c>
      <c r="O677" s="1">
        <v>10.547563</v>
      </c>
    </row>
    <row r="678" spans="3:15" ht="15.75">
      <c r="C678" s="2">
        <v>44762.701056782411</v>
      </c>
      <c r="D678" s="1">
        <v>4.9193699999999998</v>
      </c>
      <c r="E678" s="1">
        <v>-4.3349856999999998</v>
      </c>
      <c r="F678" s="1">
        <v>-7.0509377000000004</v>
      </c>
      <c r="G678" s="2"/>
      <c r="H678" s="1"/>
      <c r="I678" s="1"/>
      <c r="J678" s="1"/>
      <c r="L678" s="3">
        <v>44762.70104965278</v>
      </c>
      <c r="M678" s="1">
        <v>-10.432707000000001</v>
      </c>
      <c r="N678" s="1">
        <v>24.162724000000001</v>
      </c>
      <c r="O678" s="1">
        <v>25.799413999999999</v>
      </c>
    </row>
    <row r="679" spans="3:15" ht="15.75">
      <c r="C679" s="2">
        <v>44762.701056990743</v>
      </c>
      <c r="D679" s="1">
        <v>4.9097900000000001</v>
      </c>
      <c r="E679" s="1">
        <v>-4.4499464</v>
      </c>
      <c r="F679" s="1">
        <v>-7.0030374999999996</v>
      </c>
      <c r="G679" s="2"/>
      <c r="H679" s="1"/>
      <c r="I679" s="1"/>
      <c r="J679" s="1"/>
      <c r="L679" s="3">
        <v>44762.70105019676</v>
      </c>
      <c r="M679" s="1">
        <v>-12.509677</v>
      </c>
      <c r="N679" s="1">
        <v>-2.2061825000000002</v>
      </c>
      <c r="O679" s="1">
        <v>8.2576309999999999</v>
      </c>
    </row>
    <row r="680" spans="3:15" ht="15.75">
      <c r="C680" s="2">
        <v>44762.701057245373</v>
      </c>
      <c r="D680" s="1">
        <v>4.8331493999999999</v>
      </c>
      <c r="E680" s="1">
        <v>-4.5601171999999996</v>
      </c>
      <c r="F680" s="1">
        <v>-6.9934573000000002</v>
      </c>
      <c r="G680" s="2"/>
      <c r="H680" s="1"/>
      <c r="I680" s="1"/>
      <c r="J680" s="1"/>
      <c r="L680" s="3">
        <v>44762.701050277778</v>
      </c>
      <c r="M680" s="1">
        <v>-8.8414789999999996</v>
      </c>
      <c r="N680" s="1">
        <v>-3.6729826999999999</v>
      </c>
      <c r="O680" s="1">
        <v>9.0616199999999996</v>
      </c>
    </row>
    <row r="681" spans="3:15" ht="15.75">
      <c r="C681" s="2">
        <v>44762.701057511571</v>
      </c>
      <c r="D681" s="1">
        <v>4.8618899999999998</v>
      </c>
      <c r="E681" s="1">
        <v>-4.6942386999999997</v>
      </c>
      <c r="F681" s="1">
        <v>-6.9695070000000001</v>
      </c>
      <c r="G681" s="2"/>
      <c r="H681" s="1"/>
      <c r="I681" s="1"/>
      <c r="J681" s="1"/>
      <c r="L681" s="3">
        <v>44762.701050740739</v>
      </c>
      <c r="M681" s="1">
        <v>-3.1776686000000001</v>
      </c>
      <c r="N681" s="1">
        <v>9.0161560000000005</v>
      </c>
      <c r="O681" s="1">
        <v>7.3411799999999996</v>
      </c>
    </row>
    <row r="682" spans="3:15" ht="15.75">
      <c r="C682" s="2">
        <v>44762.701057685183</v>
      </c>
      <c r="D682" s="1">
        <v>4.9481105999999997</v>
      </c>
      <c r="E682" s="1">
        <v>-4.8283595999999998</v>
      </c>
      <c r="F682" s="1">
        <v>-7.151529</v>
      </c>
      <c r="G682" s="2"/>
      <c r="H682" s="1"/>
      <c r="I682" s="1"/>
      <c r="J682" s="1"/>
      <c r="L682" s="3">
        <v>44762.701050763892</v>
      </c>
      <c r="M682" s="1">
        <v>-1.3878372000000001</v>
      </c>
      <c r="N682" s="1">
        <v>1.2251251999999999</v>
      </c>
      <c r="O682" s="1">
        <v>1.1892328000000001</v>
      </c>
    </row>
    <row r="683" spans="3:15" ht="15.75">
      <c r="C683" s="2">
        <v>44762.701057951388</v>
      </c>
      <c r="D683" s="1">
        <v>4.88584</v>
      </c>
      <c r="E683" s="1">
        <v>-4.8235700000000001</v>
      </c>
      <c r="F683" s="1">
        <v>-7.4006103999999997</v>
      </c>
      <c r="G683" s="2"/>
      <c r="H683" s="1"/>
      <c r="I683" s="1"/>
      <c r="J683" s="1"/>
      <c r="L683" s="3">
        <v>44762.701051307871</v>
      </c>
      <c r="M683" s="1">
        <v>-7.8987074000000002</v>
      </c>
      <c r="N683" s="1">
        <v>1.7754744</v>
      </c>
      <c r="O683" s="1">
        <v>4.6875396</v>
      </c>
    </row>
    <row r="684" spans="3:15" ht="15.75">
      <c r="C684" s="2">
        <v>44762.701058148145</v>
      </c>
      <c r="D684" s="1">
        <v>4.7804593999999998</v>
      </c>
      <c r="E684" s="1">
        <v>-4.7565090000000003</v>
      </c>
      <c r="F684" s="1">
        <v>-7.2904396</v>
      </c>
      <c r="G684" s="2"/>
      <c r="H684" s="1"/>
      <c r="I684" s="1"/>
      <c r="J684" s="1"/>
      <c r="L684" s="3">
        <v>44762.701051851851</v>
      </c>
      <c r="M684" s="1">
        <v>-11.906686000000001</v>
      </c>
      <c r="N684" s="1">
        <v>2.9647074</v>
      </c>
      <c r="O684" s="1">
        <v>8.274381</v>
      </c>
    </row>
    <row r="685" spans="3:15" ht="15.75">
      <c r="C685" s="2">
        <v>44762.701058379629</v>
      </c>
      <c r="D685" s="1">
        <v>4.7804593999999998</v>
      </c>
      <c r="E685" s="1">
        <v>-4.9050000000000002</v>
      </c>
      <c r="F685" s="1">
        <v>-7.2569093999999996</v>
      </c>
      <c r="G685" s="2"/>
      <c r="H685" s="1"/>
      <c r="I685" s="1"/>
      <c r="J685" s="1"/>
      <c r="L685" s="3">
        <v>44762.701051875003</v>
      </c>
      <c r="M685" s="1">
        <v>-6.5563339999999997</v>
      </c>
      <c r="N685" s="1">
        <v>3.2685957000000001</v>
      </c>
      <c r="O685" s="1">
        <v>7.3124659999999997</v>
      </c>
    </row>
    <row r="686" spans="3:15" ht="15.75">
      <c r="C686" s="2">
        <v>44762.701058645835</v>
      </c>
      <c r="D686" s="1">
        <v>4.8475200000000003</v>
      </c>
      <c r="E686" s="1">
        <v>-5.0630717000000001</v>
      </c>
      <c r="F686" s="1">
        <v>-7.1898489999999997</v>
      </c>
      <c r="G686" s="2"/>
      <c r="H686" s="1"/>
      <c r="I686" s="1"/>
      <c r="J686" s="1"/>
      <c r="L686" s="3">
        <v>44762.70105246528</v>
      </c>
      <c r="M686" s="1">
        <v>-14.143974</v>
      </c>
      <c r="N686" s="1">
        <v>0.13399807</v>
      </c>
      <c r="O686" s="1">
        <v>14.000405000000001</v>
      </c>
    </row>
    <row r="687" spans="3:15" ht="15.75">
      <c r="C687" s="2">
        <v>44762.701058831015</v>
      </c>
      <c r="D687" s="1">
        <v>4.9433208000000004</v>
      </c>
      <c r="E687" s="1">
        <v>-5.1397123000000002</v>
      </c>
      <c r="F687" s="1">
        <v>-7.2473289999999997</v>
      </c>
      <c r="G687" s="2"/>
      <c r="H687" s="1"/>
      <c r="I687" s="1"/>
      <c r="J687" s="1"/>
      <c r="L687" s="3">
        <v>44762.701052974538</v>
      </c>
      <c r="M687" s="1">
        <v>-9.5688980000000008</v>
      </c>
      <c r="N687" s="1">
        <v>0.16510475999999999</v>
      </c>
      <c r="O687" s="1">
        <v>11.375479</v>
      </c>
    </row>
    <row r="688" spans="3:15" ht="15.75">
      <c r="C688" s="2">
        <v>44762.701059074076</v>
      </c>
      <c r="D688" s="1">
        <v>4.9050000000000002</v>
      </c>
      <c r="E688" s="1">
        <v>-5.0534916000000001</v>
      </c>
      <c r="F688" s="1">
        <v>-7.2137989999999999</v>
      </c>
      <c r="G688" s="2"/>
      <c r="H688" s="1"/>
      <c r="I688" s="1"/>
      <c r="J688" s="1"/>
      <c r="L688" s="3">
        <v>44762.701053009259</v>
      </c>
      <c r="M688" s="1">
        <v>3.318845</v>
      </c>
      <c r="N688" s="1">
        <v>-2.0841484000000001</v>
      </c>
      <c r="O688" s="1">
        <v>4.7425746999999996</v>
      </c>
    </row>
    <row r="689" spans="3:15" ht="15.75">
      <c r="C689" s="2">
        <v>44762.701059259256</v>
      </c>
      <c r="D689" s="1">
        <v>4.7517189999999996</v>
      </c>
      <c r="E689" s="1">
        <v>-4.9337406000000001</v>
      </c>
      <c r="F689" s="1">
        <v>-7.151529</v>
      </c>
      <c r="G689" s="2"/>
      <c r="H689" s="1"/>
      <c r="I689" s="1"/>
      <c r="J689" s="1"/>
      <c r="L689" s="3">
        <v>44762.701053576391</v>
      </c>
      <c r="M689" s="1">
        <v>-2.3090739999999998</v>
      </c>
      <c r="N689" s="1">
        <v>-9.1764749999999999</v>
      </c>
      <c r="O689" s="1">
        <v>7.5302129999999998</v>
      </c>
    </row>
    <row r="690" spans="3:15" ht="15.75">
      <c r="C690" s="2">
        <v>44762.701059548614</v>
      </c>
      <c r="D690" s="1">
        <v>4.6367580000000004</v>
      </c>
      <c r="E690" s="1">
        <v>-4.9193699999999998</v>
      </c>
      <c r="F690" s="1">
        <v>-7.1467384999999997</v>
      </c>
      <c r="G690" s="2"/>
      <c r="H690" s="1"/>
      <c r="I690" s="1"/>
      <c r="J690" s="1"/>
      <c r="L690" s="3">
        <v>44762.701053645833</v>
      </c>
      <c r="M690" s="1">
        <v>-4.8167520000000001</v>
      </c>
      <c r="N690" s="1">
        <v>-10.906485999999999</v>
      </c>
      <c r="O690" s="1">
        <v>9.1908320000000003</v>
      </c>
    </row>
    <row r="691" spans="3:15" ht="15.75">
      <c r="C691" s="2">
        <v>44762.701059780091</v>
      </c>
      <c r="D691" s="1">
        <v>4.7038190000000002</v>
      </c>
      <c r="E691" s="1">
        <v>-5.0630717000000001</v>
      </c>
      <c r="F691" s="1">
        <v>-7.180269</v>
      </c>
      <c r="G691" s="2"/>
      <c r="H691" s="1"/>
      <c r="I691" s="1"/>
      <c r="J691" s="1"/>
      <c r="L691" s="3">
        <v>44762.701054120371</v>
      </c>
      <c r="M691" s="1">
        <v>-0.33020951999999998</v>
      </c>
      <c r="N691" s="1">
        <v>-1.6821543000000001</v>
      </c>
      <c r="O691" s="1">
        <v>7.1377896999999999</v>
      </c>
    </row>
    <row r="692" spans="3:15" ht="15.75">
      <c r="C692" s="2">
        <v>44762.701059965279</v>
      </c>
      <c r="D692" s="1">
        <v>4.8139896000000002</v>
      </c>
      <c r="E692" s="1">
        <v>-5.1588719999999997</v>
      </c>
      <c r="F692" s="1">
        <v>-7.3814507000000003</v>
      </c>
      <c r="G692" s="2"/>
      <c r="H692" s="1"/>
      <c r="I692" s="1"/>
      <c r="J692" s="1"/>
      <c r="L692" s="3">
        <v>44762.701054166668</v>
      </c>
      <c r="M692" s="1">
        <v>1.0001998999999999</v>
      </c>
      <c r="N692" s="1">
        <v>-5.697311</v>
      </c>
      <c r="O692" s="1">
        <v>6.9056863999999996</v>
      </c>
    </row>
    <row r="693" spans="3:15" ht="15.75">
      <c r="C693" s="2">
        <v>44762.701060196756</v>
      </c>
      <c r="D693" s="1">
        <v>4.7229786000000002</v>
      </c>
      <c r="E693" s="1">
        <v>-5.0439115000000001</v>
      </c>
      <c r="F693" s="1">
        <v>-7.3527101999999998</v>
      </c>
      <c r="G693" s="2"/>
      <c r="H693" s="1"/>
      <c r="I693" s="1"/>
      <c r="J693" s="1"/>
      <c r="L693" s="3">
        <v>44762.701054722223</v>
      </c>
      <c r="M693" s="1">
        <v>-0.95234339999999995</v>
      </c>
      <c r="N693" s="1">
        <v>-10.040284</v>
      </c>
      <c r="O693" s="1">
        <v>9.5162549999999992</v>
      </c>
    </row>
    <row r="694" spans="3:15" ht="15.75">
      <c r="C694" s="2">
        <v>44762.701060462961</v>
      </c>
      <c r="D694" s="1">
        <v>4.6702880000000002</v>
      </c>
      <c r="E694" s="1">
        <v>-4.9816409999999998</v>
      </c>
      <c r="F694" s="1">
        <v>-7.2137989999999999</v>
      </c>
      <c r="G694" s="2"/>
      <c r="H694" s="1"/>
      <c r="I694" s="1"/>
      <c r="J694" s="1"/>
      <c r="L694" s="3">
        <v>44762.701055243058</v>
      </c>
      <c r="M694" s="1">
        <v>-0.68434729999999999</v>
      </c>
      <c r="N694" s="1">
        <v>-8.386844</v>
      </c>
      <c r="O694" s="1">
        <v>7.0971120000000001</v>
      </c>
    </row>
    <row r="695" spans="3:15" ht="15.75">
      <c r="C695" s="2">
        <v>44762.701060694446</v>
      </c>
      <c r="D695" s="1">
        <v>4.6750784000000003</v>
      </c>
      <c r="E695" s="1">
        <v>-4.9289503000000003</v>
      </c>
      <c r="F695" s="1">
        <v>-7.1132083000000002</v>
      </c>
      <c r="G695" s="2"/>
      <c r="H695" s="1"/>
      <c r="I695" s="1"/>
      <c r="J695" s="1"/>
      <c r="L695" s="3">
        <v>44762.701055266203</v>
      </c>
      <c r="M695" s="1">
        <v>0.31106696</v>
      </c>
      <c r="N695" s="1">
        <v>-5.6470612999999998</v>
      </c>
      <c r="O695" s="1">
        <v>5.8360944000000003</v>
      </c>
    </row>
    <row r="696" spans="3:15" ht="15.75">
      <c r="C696" s="2">
        <v>44762.701060925923</v>
      </c>
      <c r="D696" s="1">
        <v>4.737349</v>
      </c>
      <c r="E696" s="1">
        <v>-4.9289503000000003</v>
      </c>
      <c r="F696" s="1">
        <v>-7.1275782999999997</v>
      </c>
      <c r="G696" s="2"/>
      <c r="H696" s="1"/>
      <c r="I696" s="1"/>
      <c r="J696" s="1"/>
      <c r="L696" s="3">
        <v>44762.70105585648</v>
      </c>
      <c r="M696" s="1">
        <v>0.11006984</v>
      </c>
      <c r="N696" s="1">
        <v>-4.6588260000000004</v>
      </c>
      <c r="O696" s="1">
        <v>7.7312098000000002</v>
      </c>
    </row>
    <row r="697" spans="3:15" ht="15.75">
      <c r="C697" s="2">
        <v>44762.701061145832</v>
      </c>
      <c r="D697" s="1">
        <v>4.8379396999999997</v>
      </c>
      <c r="E697" s="1">
        <v>-4.9720607000000001</v>
      </c>
      <c r="F697" s="1">
        <v>-7.1706886000000001</v>
      </c>
      <c r="G697" s="2"/>
      <c r="H697" s="1"/>
      <c r="I697" s="1"/>
      <c r="J697" s="1"/>
      <c r="L697" s="3">
        <v>44762.701056423612</v>
      </c>
      <c r="M697" s="1">
        <v>-7.6570324999999995E-2</v>
      </c>
      <c r="N697" s="1">
        <v>-6.7669024000000002</v>
      </c>
      <c r="O697" s="1">
        <v>8.1714900000000004</v>
      </c>
    </row>
    <row r="698" spans="3:15" ht="15.75">
      <c r="C698" s="2">
        <v>44762.701061435182</v>
      </c>
      <c r="D698" s="1">
        <v>4.88584</v>
      </c>
      <c r="E698" s="1">
        <v>-4.9481105999999997</v>
      </c>
      <c r="F698" s="1">
        <v>-7.1850589999999999</v>
      </c>
      <c r="G698" s="2"/>
      <c r="H698" s="1"/>
      <c r="I698" s="1"/>
      <c r="J698" s="1"/>
      <c r="L698" s="3">
        <v>44762.701056458332</v>
      </c>
      <c r="M698" s="1">
        <v>-0.10289137</v>
      </c>
      <c r="N698" s="1">
        <v>-6.9032929999999997</v>
      </c>
      <c r="O698" s="1">
        <v>7.3316090000000003</v>
      </c>
    </row>
    <row r="699" spans="3:15" ht="15.75">
      <c r="C699" s="2">
        <v>44762.701061608794</v>
      </c>
      <c r="D699" s="1">
        <v>4.8810500000000001</v>
      </c>
      <c r="E699" s="1">
        <v>-4.9193699999999998</v>
      </c>
      <c r="F699" s="1">
        <v>-7.0988382999999997</v>
      </c>
      <c r="G699" s="2"/>
      <c r="H699" s="1"/>
      <c r="I699" s="1"/>
      <c r="J699" s="1"/>
      <c r="L699" s="3">
        <v>44762.701056909726</v>
      </c>
      <c r="M699" s="1">
        <v>-2.3928227E-2</v>
      </c>
      <c r="N699" s="1">
        <v>-6.2859449999999999</v>
      </c>
      <c r="O699" s="1">
        <v>6.9774710000000004</v>
      </c>
    </row>
    <row r="700" spans="3:15" ht="15.75">
      <c r="C700" s="2">
        <v>44762.701061851854</v>
      </c>
      <c r="D700" s="1">
        <v>4.8091993000000004</v>
      </c>
      <c r="E700" s="1">
        <v>-4.8810500000000001</v>
      </c>
      <c r="F700" s="1">
        <v>-7.0653079999999999</v>
      </c>
      <c r="G700" s="2"/>
      <c r="H700" s="1"/>
      <c r="I700" s="1"/>
      <c r="J700" s="1"/>
      <c r="L700" s="3">
        <v>44762.701056967591</v>
      </c>
      <c r="M700" s="1">
        <v>-0.4139583</v>
      </c>
      <c r="N700" s="1">
        <v>-5.3694940000000004</v>
      </c>
      <c r="O700" s="1">
        <v>8.3677010000000003</v>
      </c>
    </row>
    <row r="701" spans="3:15" ht="15.75">
      <c r="C701" s="2">
        <v>44762.701062037035</v>
      </c>
      <c r="D701" s="1">
        <v>4.7996189999999999</v>
      </c>
      <c r="E701" s="1">
        <v>-4.7900390000000002</v>
      </c>
      <c r="F701" s="1">
        <v>-7.0509377000000004</v>
      </c>
      <c r="G701" s="2"/>
      <c r="H701" s="1"/>
      <c r="I701" s="1"/>
      <c r="J701" s="1"/>
      <c r="L701" s="3">
        <v>44762.701057523147</v>
      </c>
      <c r="M701" s="1">
        <v>-0.35174492000000002</v>
      </c>
      <c r="N701" s="1">
        <v>-4.9603213999999998</v>
      </c>
      <c r="O701" s="1">
        <v>8.2313100000000006</v>
      </c>
    </row>
    <row r="702" spans="3:15" ht="15.75">
      <c r="C702" s="2">
        <v>44762.70106230324</v>
      </c>
      <c r="D702" s="1">
        <v>4.8666796999999997</v>
      </c>
      <c r="E702" s="1">
        <v>-4.8571</v>
      </c>
      <c r="F702" s="1">
        <v>-7.0892580000000001</v>
      </c>
      <c r="G702" s="2"/>
      <c r="H702" s="1"/>
      <c r="I702" s="1"/>
      <c r="J702" s="1"/>
      <c r="L702" s="3">
        <v>44762.701058078703</v>
      </c>
      <c r="M702" s="1">
        <v>-0.1698904</v>
      </c>
      <c r="N702" s="1">
        <v>-5.7284173999999997</v>
      </c>
      <c r="O702" s="1">
        <v>7.0971120000000001</v>
      </c>
    </row>
    <row r="703" spans="3:15" ht="15.75">
      <c r="C703" s="2">
        <v>44762.701062627311</v>
      </c>
      <c r="D703" s="1">
        <v>4.88584</v>
      </c>
      <c r="E703" s="1">
        <v>-4.9145802999999999</v>
      </c>
      <c r="F703" s="1">
        <v>-7.1275782999999997</v>
      </c>
      <c r="G703" s="2"/>
      <c r="H703" s="1"/>
      <c r="I703" s="1"/>
      <c r="J703" s="1"/>
      <c r="L703" s="3">
        <v>44762.701058159721</v>
      </c>
      <c r="M703" s="1">
        <v>-0.31106696</v>
      </c>
      <c r="N703" s="1">
        <v>-5.0560340000000004</v>
      </c>
      <c r="O703" s="1">
        <v>7.6713896000000004</v>
      </c>
    </row>
    <row r="704" spans="3:15" ht="15.75">
      <c r="C704" s="2">
        <v>44762.701062754626</v>
      </c>
      <c r="D704" s="1">
        <v>4.8235700000000001</v>
      </c>
      <c r="E704" s="1">
        <v>-4.8666796999999997</v>
      </c>
      <c r="F704" s="1">
        <v>-7.0221977000000004</v>
      </c>
      <c r="G704" s="2"/>
      <c r="H704" s="1"/>
      <c r="I704" s="1"/>
      <c r="J704" s="1"/>
      <c r="L704" s="3">
        <v>44762.701058645835</v>
      </c>
      <c r="M704" s="1">
        <v>-0.59581286</v>
      </c>
      <c r="N704" s="1">
        <v>-4.8263235</v>
      </c>
      <c r="O704" s="1">
        <v>8.2384880000000003</v>
      </c>
    </row>
    <row r="705" spans="3:15" ht="15.75">
      <c r="C705" s="2">
        <v>44762.701062997687</v>
      </c>
      <c r="D705" s="1">
        <v>4.7708792999999998</v>
      </c>
      <c r="E705" s="1">
        <v>-4.7565090000000003</v>
      </c>
      <c r="F705" s="1">
        <v>-6.9263969999999997</v>
      </c>
      <c r="G705" s="2"/>
      <c r="H705" s="1"/>
      <c r="I705" s="1"/>
      <c r="J705" s="1"/>
      <c r="L705" s="3">
        <v>44762.70105920139</v>
      </c>
      <c r="M705" s="1">
        <v>-0.61495540000000004</v>
      </c>
      <c r="N705" s="1">
        <v>-4.8311089999999997</v>
      </c>
      <c r="O705" s="1">
        <v>7.8006019999999996</v>
      </c>
    </row>
    <row r="706" spans="3:15" ht="15.75">
      <c r="C706" s="2">
        <v>44762.701063182867</v>
      </c>
      <c r="D706" s="1">
        <v>4.7277690000000003</v>
      </c>
      <c r="E706" s="1">
        <v>-4.6798679999999999</v>
      </c>
      <c r="F706" s="1">
        <v>-6.8593364000000001</v>
      </c>
      <c r="G706" s="2"/>
      <c r="H706" s="1"/>
      <c r="I706" s="1"/>
      <c r="J706" s="1"/>
      <c r="L706" s="3">
        <v>44762.701059270832</v>
      </c>
      <c r="M706" s="1">
        <v>-0.76091759999999997</v>
      </c>
      <c r="N706" s="1">
        <v>-4.2903310000000001</v>
      </c>
      <c r="O706" s="1">
        <v>7.8987074000000002</v>
      </c>
    </row>
    <row r="707" spans="3:15" ht="15.75">
      <c r="C707" s="2">
        <v>44762.701063449073</v>
      </c>
      <c r="D707" s="1">
        <v>4.7948294000000002</v>
      </c>
      <c r="E707" s="1">
        <v>-4.7469286999999998</v>
      </c>
      <c r="F707" s="1">
        <v>-6.9216065000000002</v>
      </c>
      <c r="G707" s="2"/>
      <c r="H707" s="1"/>
      <c r="I707" s="1"/>
      <c r="J707" s="1"/>
      <c r="L707" s="3">
        <v>44762.70105974537</v>
      </c>
      <c r="M707" s="1">
        <v>-0.83270230000000001</v>
      </c>
      <c r="N707" s="1">
        <v>-4.6947179999999999</v>
      </c>
      <c r="O707" s="1">
        <v>8.4107710000000004</v>
      </c>
    </row>
    <row r="708" spans="3:15" ht="15.75">
      <c r="C708" s="2">
        <v>44762.701063749999</v>
      </c>
      <c r="D708" s="1">
        <v>4.8427296000000002</v>
      </c>
      <c r="E708" s="1">
        <v>-4.7948294000000002</v>
      </c>
      <c r="F708" s="1">
        <v>-7.0317780000000001</v>
      </c>
      <c r="G708" s="2"/>
      <c r="H708" s="1"/>
      <c r="I708" s="1"/>
      <c r="J708" s="1"/>
      <c r="L708" s="3">
        <v>44762.701059791667</v>
      </c>
      <c r="M708" s="1">
        <v>-0.61256259999999996</v>
      </c>
      <c r="N708" s="1">
        <v>-5.103891</v>
      </c>
      <c r="O708" s="1">
        <v>7.9082790000000003</v>
      </c>
    </row>
    <row r="709" spans="3:15" ht="15.75">
      <c r="C709" s="2">
        <v>44762.701063900466</v>
      </c>
      <c r="D709" s="1">
        <v>4.8571</v>
      </c>
      <c r="E709" s="1">
        <v>-4.8331493999999999</v>
      </c>
      <c r="F709" s="1">
        <v>-7.1611085000000001</v>
      </c>
      <c r="G709" s="2"/>
      <c r="H709" s="1"/>
      <c r="I709" s="1"/>
      <c r="J709" s="1"/>
      <c r="L709" s="3">
        <v>44762.701060300926</v>
      </c>
      <c r="M709" s="1">
        <v>-0.43788653999999999</v>
      </c>
      <c r="N709" s="1">
        <v>-4.6971106999999996</v>
      </c>
      <c r="O709" s="1">
        <v>7.7168530000000004</v>
      </c>
    </row>
    <row r="710" spans="3:15" ht="15.75">
      <c r="C710" s="2">
        <v>44762.701064155095</v>
      </c>
      <c r="D710" s="1">
        <v>4.8283595999999998</v>
      </c>
      <c r="E710" s="1">
        <v>-4.8379396999999997</v>
      </c>
      <c r="F710" s="1">
        <v>-7.209009</v>
      </c>
      <c r="G710" s="2"/>
      <c r="H710" s="1"/>
      <c r="I710" s="1"/>
      <c r="J710" s="1"/>
      <c r="L710" s="3">
        <v>44762.701060335647</v>
      </c>
      <c r="M710" s="1">
        <v>-0.61495540000000004</v>
      </c>
      <c r="N710" s="1">
        <v>-5.1828536999999999</v>
      </c>
      <c r="O710" s="1">
        <v>8.2456665000000005</v>
      </c>
    </row>
    <row r="711" spans="3:15" ht="15.75">
      <c r="C711" s="2">
        <v>44762.701064317131</v>
      </c>
      <c r="D711" s="1">
        <v>4.7804593999999998</v>
      </c>
      <c r="E711" s="1">
        <v>-4.8235700000000001</v>
      </c>
      <c r="F711" s="1">
        <v>-7.2904396</v>
      </c>
      <c r="G711" s="2"/>
      <c r="H711" s="1"/>
      <c r="I711" s="1"/>
      <c r="J711" s="1"/>
      <c r="L711" s="3">
        <v>44762.701060902778</v>
      </c>
      <c r="M711" s="1">
        <v>-0.61256259999999996</v>
      </c>
      <c r="N711" s="1">
        <v>-5.5537415000000001</v>
      </c>
      <c r="O711" s="1">
        <v>8.2121680000000001</v>
      </c>
    </row>
    <row r="712" spans="3:15" ht="15.75">
      <c r="C712" s="2">
        <v>44762.701064606481</v>
      </c>
      <c r="D712" s="1">
        <v>4.7325587000000002</v>
      </c>
      <c r="E712" s="1">
        <v>-4.7996189999999999</v>
      </c>
      <c r="F712" s="1">
        <v>-7.2856500000000004</v>
      </c>
      <c r="G712" s="2"/>
      <c r="H712" s="1"/>
      <c r="I712" s="1"/>
      <c r="J712" s="1"/>
      <c r="L712" s="3">
        <v>44762.70106146991</v>
      </c>
      <c r="M712" s="1">
        <v>-0.63409800000000005</v>
      </c>
      <c r="N712" s="1">
        <v>-5.2091750000000001</v>
      </c>
      <c r="O712" s="1">
        <v>7.7575310000000002</v>
      </c>
    </row>
    <row r="713" spans="3:15" ht="15.75">
      <c r="C713" s="2">
        <v>44762.70106486111</v>
      </c>
      <c r="D713" s="1">
        <v>4.6607083999999999</v>
      </c>
      <c r="E713" s="1">
        <v>-4.8139896000000002</v>
      </c>
      <c r="F713" s="1">
        <v>-7.2664894999999996</v>
      </c>
      <c r="G713" s="2"/>
      <c r="H713" s="1"/>
      <c r="I713" s="1"/>
      <c r="J713" s="1"/>
      <c r="L713" s="3">
        <v>44762.701061493055</v>
      </c>
      <c r="M713" s="1">
        <v>-0.48095736</v>
      </c>
      <c r="N713" s="1">
        <v>-5.2091750000000001</v>
      </c>
      <c r="O713" s="1">
        <v>7.8101729999999998</v>
      </c>
    </row>
    <row r="714" spans="3:15" ht="15.75">
      <c r="C714" s="2">
        <v>44762.701065046298</v>
      </c>
      <c r="D714" s="1">
        <v>4.6798679999999999</v>
      </c>
      <c r="E714" s="1">
        <v>-4.7996189999999999</v>
      </c>
      <c r="F714" s="1">
        <v>-7.2425394000000001</v>
      </c>
      <c r="G714" s="2"/>
      <c r="H714" s="1"/>
      <c r="I714" s="1"/>
      <c r="J714" s="1"/>
      <c r="L714" s="3">
        <v>44762.701062060187</v>
      </c>
      <c r="M714" s="1">
        <v>-0.46660042000000002</v>
      </c>
      <c r="N714" s="1">
        <v>-5.6327046999999997</v>
      </c>
      <c r="O714" s="1">
        <v>8.2002030000000001</v>
      </c>
    </row>
    <row r="715" spans="3:15" ht="15.75">
      <c r="C715" s="2">
        <v>44762.701065277775</v>
      </c>
      <c r="D715" s="1">
        <v>4.6894483999999999</v>
      </c>
      <c r="E715" s="1">
        <v>-4.7804593999999998</v>
      </c>
      <c r="F715" s="1">
        <v>-7.3191800000000002</v>
      </c>
      <c r="G715" s="2"/>
      <c r="H715" s="1"/>
      <c r="I715" s="1"/>
      <c r="J715" s="1"/>
      <c r="L715" s="3">
        <v>44762.701062581022</v>
      </c>
      <c r="M715" s="1">
        <v>-0.5886344</v>
      </c>
      <c r="N715" s="1">
        <v>-5.5609200000000003</v>
      </c>
      <c r="O715" s="1">
        <v>7.9728849999999998</v>
      </c>
    </row>
    <row r="716" spans="3:15" ht="15.75">
      <c r="C716" s="2">
        <v>44762.701065474539</v>
      </c>
      <c r="D716" s="1">
        <v>4.6463380000000001</v>
      </c>
      <c r="E716" s="1">
        <v>-4.7277690000000003</v>
      </c>
      <c r="F716" s="1">
        <v>-7.3287599999999999</v>
      </c>
      <c r="G716" s="2"/>
      <c r="H716" s="1"/>
      <c r="I716" s="1"/>
      <c r="J716" s="1"/>
      <c r="L716" s="3">
        <v>44762.701062615743</v>
      </c>
      <c r="M716" s="1">
        <v>-0.39003009999999999</v>
      </c>
      <c r="N716" s="1">
        <v>-5.3814583000000002</v>
      </c>
      <c r="O716" s="1">
        <v>7.8771719999999998</v>
      </c>
    </row>
    <row r="717" spans="3:15" ht="15.75">
      <c r="C717" s="2">
        <v>44762.701065729168</v>
      </c>
      <c r="D717" s="1">
        <v>4.5649075999999997</v>
      </c>
      <c r="E717" s="1">
        <v>-4.7421389999999999</v>
      </c>
      <c r="F717" s="1">
        <v>-7.2808595</v>
      </c>
      <c r="G717" s="2"/>
      <c r="H717" s="1"/>
      <c r="I717" s="1"/>
      <c r="J717" s="1"/>
      <c r="L717" s="3">
        <v>44762.701063182867</v>
      </c>
      <c r="M717" s="1">
        <v>-0.44027936000000001</v>
      </c>
      <c r="N717" s="1">
        <v>-5.5465627</v>
      </c>
      <c r="O717" s="1">
        <v>8.0877409999999994</v>
      </c>
    </row>
    <row r="718" spans="3:15" ht="15.75">
      <c r="C718" s="2">
        <v>44762.701065972222</v>
      </c>
      <c r="D718" s="1">
        <v>4.5122169999999997</v>
      </c>
      <c r="E718" s="1">
        <v>-4.7133985000000003</v>
      </c>
      <c r="F718" s="1">
        <v>-7.1994290000000003</v>
      </c>
      <c r="G718" s="2"/>
      <c r="H718" s="1"/>
      <c r="I718" s="1"/>
      <c r="J718" s="1"/>
      <c r="L718" s="3">
        <v>44762.701063206019</v>
      </c>
      <c r="M718" s="1">
        <v>-0.47377887000000002</v>
      </c>
      <c r="N718" s="1">
        <v>-5.5058850000000001</v>
      </c>
      <c r="O718" s="1">
        <v>7.8723865000000002</v>
      </c>
    </row>
    <row r="719" spans="3:15" ht="15.75">
      <c r="C719" s="2">
        <v>44762.70106619213</v>
      </c>
      <c r="D719" s="1">
        <v>4.4930570000000003</v>
      </c>
      <c r="E719" s="1">
        <v>-4.7086085999999998</v>
      </c>
      <c r="F719" s="1">
        <v>-7.1754790000000002</v>
      </c>
      <c r="G719" s="2"/>
      <c r="H719" s="1"/>
      <c r="I719" s="1"/>
      <c r="J719" s="1"/>
      <c r="L719" s="3">
        <v>44762.701063715278</v>
      </c>
      <c r="M719" s="1">
        <v>-0.36131623000000002</v>
      </c>
      <c r="N719" s="1">
        <v>-5.3958149999999998</v>
      </c>
      <c r="O719" s="1">
        <v>7.7072816</v>
      </c>
    </row>
    <row r="720" spans="3:15" ht="15.75">
      <c r="C720" s="2">
        <v>44762.701066423608</v>
      </c>
      <c r="D720" s="1">
        <v>4.5265870000000001</v>
      </c>
      <c r="E720" s="1">
        <v>-4.7612990000000002</v>
      </c>
      <c r="F720" s="1">
        <v>-7.1994290000000003</v>
      </c>
      <c r="G720" s="2"/>
      <c r="H720" s="1"/>
      <c r="I720" s="1"/>
      <c r="J720" s="1"/>
      <c r="L720" s="3">
        <v>44762.701064305555</v>
      </c>
      <c r="M720" s="1">
        <v>-0.39960137000000001</v>
      </c>
      <c r="N720" s="1">
        <v>-5.3072805000000001</v>
      </c>
      <c r="O720" s="1">
        <v>7.9680996000000004</v>
      </c>
    </row>
    <row r="721" spans="3:15" ht="15.75">
      <c r="C721" s="2">
        <v>44762.701066608795</v>
      </c>
      <c r="D721" s="1">
        <v>4.6367580000000004</v>
      </c>
      <c r="E721" s="1">
        <v>-4.8571</v>
      </c>
      <c r="F721" s="1">
        <v>-7.3527101999999998</v>
      </c>
      <c r="G721" s="2"/>
      <c r="H721" s="1"/>
      <c r="I721" s="1"/>
      <c r="J721" s="1"/>
      <c r="L721" s="3">
        <v>44762.701064340275</v>
      </c>
      <c r="M721" s="1">
        <v>-0.55992050000000004</v>
      </c>
      <c r="N721" s="1">
        <v>-5.4460645000000003</v>
      </c>
      <c r="O721" s="1">
        <v>8.0159559999999992</v>
      </c>
    </row>
    <row r="722" spans="3:15" ht="15.75">
      <c r="C722" s="2">
        <v>44762.701066875001</v>
      </c>
      <c r="D722" s="1">
        <v>4.6990284999999998</v>
      </c>
      <c r="E722" s="1">
        <v>-4.8283595999999998</v>
      </c>
      <c r="F722" s="1">
        <v>-7.3958206000000004</v>
      </c>
      <c r="G722" s="2"/>
      <c r="H722" s="1"/>
      <c r="I722" s="1"/>
      <c r="J722" s="1"/>
      <c r="L722" s="3">
        <v>44762.70106486111</v>
      </c>
      <c r="M722" s="1">
        <v>-0.61734825000000004</v>
      </c>
      <c r="N722" s="1">
        <v>-5.2642097000000003</v>
      </c>
      <c r="O722" s="1">
        <v>7.9680996000000004</v>
      </c>
    </row>
    <row r="723" spans="3:15" ht="15.75">
      <c r="C723" s="2">
        <v>44762.701067118054</v>
      </c>
      <c r="D723" s="1">
        <v>4.6894483999999999</v>
      </c>
      <c r="E723" s="1">
        <v>-4.8044095000000002</v>
      </c>
      <c r="F723" s="1">
        <v>-7.3527101999999998</v>
      </c>
      <c r="G723" s="2"/>
      <c r="H723" s="1"/>
      <c r="I723" s="1"/>
      <c r="J723" s="1"/>
      <c r="L723" s="3">
        <v>44762.701064884262</v>
      </c>
      <c r="M723" s="1">
        <v>-0.60299130000000001</v>
      </c>
      <c r="N723" s="1">
        <v>-5.3072805000000001</v>
      </c>
      <c r="O723" s="1">
        <v>7.9752780000000003</v>
      </c>
    </row>
    <row r="724" spans="3:15" ht="15.75">
      <c r="C724" s="2">
        <v>44762.701067326387</v>
      </c>
      <c r="D724" s="1">
        <v>4.6415480000000002</v>
      </c>
      <c r="E724" s="1">
        <v>-4.7804593999999998</v>
      </c>
      <c r="F724" s="1">
        <v>-7.2521195000000001</v>
      </c>
      <c r="G724" s="2"/>
      <c r="H724" s="1"/>
      <c r="I724" s="1"/>
      <c r="J724" s="1"/>
      <c r="L724" s="3">
        <v>44762.701065462963</v>
      </c>
      <c r="M724" s="1">
        <v>-0.57667020000000002</v>
      </c>
      <c r="N724" s="1">
        <v>-5.2833524000000001</v>
      </c>
      <c r="O724" s="1">
        <v>8.0135629999999995</v>
      </c>
    </row>
    <row r="725" spans="3:15" ht="15.75">
      <c r="C725" s="2">
        <v>44762.701067546295</v>
      </c>
      <c r="D725" s="1">
        <v>4.6271776999999998</v>
      </c>
      <c r="E725" s="1">
        <v>-4.7277690000000003</v>
      </c>
      <c r="F725" s="1">
        <v>-7.2281693999999996</v>
      </c>
      <c r="G725" s="2"/>
      <c r="H725" s="1"/>
      <c r="I725" s="1"/>
      <c r="J725" s="1"/>
      <c r="L725" s="3">
        <v>44762.701065972222</v>
      </c>
      <c r="M725" s="1">
        <v>-0.61974110000000004</v>
      </c>
      <c r="N725" s="1">
        <v>-5.1900325</v>
      </c>
      <c r="O725" s="1">
        <v>8.0590270000000004</v>
      </c>
    </row>
    <row r="726" spans="3:15" ht="15.75">
      <c r="C726" s="2">
        <v>44762.701067743059</v>
      </c>
      <c r="D726" s="1">
        <v>4.7086085999999998</v>
      </c>
      <c r="E726" s="1">
        <v>-4.7948294000000002</v>
      </c>
      <c r="F726" s="1">
        <v>-7.2569093999999996</v>
      </c>
      <c r="G726" s="2"/>
      <c r="H726" s="1"/>
      <c r="I726" s="1"/>
      <c r="J726" s="1"/>
      <c r="L726" s="3">
        <v>44762.701066006943</v>
      </c>
      <c r="M726" s="1">
        <v>-0.57906305999999996</v>
      </c>
      <c r="N726" s="1">
        <v>-5.1182474999999998</v>
      </c>
      <c r="O726" s="1">
        <v>7.982456</v>
      </c>
    </row>
    <row r="727" spans="3:15" ht="15.75">
      <c r="C727" s="2">
        <v>44762.701068020833</v>
      </c>
      <c r="D727" s="1">
        <v>4.8331493999999999</v>
      </c>
      <c r="E727" s="1">
        <v>-4.8475200000000003</v>
      </c>
      <c r="F727" s="1">
        <v>-7.2233790000000004</v>
      </c>
      <c r="G727" s="2"/>
      <c r="H727" s="1"/>
      <c r="I727" s="1"/>
      <c r="J727" s="1"/>
      <c r="L727" s="3">
        <v>44762.701066597219</v>
      </c>
      <c r="M727" s="1">
        <v>-0.60538409999999998</v>
      </c>
      <c r="N727" s="1">
        <v>-5.1062836999999996</v>
      </c>
      <c r="O727" s="1">
        <v>7.9034934000000003</v>
      </c>
    </row>
    <row r="728" spans="3:15" ht="15.75">
      <c r="C728" s="2">
        <v>44762.70106821759</v>
      </c>
      <c r="D728" s="1">
        <v>4.8091993000000004</v>
      </c>
      <c r="E728" s="1">
        <v>-4.8187794999999998</v>
      </c>
      <c r="F728" s="1">
        <v>-7.2329593000000001</v>
      </c>
      <c r="G728" s="2"/>
      <c r="H728" s="1"/>
      <c r="I728" s="1"/>
      <c r="J728" s="1"/>
      <c r="L728" s="3">
        <v>44762.701066631947</v>
      </c>
      <c r="M728" s="1">
        <v>-0.68195444000000005</v>
      </c>
      <c r="N728" s="1">
        <v>-5.1756754000000003</v>
      </c>
      <c r="O728" s="1">
        <v>7.9537424999999997</v>
      </c>
    </row>
    <row r="729" spans="3:15" ht="15.75">
      <c r="C729" s="2">
        <v>44762.701068472219</v>
      </c>
      <c r="D729" s="1">
        <v>4.7565090000000003</v>
      </c>
      <c r="E729" s="1">
        <v>-4.8331493999999999</v>
      </c>
      <c r="F729" s="1">
        <v>-6.9886675</v>
      </c>
      <c r="G729" s="2"/>
      <c r="H729" s="1"/>
      <c r="I729" s="1"/>
      <c r="J729" s="1"/>
      <c r="L729" s="3">
        <v>44762.701067118054</v>
      </c>
      <c r="M729" s="1">
        <v>-0.67238319999999996</v>
      </c>
      <c r="N729" s="1">
        <v>-5.2618169999999997</v>
      </c>
      <c r="O729" s="1">
        <v>8.1379900000000003</v>
      </c>
    </row>
    <row r="730" spans="3:15" ht="15.75">
      <c r="C730" s="2">
        <v>44762.70106871528</v>
      </c>
      <c r="D730" s="1">
        <v>4.8235700000000001</v>
      </c>
      <c r="E730" s="1">
        <v>-4.8810500000000001</v>
      </c>
      <c r="F730" s="1">
        <v>-7.0509377000000004</v>
      </c>
      <c r="G730" s="2"/>
      <c r="H730" s="1"/>
      <c r="I730" s="1"/>
      <c r="J730" s="1"/>
      <c r="L730" s="3">
        <v>44762.701067685186</v>
      </c>
      <c r="M730" s="1">
        <v>-0.60538409999999998</v>
      </c>
      <c r="N730" s="1">
        <v>-5.271388</v>
      </c>
      <c r="O730" s="1">
        <v>7.9561352999999997</v>
      </c>
    </row>
    <row r="731" spans="3:15" ht="15.75">
      <c r="C731" s="2">
        <v>44762.701068877315</v>
      </c>
      <c r="D731" s="1">
        <v>5.1828227</v>
      </c>
      <c r="E731" s="1">
        <v>-5.1445020000000001</v>
      </c>
      <c r="F731" s="1">
        <v>-7.4485109999999999</v>
      </c>
      <c r="G731" s="2"/>
      <c r="H731" s="1"/>
      <c r="I731" s="1"/>
      <c r="J731" s="1"/>
      <c r="L731" s="3">
        <v>44762.701067719907</v>
      </c>
      <c r="M731" s="1">
        <v>-0.48335020000000001</v>
      </c>
      <c r="N731" s="1">
        <v>-5.1302120000000002</v>
      </c>
      <c r="O731" s="1">
        <v>7.769495</v>
      </c>
    </row>
    <row r="732" spans="3:15" ht="15.75">
      <c r="C732" s="2">
        <v>44762.701069155089</v>
      </c>
      <c r="D732" s="1">
        <v>5.1828227</v>
      </c>
      <c r="E732" s="1">
        <v>-5.1301319999999997</v>
      </c>
      <c r="F732" s="1">
        <v>-7.2952300000000001</v>
      </c>
      <c r="G732" s="2"/>
      <c r="H732" s="1"/>
      <c r="I732" s="1"/>
      <c r="J732" s="1"/>
      <c r="L732" s="3">
        <v>44762.701068229166</v>
      </c>
      <c r="M732" s="1">
        <v>-0.3589234</v>
      </c>
      <c r="N732" s="1">
        <v>-5.0416774999999996</v>
      </c>
      <c r="O732" s="1">
        <v>7.4871420000000004</v>
      </c>
    </row>
    <row r="733" spans="3:15" ht="15.75">
      <c r="C733" s="2">
        <v>44762.701069374998</v>
      </c>
      <c r="D733" s="1">
        <v>4.9337406000000001</v>
      </c>
      <c r="E733" s="1">
        <v>-5.0103809999999998</v>
      </c>
      <c r="F733" s="1">
        <v>-7.1706886000000001</v>
      </c>
      <c r="G733" s="2"/>
      <c r="H733" s="1"/>
      <c r="I733" s="1"/>
      <c r="J733" s="1"/>
      <c r="L733" s="3">
        <v>44762.701068796297</v>
      </c>
      <c r="M733" s="1">
        <v>-0.48574299999999998</v>
      </c>
      <c r="N733" s="1">
        <v>-4.6109689999999999</v>
      </c>
      <c r="O733" s="1">
        <v>7.6977105000000003</v>
      </c>
    </row>
    <row r="734" spans="3:15" ht="15.75">
      <c r="C734" s="2">
        <v>44762.701069664348</v>
      </c>
      <c r="D734" s="1">
        <v>4.8523097000000002</v>
      </c>
      <c r="E734" s="1">
        <v>-4.9672710000000002</v>
      </c>
      <c r="F734" s="1">
        <v>-7.1467384999999997</v>
      </c>
      <c r="G734" s="2"/>
      <c r="H734" s="1"/>
      <c r="I734" s="1"/>
      <c r="J734" s="1"/>
      <c r="L734" s="3">
        <v>44762.701068865739</v>
      </c>
      <c r="M734" s="1">
        <v>-0.43070807999999999</v>
      </c>
      <c r="N734" s="1">
        <v>-4.8693942999999997</v>
      </c>
      <c r="O734" s="1">
        <v>6.9224357999999997</v>
      </c>
    </row>
    <row r="735" spans="3:15" ht="15.75">
      <c r="C735" s="2">
        <v>44762.701069861112</v>
      </c>
      <c r="D735" s="1">
        <v>5.1636623999999998</v>
      </c>
      <c r="E735" s="1">
        <v>-5.1109720000000003</v>
      </c>
      <c r="F735" s="1">
        <v>-7.4533009999999997</v>
      </c>
      <c r="G735" s="2"/>
      <c r="H735" s="1"/>
      <c r="I735" s="1"/>
      <c r="J735" s="1"/>
      <c r="L735" s="3">
        <v>44762.701069363429</v>
      </c>
      <c r="M735" s="1">
        <v>0.19621146</v>
      </c>
      <c r="N735" s="1">
        <v>-5.3718867000000001</v>
      </c>
      <c r="O735" s="1">
        <v>6.7429743000000002</v>
      </c>
    </row>
    <row r="736" spans="3:15" ht="15.75">
      <c r="C736" s="2">
        <v>44762.701070069445</v>
      </c>
      <c r="D736" s="1">
        <v>5.4510645999999996</v>
      </c>
      <c r="E736" s="1">
        <v>-5.0582814000000003</v>
      </c>
      <c r="F736" s="1">
        <v>-7.3479203999999996</v>
      </c>
      <c r="G736" s="2"/>
      <c r="H736" s="1"/>
      <c r="I736" s="1"/>
      <c r="J736" s="1"/>
      <c r="L736" s="3">
        <v>44762.70106939815</v>
      </c>
      <c r="M736" s="1">
        <v>-0.12921241999999999</v>
      </c>
      <c r="N736" s="1">
        <v>-3.8309090000000001</v>
      </c>
      <c r="O736" s="1">
        <v>8.5734829999999995</v>
      </c>
    </row>
    <row r="737" spans="3:15" ht="15.75">
      <c r="C737" s="2">
        <v>44762.701070300929</v>
      </c>
      <c r="D737" s="1">
        <v>5.3552637000000001</v>
      </c>
      <c r="E737" s="1">
        <v>-4.6463380000000001</v>
      </c>
      <c r="F737" s="1">
        <v>-6.825806</v>
      </c>
      <c r="G737" s="2"/>
      <c r="H737" s="1"/>
      <c r="I737" s="1"/>
      <c r="J737" s="1"/>
      <c r="L737" s="3">
        <v>44762.701069895833</v>
      </c>
      <c r="M737" s="1">
        <v>-0.21535404</v>
      </c>
      <c r="N737" s="1">
        <v>-8.5567340000000005</v>
      </c>
      <c r="O737" s="1">
        <v>6.8099731999999999</v>
      </c>
    </row>
    <row r="738" spans="3:15" ht="15.75">
      <c r="C738" s="2">
        <v>44762.701070543982</v>
      </c>
      <c r="D738" s="1">
        <v>4.7325587000000002</v>
      </c>
      <c r="E738" s="1">
        <v>-4.2439746999999999</v>
      </c>
      <c r="F738" s="1">
        <v>-6.5336137000000001</v>
      </c>
      <c r="G738" s="2"/>
      <c r="H738" s="1"/>
      <c r="I738" s="1"/>
      <c r="J738" s="1"/>
      <c r="L738" s="3">
        <v>44762.701070509262</v>
      </c>
      <c r="M738" s="1">
        <v>-0.82073819999999997</v>
      </c>
      <c r="N738" s="1">
        <v>-2.6895327999999998</v>
      </c>
      <c r="O738" s="1">
        <v>8.8917289999999998</v>
      </c>
    </row>
    <row r="739" spans="3:15" ht="15.75">
      <c r="C739" s="2">
        <v>44762.701070752315</v>
      </c>
      <c r="D739" s="1">
        <v>4.1864943999999999</v>
      </c>
      <c r="E739" s="1">
        <v>-4.0236330000000002</v>
      </c>
      <c r="F739" s="1">
        <v>-6.5096635999999997</v>
      </c>
      <c r="G739" s="2"/>
      <c r="H739" s="1"/>
      <c r="I739" s="1"/>
      <c r="J739" s="1"/>
      <c r="L739" s="3">
        <v>44762.701070555559</v>
      </c>
      <c r="M739" s="1">
        <v>-4.0677985999999997</v>
      </c>
      <c r="N739" s="1">
        <v>-4.7808595</v>
      </c>
      <c r="O739" s="1">
        <v>10.755737999999999</v>
      </c>
    </row>
    <row r="740" spans="3:15" ht="15.75">
      <c r="C740" s="2">
        <v>44762.701070972224</v>
      </c>
      <c r="D740" s="1">
        <v>4.3924659999999998</v>
      </c>
      <c r="E740" s="1">
        <v>-4.5361669999999998</v>
      </c>
      <c r="F740" s="1">
        <v>-6.6342043999999998</v>
      </c>
      <c r="G740" s="2"/>
      <c r="H740" s="1"/>
      <c r="I740" s="1"/>
      <c r="J740" s="1"/>
      <c r="L740" s="3">
        <v>44762.701071064817</v>
      </c>
      <c r="M740" s="1">
        <v>-3.9433718</v>
      </c>
      <c r="N740" s="1">
        <v>-4.7425746999999996</v>
      </c>
      <c r="O740" s="1">
        <v>11.607583</v>
      </c>
    </row>
    <row r="741" spans="3:15" ht="15.75">
      <c r="C741" s="2">
        <v>44762.701071203701</v>
      </c>
      <c r="D741" s="1">
        <v>4.6271776999999998</v>
      </c>
      <c r="E741" s="1">
        <v>-5.2163529999999998</v>
      </c>
      <c r="F741" s="1">
        <v>-6.1168800000000001</v>
      </c>
      <c r="G741" s="2"/>
      <c r="H741" s="1"/>
      <c r="I741" s="1"/>
      <c r="J741" s="1"/>
      <c r="L741" s="3">
        <v>44762.701071076386</v>
      </c>
      <c r="M741" s="1">
        <v>-4.0582269999999996</v>
      </c>
      <c r="N741" s="1">
        <v>-4.0319060000000002</v>
      </c>
      <c r="O741" s="1">
        <v>10.669596</v>
      </c>
    </row>
    <row r="742" spans="3:15" ht="15.75">
      <c r="C742" s="2">
        <v>44762.701071446761</v>
      </c>
      <c r="D742" s="1">
        <v>4.7852490000000003</v>
      </c>
      <c r="E742" s="1">
        <v>-5.4414844999999996</v>
      </c>
      <c r="F742" s="1">
        <v>-5.9827589999999997</v>
      </c>
      <c r="G742" s="2"/>
      <c r="H742" s="1"/>
      <c r="I742" s="1"/>
      <c r="J742" s="1"/>
      <c r="L742" s="3">
        <v>44762.70107166667</v>
      </c>
      <c r="M742" s="1">
        <v>-4.7425746999999996</v>
      </c>
      <c r="N742" s="1">
        <v>-2.1104696000000001</v>
      </c>
      <c r="O742" s="1">
        <v>10.193424</v>
      </c>
    </row>
    <row r="743" spans="3:15" ht="15.75">
      <c r="C743" s="2">
        <v>44762.701071643518</v>
      </c>
      <c r="D743" s="1">
        <v>4.766089</v>
      </c>
      <c r="E743" s="1">
        <v>-5.5133349999999997</v>
      </c>
      <c r="F743" s="1">
        <v>-5.8534280000000001</v>
      </c>
      <c r="G743" s="2"/>
      <c r="H743" s="1"/>
      <c r="I743" s="1"/>
      <c r="J743" s="1"/>
      <c r="L743" s="3">
        <v>44762.701072175929</v>
      </c>
      <c r="M743" s="1">
        <v>-5.8839506999999998</v>
      </c>
      <c r="N743" s="1">
        <v>-0.47617169999999998</v>
      </c>
      <c r="O743" s="1">
        <v>11.217552</v>
      </c>
    </row>
    <row r="744" spans="3:15" ht="15.75">
      <c r="C744" s="2">
        <v>44762.701071886571</v>
      </c>
      <c r="D744" s="1">
        <v>5.0774416999999996</v>
      </c>
      <c r="E744" s="1">
        <v>-5.8582179999999999</v>
      </c>
      <c r="F744" s="1">
        <v>-5.7576270000000003</v>
      </c>
      <c r="G744" s="2"/>
      <c r="H744" s="1"/>
      <c r="I744" s="1"/>
      <c r="J744" s="1"/>
      <c r="L744" s="3">
        <v>44762.701072245371</v>
      </c>
      <c r="M744" s="1">
        <v>-12.954741500000001</v>
      </c>
      <c r="N744" s="1">
        <v>-6.7573314</v>
      </c>
      <c r="O744" s="1">
        <v>15.969697999999999</v>
      </c>
    </row>
    <row r="745" spans="3:15" ht="15.75">
      <c r="C745" s="2">
        <v>44762.701072129632</v>
      </c>
      <c r="D745" s="1">
        <v>5.8007374</v>
      </c>
      <c r="E745" s="1">
        <v>-6.4665530000000002</v>
      </c>
      <c r="F745" s="1">
        <v>-5.8917484</v>
      </c>
      <c r="G745" s="2"/>
      <c r="H745" s="1"/>
      <c r="I745" s="1"/>
      <c r="J745" s="1"/>
      <c r="L745" s="3">
        <v>44762.701072766205</v>
      </c>
      <c r="M745" s="1">
        <v>-12.457034999999999</v>
      </c>
      <c r="N745" s="1">
        <v>2.4670002000000002</v>
      </c>
      <c r="O745" s="1">
        <v>13.203595</v>
      </c>
    </row>
    <row r="746" spans="3:15" ht="15.75">
      <c r="C746" s="2">
        <v>44762.701072337964</v>
      </c>
      <c r="D746" s="1">
        <v>5.738467</v>
      </c>
      <c r="E746" s="1">
        <v>-6.7491655000000002</v>
      </c>
      <c r="F746" s="1">
        <v>-5.944439</v>
      </c>
      <c r="G746" s="2"/>
      <c r="H746" s="1"/>
      <c r="I746" s="1"/>
      <c r="J746" s="1"/>
      <c r="L746" s="3">
        <v>44762.701072812502</v>
      </c>
      <c r="M746" s="1">
        <v>-14.873786000000001</v>
      </c>
      <c r="N746" s="1">
        <v>-0.16271193</v>
      </c>
      <c r="O746" s="1">
        <v>8.2839519999999993</v>
      </c>
    </row>
    <row r="747" spans="3:15" ht="15.75">
      <c r="C747" s="2">
        <v>44762.701072581018</v>
      </c>
      <c r="D747" s="1">
        <v>5.2259330000000004</v>
      </c>
      <c r="E747" s="1">
        <v>-6.8449660000000003</v>
      </c>
      <c r="F747" s="1">
        <v>-6.2701615999999998</v>
      </c>
      <c r="G747" s="2"/>
      <c r="H747" s="1"/>
      <c r="I747" s="1"/>
      <c r="J747" s="1"/>
      <c r="L747" s="3">
        <v>44762.701073321761</v>
      </c>
      <c r="M747" s="1">
        <v>-17.307285</v>
      </c>
      <c r="N747" s="1">
        <v>5.0392846999999996</v>
      </c>
      <c r="O747" s="1">
        <v>2.3377876</v>
      </c>
    </row>
    <row r="748" spans="3:15" ht="15.75">
      <c r="C748" s="2">
        <v>44762.70107278935</v>
      </c>
      <c r="D748" s="1">
        <v>4.8666796999999997</v>
      </c>
      <c r="E748" s="1">
        <v>-6.9072366000000001</v>
      </c>
      <c r="F748" s="1">
        <v>-5.6139260000000002</v>
      </c>
      <c r="G748" s="2"/>
      <c r="H748" s="1"/>
      <c r="I748" s="1"/>
      <c r="J748" s="1"/>
      <c r="L748" s="3">
        <v>44762.701073900462</v>
      </c>
      <c r="M748" s="1">
        <v>-14.723038000000001</v>
      </c>
      <c r="N748" s="1">
        <v>4.1659040000000003</v>
      </c>
      <c r="O748" s="1">
        <v>-3.694518</v>
      </c>
    </row>
    <row r="749" spans="3:15" ht="15.75">
      <c r="C749" s="2">
        <v>44762.701073032411</v>
      </c>
      <c r="D749" s="1">
        <v>5.5324954999999996</v>
      </c>
      <c r="E749" s="1">
        <v>-7.6065820000000004</v>
      </c>
      <c r="F749" s="1">
        <v>-5.1540822999999998</v>
      </c>
      <c r="G749" s="2"/>
      <c r="H749" s="1"/>
      <c r="I749" s="1"/>
      <c r="J749" s="1"/>
      <c r="L749" s="3">
        <v>44762.701073923614</v>
      </c>
      <c r="M749" s="1">
        <v>-13.811373</v>
      </c>
      <c r="N749" s="1">
        <v>0.40677985999999999</v>
      </c>
      <c r="O749" s="1">
        <v>-3.3954152999999998</v>
      </c>
    </row>
    <row r="750" spans="3:15" ht="15.75">
      <c r="C750" s="2">
        <v>44762.701073240743</v>
      </c>
      <c r="D750" s="1">
        <v>6.2414209999999999</v>
      </c>
      <c r="E750" s="1">
        <v>-8.1622269999999997</v>
      </c>
      <c r="F750" s="1">
        <v>-4.8714700000000004</v>
      </c>
      <c r="G750" s="2"/>
      <c r="H750" s="1"/>
      <c r="I750" s="1"/>
      <c r="J750" s="1"/>
      <c r="L750" s="3">
        <v>44762.701074456018</v>
      </c>
      <c r="M750" s="1">
        <v>-13.603197</v>
      </c>
      <c r="N750" s="1">
        <v>2.5292134000000002</v>
      </c>
      <c r="O750" s="1">
        <v>3.5174493999999998</v>
      </c>
    </row>
    <row r="751" spans="3:15" ht="15.75">
      <c r="C751" s="2">
        <v>44762.701073483797</v>
      </c>
      <c r="D751" s="1">
        <v>5.6330859999999996</v>
      </c>
      <c r="E751" s="1">
        <v>-7.9658350000000002</v>
      </c>
      <c r="F751" s="1">
        <v>-3.9422022999999999</v>
      </c>
      <c r="G751" s="2"/>
      <c r="H751" s="1"/>
      <c r="I751" s="1"/>
      <c r="J751" s="1"/>
      <c r="L751" s="3">
        <v>44762.701074467594</v>
      </c>
      <c r="M751" s="1">
        <v>-9.994821</v>
      </c>
      <c r="N751" s="1">
        <v>4.1347975999999997</v>
      </c>
      <c r="O751" s="1">
        <v>5.4747779999999997</v>
      </c>
    </row>
    <row r="752" spans="3:15" ht="15.75">
      <c r="C752" s="2">
        <v>44762.70107372685</v>
      </c>
      <c r="D752" s="1">
        <v>4.6990284999999998</v>
      </c>
      <c r="E752" s="1">
        <v>-7.3958206000000004</v>
      </c>
      <c r="F752" s="1">
        <v>-3.032095</v>
      </c>
      <c r="G752" s="2"/>
      <c r="H752" s="1"/>
      <c r="I752" s="1"/>
      <c r="J752" s="1"/>
      <c r="L752" s="3">
        <v>44762.70107505787</v>
      </c>
      <c r="M752" s="1">
        <v>-6.1734824000000001</v>
      </c>
      <c r="N752" s="1">
        <v>5.1517470000000003</v>
      </c>
      <c r="O752" s="1">
        <v>6.1280190000000001</v>
      </c>
    </row>
    <row r="753" spans="3:15" ht="15.75">
      <c r="C753" s="2">
        <v>44762.701073912038</v>
      </c>
      <c r="D753" s="1">
        <v>4.9289503000000003</v>
      </c>
      <c r="E753" s="1">
        <v>-7.3048099999999998</v>
      </c>
      <c r="F753" s="1">
        <v>-2.5578808999999998</v>
      </c>
      <c r="G753" s="2"/>
      <c r="H753" s="1"/>
      <c r="I753" s="1"/>
      <c r="J753" s="1"/>
      <c r="L753" s="3">
        <v>44762.701075543984</v>
      </c>
      <c r="M753" s="1">
        <v>-5.5513487000000001</v>
      </c>
      <c r="N753" s="1">
        <v>7.1497539999999997</v>
      </c>
      <c r="O753" s="1">
        <v>7.5972119999999999</v>
      </c>
    </row>
    <row r="754" spans="3:15" ht="15.75">
      <c r="C754" s="2">
        <v>44762.701074178243</v>
      </c>
      <c r="D754" s="1">
        <v>5.4606446999999996</v>
      </c>
      <c r="E754" s="1">
        <v>-7.9562553999999999</v>
      </c>
      <c r="F754" s="1">
        <v>-2.0453467000000001</v>
      </c>
      <c r="G754" s="2"/>
      <c r="H754" s="1"/>
      <c r="I754" s="1"/>
      <c r="J754" s="1"/>
      <c r="L754" s="3">
        <v>44762.701075578705</v>
      </c>
      <c r="M754" s="1">
        <v>-7.7072816</v>
      </c>
      <c r="N754" s="1">
        <v>5.4723854000000003</v>
      </c>
      <c r="O754" s="1">
        <v>6.5395839999999996</v>
      </c>
    </row>
    <row r="755" spans="3:15" ht="15.75">
      <c r="C755" s="2">
        <v>44762.701074386576</v>
      </c>
      <c r="D755" s="1">
        <v>5.7432569999999998</v>
      </c>
      <c r="E755" s="1">
        <v>-8.4831599999999998</v>
      </c>
      <c r="F755" s="1">
        <v>-2.0022364000000001</v>
      </c>
      <c r="G755" s="2"/>
      <c r="H755" s="1"/>
      <c r="I755" s="1"/>
      <c r="J755" s="1"/>
      <c r="L755" s="3">
        <v>44762.701076134261</v>
      </c>
      <c r="M755" s="1">
        <v>-6.9367929999999998</v>
      </c>
      <c r="N755" s="1">
        <v>5.5250272999999996</v>
      </c>
      <c r="O755" s="1">
        <v>4.1443686</v>
      </c>
    </row>
    <row r="756" spans="3:15" ht="15.75">
      <c r="C756" s="2">
        <v>44762.70107466435</v>
      </c>
      <c r="D756" s="1">
        <v>5.4558549999999997</v>
      </c>
      <c r="E756" s="1">
        <v>-7.7023830000000002</v>
      </c>
      <c r="F756" s="1">
        <v>-1.8920655</v>
      </c>
      <c r="G756" s="2"/>
      <c r="H756" s="1"/>
      <c r="I756" s="1"/>
      <c r="J756" s="1"/>
      <c r="L756" s="3">
        <v>44762.701076226855</v>
      </c>
      <c r="M756" s="1">
        <v>-8.2145604999999993</v>
      </c>
      <c r="N756" s="1">
        <v>2.1942184</v>
      </c>
      <c r="O756" s="1">
        <v>5.0775695000000001</v>
      </c>
    </row>
    <row r="757" spans="3:15" ht="15.75">
      <c r="C757" s="2">
        <v>44762.701074872683</v>
      </c>
      <c r="D757" s="1">
        <v>5.120552</v>
      </c>
      <c r="E757" s="1">
        <v>-7.6353226000000003</v>
      </c>
      <c r="F757" s="1">
        <v>-1.0825488999999999</v>
      </c>
      <c r="G757" s="2"/>
      <c r="H757" s="1"/>
      <c r="I757" s="1"/>
      <c r="J757" s="1"/>
      <c r="L757" s="3">
        <v>44762.701076712961</v>
      </c>
      <c r="M757" s="1">
        <v>-10.767702</v>
      </c>
      <c r="N757" s="1">
        <v>-0.97148599999999996</v>
      </c>
      <c r="O757" s="1">
        <v>8.1858459999999997</v>
      </c>
    </row>
    <row r="758" spans="3:15" ht="15.75">
      <c r="C758" s="2">
        <v>44762.701075046294</v>
      </c>
      <c r="D758" s="1">
        <v>5.2738332999999997</v>
      </c>
      <c r="E758" s="1">
        <v>-8.5310600000000001</v>
      </c>
      <c r="F758" s="1">
        <v>-0.29219240000000002</v>
      </c>
      <c r="G758" s="2"/>
      <c r="H758" s="1"/>
      <c r="I758" s="1"/>
      <c r="J758" s="1"/>
      <c r="L758" s="3">
        <v>44762.701077245372</v>
      </c>
      <c r="M758" s="1">
        <v>-10.810772999999999</v>
      </c>
      <c r="N758" s="1">
        <v>-4.0366917000000004</v>
      </c>
      <c r="O758" s="1">
        <v>9.3679009999999998</v>
      </c>
    </row>
    <row r="759" spans="3:15" ht="15.75">
      <c r="C759" s="2">
        <v>44762.701075300924</v>
      </c>
      <c r="D759" s="1">
        <v>5.6618266000000004</v>
      </c>
      <c r="E759" s="1">
        <v>-8.5214800000000004</v>
      </c>
      <c r="F759" s="1">
        <v>0.19639160999999999</v>
      </c>
      <c r="G759" s="2"/>
      <c r="H759" s="1"/>
      <c r="I759" s="1"/>
      <c r="J759" s="1"/>
      <c r="L759" s="3">
        <v>44762.701077303238</v>
      </c>
      <c r="M759" s="1">
        <v>-8.1260259999999995</v>
      </c>
      <c r="N759" s="1">
        <v>-2.3976082999999999</v>
      </c>
      <c r="O759" s="1">
        <v>7.0947190000000004</v>
      </c>
    </row>
    <row r="760" spans="3:15" ht="15.75">
      <c r="C760" s="2">
        <v>44762.701075509256</v>
      </c>
      <c r="D760" s="1">
        <v>5.8151080000000004</v>
      </c>
      <c r="E760" s="1">
        <v>-7.9993660000000002</v>
      </c>
      <c r="F760" s="1">
        <v>1.1543995</v>
      </c>
      <c r="G760" s="2"/>
      <c r="H760" s="1"/>
      <c r="I760" s="1"/>
      <c r="J760" s="1"/>
      <c r="L760" s="3">
        <v>44762.701077893522</v>
      </c>
      <c r="M760" s="1">
        <v>-7.0636124999999996</v>
      </c>
      <c r="N760" s="1">
        <v>-1.1892328000000001</v>
      </c>
      <c r="O760" s="1">
        <v>5.237889</v>
      </c>
    </row>
    <row r="761" spans="3:15" ht="15.75">
      <c r="C761" s="2">
        <v>44762.701075787038</v>
      </c>
      <c r="D761" s="1">
        <v>5.8294779999999999</v>
      </c>
      <c r="E761" s="1">
        <v>-8.3442489999999996</v>
      </c>
      <c r="F761" s="1">
        <v>1.7387843000000001</v>
      </c>
      <c r="G761" s="2"/>
      <c r="H761" s="1"/>
      <c r="I761" s="1"/>
      <c r="J761" s="1"/>
      <c r="L761" s="3">
        <v>44762.701078368053</v>
      </c>
      <c r="M761" s="1">
        <v>-9.2267240000000008</v>
      </c>
      <c r="N761" s="1">
        <v>-4.895715</v>
      </c>
      <c r="O761" s="1">
        <v>6.4654069999999999</v>
      </c>
    </row>
    <row r="762" spans="3:15" ht="15.75">
      <c r="C762" s="2">
        <v>44762.701076006946</v>
      </c>
      <c r="D762" s="1">
        <v>5.3073635000000001</v>
      </c>
      <c r="E762" s="1">
        <v>-9.3501569999999994</v>
      </c>
      <c r="F762" s="1">
        <v>1.6142433</v>
      </c>
      <c r="G762" s="2"/>
      <c r="H762" s="1"/>
      <c r="I762" s="1"/>
      <c r="J762" s="1"/>
      <c r="L762" s="3">
        <v>44762.701078425926</v>
      </c>
      <c r="M762" s="1">
        <v>-5.4269220000000002</v>
      </c>
      <c r="N762" s="1">
        <v>-7.9058859999999997</v>
      </c>
      <c r="O762" s="1">
        <v>8.6069829999999996</v>
      </c>
    </row>
    <row r="763" spans="3:15" ht="15.75">
      <c r="C763" s="2">
        <v>44762.701076215279</v>
      </c>
      <c r="D763" s="1">
        <v>4.4020460000000003</v>
      </c>
      <c r="E763" s="1">
        <v>-9.5513379999999994</v>
      </c>
      <c r="F763" s="1">
        <v>2.5483009999999999</v>
      </c>
      <c r="G763" s="2"/>
      <c r="H763" s="1"/>
      <c r="I763" s="1"/>
      <c r="J763" s="1"/>
      <c r="L763" s="3">
        <v>44762.701078969905</v>
      </c>
      <c r="M763" s="1">
        <v>-0.81116690000000002</v>
      </c>
      <c r="N763" s="1">
        <v>-7.1497539999999997</v>
      </c>
      <c r="O763" s="1">
        <v>10.645668000000001</v>
      </c>
    </row>
    <row r="764" spans="3:15" ht="15.75">
      <c r="C764" s="2">
        <v>44762.701076469908</v>
      </c>
      <c r="D764" s="1">
        <v>4.8714700000000004</v>
      </c>
      <c r="E764" s="1">
        <v>-8.6220700000000008</v>
      </c>
      <c r="F764" s="1">
        <v>3.7601806999999998</v>
      </c>
      <c r="G764" s="2"/>
      <c r="H764" s="1"/>
      <c r="I764" s="1"/>
      <c r="J764" s="1"/>
      <c r="L764" s="3">
        <v>44762.701079016202</v>
      </c>
      <c r="M764" s="1">
        <v>-2.0793629</v>
      </c>
      <c r="N764" s="1">
        <v>-4.1850467</v>
      </c>
      <c r="O764" s="1">
        <v>8.9946199999999994</v>
      </c>
    </row>
    <row r="765" spans="3:15" ht="15.75">
      <c r="C765" s="2">
        <v>44762.701076689817</v>
      </c>
      <c r="D765" s="1">
        <v>5.0487013000000003</v>
      </c>
      <c r="E765" s="1">
        <v>-7.8365045000000002</v>
      </c>
      <c r="F765" s="1">
        <v>3.8320314999999998</v>
      </c>
      <c r="G765" s="2"/>
      <c r="H765" s="1"/>
      <c r="I765" s="1"/>
      <c r="J765" s="1"/>
      <c r="L765" s="3">
        <v>44762.701079513892</v>
      </c>
      <c r="M765" s="1">
        <v>-1.8113668000000001</v>
      </c>
      <c r="N765" s="1">
        <v>-4.6540400000000002</v>
      </c>
      <c r="O765" s="1">
        <v>8.8486589999999996</v>
      </c>
    </row>
    <row r="766" spans="3:15" ht="15.75">
      <c r="C766" s="2">
        <v>44762.70107693287</v>
      </c>
      <c r="D766" s="1">
        <v>3.1470558999999998</v>
      </c>
      <c r="E766" s="1">
        <v>-8.0568460000000002</v>
      </c>
      <c r="F766" s="1">
        <v>1.3028907000000001</v>
      </c>
      <c r="G766" s="2"/>
      <c r="H766" s="1"/>
      <c r="I766" s="1"/>
      <c r="J766" s="1"/>
      <c r="L766" s="3">
        <v>44762.701080057872</v>
      </c>
      <c r="M766" s="1">
        <v>-1.2969098999999999</v>
      </c>
      <c r="N766" s="1">
        <v>-2.3425734</v>
      </c>
      <c r="O766" s="1">
        <v>8.3988080000000007</v>
      </c>
    </row>
    <row r="767" spans="3:15" ht="15.75">
      <c r="C767" s="2">
        <v>44762.701077164355</v>
      </c>
      <c r="D767" s="1">
        <v>1.6765137999999999</v>
      </c>
      <c r="E767" s="1">
        <v>-7.6065820000000004</v>
      </c>
      <c r="F767" s="1">
        <v>5.0008010000000001</v>
      </c>
      <c r="G767" s="2"/>
      <c r="H767" s="1"/>
      <c r="I767" s="1"/>
      <c r="J767" s="1"/>
      <c r="L767" s="3">
        <v>44762.701080081017</v>
      </c>
      <c r="M767" s="1">
        <v>-1.6486548000000001</v>
      </c>
      <c r="N767" s="1">
        <v>-4.1730830000000001</v>
      </c>
      <c r="O767" s="1">
        <v>3.991228</v>
      </c>
    </row>
    <row r="768" spans="3:15" ht="15.75">
      <c r="C768" s="2">
        <v>44762.701077384256</v>
      </c>
      <c r="D768" s="1">
        <v>0.54127440000000004</v>
      </c>
      <c r="E768" s="1">
        <v>-8.6364409999999996</v>
      </c>
      <c r="F768" s="1">
        <v>3.9948928000000001</v>
      </c>
      <c r="G768" s="2"/>
      <c r="H768" s="1"/>
      <c r="I768" s="1"/>
      <c r="J768" s="1"/>
      <c r="L768" s="3">
        <v>44762.701080671293</v>
      </c>
      <c r="M768" s="1">
        <v>0.91405826999999995</v>
      </c>
      <c r="N768" s="1">
        <v>-10.77488</v>
      </c>
      <c r="O768" s="1">
        <v>5.0033919999999998</v>
      </c>
    </row>
    <row r="769" spans="3:15" ht="15.75">
      <c r="C769" s="2">
        <v>44762.701077604164</v>
      </c>
      <c r="D769" s="1">
        <v>-1.0250684000000001</v>
      </c>
      <c r="E769" s="1">
        <v>-7.5682619999999998</v>
      </c>
      <c r="F769" s="1">
        <v>2.074087</v>
      </c>
      <c r="G769" s="2"/>
      <c r="H769" s="1"/>
      <c r="I769" s="1"/>
      <c r="J769" s="1"/>
      <c r="L769" s="3">
        <v>44762.701080682869</v>
      </c>
      <c r="M769" s="1">
        <v>-1.4356934999999999E-2</v>
      </c>
      <c r="N769" s="1">
        <v>-10.384850500000001</v>
      </c>
      <c r="O769" s="1">
        <v>6.9774710000000004</v>
      </c>
    </row>
    <row r="770" spans="3:15" ht="15.75">
      <c r="C770" s="2">
        <v>44762.701077881946</v>
      </c>
      <c r="D770" s="1">
        <v>0.94363770000000002</v>
      </c>
      <c r="E770" s="1">
        <v>-7.1946389999999996</v>
      </c>
      <c r="F770" s="1">
        <v>5.4845949999999997</v>
      </c>
      <c r="G770" s="2"/>
      <c r="H770" s="1"/>
      <c r="I770" s="1"/>
      <c r="J770" s="1"/>
      <c r="L770" s="3">
        <v>44762.701081250001</v>
      </c>
      <c r="M770" s="1">
        <v>0.48813580000000001</v>
      </c>
      <c r="N770" s="1">
        <v>-7.2263245999999999</v>
      </c>
      <c r="O770" s="1">
        <v>6.8410796999999999</v>
      </c>
    </row>
    <row r="771" spans="3:15" ht="15.75">
      <c r="C771" s="2">
        <v>44762.701078078702</v>
      </c>
      <c r="D771" s="1">
        <v>2.1411476</v>
      </c>
      <c r="E771" s="1">
        <v>-7.0413575000000002</v>
      </c>
      <c r="F771" s="1">
        <v>5.7767872999999996</v>
      </c>
      <c r="G771" s="2"/>
      <c r="H771" s="1"/>
      <c r="I771" s="1"/>
      <c r="J771" s="1"/>
      <c r="L771" s="3">
        <v>44762.701081747684</v>
      </c>
      <c r="M771" s="1">
        <v>1.2825530000000001</v>
      </c>
      <c r="N771" s="1">
        <v>-6.5922264999999998</v>
      </c>
      <c r="O771" s="1">
        <v>7.6043900000000004</v>
      </c>
    </row>
    <row r="772" spans="3:15" ht="15.75">
      <c r="C772" s="2">
        <v>44762.701078287035</v>
      </c>
      <c r="D772" s="1">
        <v>2.1986279999999998</v>
      </c>
      <c r="E772" s="1">
        <v>-6.4665530000000002</v>
      </c>
      <c r="F772" s="1">
        <v>6.1456203</v>
      </c>
      <c r="G772" s="2"/>
      <c r="H772" s="1"/>
      <c r="I772" s="1"/>
      <c r="J772" s="1"/>
      <c r="L772" s="3">
        <v>44762.701081770836</v>
      </c>
      <c r="M772" s="1">
        <v>-1.1533405000000001</v>
      </c>
      <c r="N772" s="1">
        <v>-6.1782680000000001</v>
      </c>
      <c r="O772" s="1">
        <v>8.9300139999999999</v>
      </c>
    </row>
    <row r="773" spans="3:15" ht="15.75">
      <c r="C773" s="2">
        <v>44762.701078472222</v>
      </c>
      <c r="D773" s="1">
        <v>1.6190332000000001</v>
      </c>
      <c r="E773" s="1">
        <v>-4.9720607000000001</v>
      </c>
      <c r="F773" s="1">
        <v>5.0055909999999999</v>
      </c>
      <c r="G773" s="2"/>
      <c r="H773" s="1"/>
      <c r="I773" s="1"/>
      <c r="J773" s="1"/>
      <c r="L773" s="3">
        <v>44762.701082349537</v>
      </c>
      <c r="M773" s="1">
        <v>-2.9982069</v>
      </c>
      <c r="N773" s="1">
        <v>-4.9387860000000003</v>
      </c>
      <c r="O773" s="1">
        <v>9.6454679999999993</v>
      </c>
    </row>
    <row r="774" spans="3:15" ht="15.75">
      <c r="C774" s="2">
        <v>44762.701078738428</v>
      </c>
      <c r="D774" s="1">
        <v>-0.24908204</v>
      </c>
      <c r="E774" s="1">
        <v>-4.0619529999999999</v>
      </c>
      <c r="F774" s="1">
        <v>3.0656251999999999</v>
      </c>
      <c r="G774" s="2"/>
      <c r="H774" s="1"/>
      <c r="I774" s="1"/>
      <c r="J774" s="1"/>
      <c r="L774" s="3">
        <v>44762.701082372689</v>
      </c>
      <c r="M774" s="1">
        <v>-1.3232309</v>
      </c>
      <c r="N774" s="1">
        <v>-2.3976082999999999</v>
      </c>
      <c r="O774" s="1">
        <v>10.210175</v>
      </c>
    </row>
    <row r="775" spans="3:15" ht="15.75">
      <c r="C775" s="2">
        <v>44762.701078969905</v>
      </c>
      <c r="D775" s="1">
        <v>-0.62270510000000001</v>
      </c>
      <c r="E775" s="1">
        <v>-5.2642530000000001</v>
      </c>
      <c r="F775" s="1">
        <v>7.563472</v>
      </c>
      <c r="G775" s="2"/>
      <c r="H775" s="1"/>
      <c r="I775" s="1"/>
      <c r="J775" s="1"/>
      <c r="L775" s="3">
        <v>44762.701082905092</v>
      </c>
      <c r="M775" s="1">
        <v>-1.3734801999999999</v>
      </c>
      <c r="N775" s="1">
        <v>-0.88295155999999997</v>
      </c>
      <c r="O775" s="1">
        <v>10.755737999999999</v>
      </c>
    </row>
    <row r="776" spans="3:15" ht="15.75">
      <c r="C776" s="2">
        <v>44762.701079212966</v>
      </c>
      <c r="D776" s="1">
        <v>-0.29219240000000002</v>
      </c>
      <c r="E776" s="1">
        <v>-6.8737063000000003</v>
      </c>
      <c r="F776" s="1">
        <v>10.102193</v>
      </c>
      <c r="G776" s="2"/>
      <c r="H776" s="1"/>
      <c r="I776" s="1"/>
      <c r="J776" s="1"/>
      <c r="L776" s="3">
        <v>44762.701083483793</v>
      </c>
      <c r="M776" s="1">
        <v>-2.9527429999999999</v>
      </c>
      <c r="N776" s="1">
        <v>1.4213366999999999</v>
      </c>
      <c r="O776" s="1">
        <v>10.676774999999999</v>
      </c>
    </row>
    <row r="777" spans="3:15" ht="15.75">
      <c r="C777" s="2">
        <v>44762.701079421298</v>
      </c>
      <c r="D777" s="1">
        <v>1.0250684000000001</v>
      </c>
      <c r="E777" s="1">
        <v>-6.5192432</v>
      </c>
      <c r="F777" s="1">
        <v>9.096285</v>
      </c>
      <c r="G777" s="2"/>
      <c r="H777" s="1"/>
      <c r="I777" s="1"/>
      <c r="J777" s="1"/>
      <c r="L777" s="3">
        <v>44762.701083518521</v>
      </c>
      <c r="M777" s="1">
        <v>-2.2277179</v>
      </c>
      <c r="N777" s="1">
        <v>2.3018953999999998</v>
      </c>
      <c r="O777" s="1">
        <v>11.267802</v>
      </c>
    </row>
    <row r="778" spans="3:15" ht="15.75">
      <c r="C778" s="2">
        <v>44762.701079641207</v>
      </c>
      <c r="D778" s="1">
        <v>0.43589357000000001</v>
      </c>
      <c r="E778" s="1">
        <v>-4.1577539999999997</v>
      </c>
      <c r="F778" s="1">
        <v>9.9345420000000004</v>
      </c>
      <c r="G778" s="2"/>
      <c r="H778" s="1"/>
      <c r="I778" s="1"/>
      <c r="J778" s="1"/>
      <c r="L778" s="3">
        <v>44762.701084039349</v>
      </c>
      <c r="M778" s="1">
        <v>-2.5196423999999999</v>
      </c>
      <c r="N778" s="1">
        <v>1.5122639</v>
      </c>
      <c r="O778" s="1">
        <v>11.940185</v>
      </c>
    </row>
    <row r="779" spans="3:15" ht="15.75">
      <c r="C779" s="2">
        <v>44762.701079837963</v>
      </c>
      <c r="D779" s="1">
        <v>-2.6536818000000002</v>
      </c>
      <c r="E779" s="1">
        <v>-3.5925294999999999</v>
      </c>
      <c r="F779" s="1">
        <v>10.504555999999999</v>
      </c>
      <c r="G779" s="2"/>
      <c r="H779" s="1"/>
      <c r="I779" s="1"/>
      <c r="J779" s="1"/>
      <c r="L779" s="3">
        <v>44762.701084652777</v>
      </c>
      <c r="M779" s="1">
        <v>-5.0129633</v>
      </c>
      <c r="N779" s="1">
        <v>2.2899313000000001</v>
      </c>
      <c r="O779" s="1">
        <v>10.899307</v>
      </c>
    </row>
    <row r="780" spans="3:15" ht="15.75">
      <c r="C780" s="2">
        <v>44762.701080069448</v>
      </c>
      <c r="D780" s="1">
        <v>-3.2236965</v>
      </c>
      <c r="E780" s="1">
        <v>-5.0008010000000001</v>
      </c>
      <c r="F780" s="1">
        <v>10.130933000000001</v>
      </c>
      <c r="G780" s="2"/>
      <c r="H780" s="1"/>
      <c r="I780" s="1"/>
      <c r="J780" s="1"/>
      <c r="L780" s="3">
        <v>44762.701084687498</v>
      </c>
      <c r="M780" s="1">
        <v>-5.5202416999999997</v>
      </c>
      <c r="N780" s="1">
        <v>4.1108694000000003</v>
      </c>
      <c r="O780" s="1">
        <v>9.0089769999999998</v>
      </c>
    </row>
    <row r="781" spans="3:15" ht="15.75">
      <c r="C781" s="2">
        <v>44762.701080300925</v>
      </c>
      <c r="D781" s="1">
        <v>-1.7627344</v>
      </c>
      <c r="E781" s="1">
        <v>-5.9827589999999997</v>
      </c>
      <c r="F781" s="1">
        <v>10.820698999999999</v>
      </c>
      <c r="G781" s="2"/>
      <c r="H781" s="1"/>
      <c r="I781" s="1"/>
      <c r="J781" s="1"/>
      <c r="L781" s="3">
        <v>44762.701085162036</v>
      </c>
      <c r="M781" s="1">
        <v>-6.8769720000000003</v>
      </c>
      <c r="N781" s="1">
        <v>4.0247279999999996</v>
      </c>
      <c r="O781" s="1">
        <v>10.588241</v>
      </c>
    </row>
    <row r="782" spans="3:15" ht="15.75">
      <c r="C782" s="2">
        <v>44762.701080543979</v>
      </c>
      <c r="D782" s="1">
        <v>-1.8681152999999999</v>
      </c>
      <c r="E782" s="1">
        <v>-6.7874856000000001</v>
      </c>
      <c r="F782" s="1">
        <v>11.419454</v>
      </c>
      <c r="G782" s="2"/>
      <c r="H782" s="1"/>
      <c r="I782" s="1"/>
      <c r="J782" s="1"/>
      <c r="L782" s="3">
        <v>44762.701085219909</v>
      </c>
      <c r="M782" s="1">
        <v>-7.0109700000000004</v>
      </c>
      <c r="N782" s="1">
        <v>4.7162533</v>
      </c>
      <c r="O782" s="1">
        <v>10.396813999999999</v>
      </c>
    </row>
    <row r="783" spans="3:15" ht="15.75">
      <c r="C783" s="2">
        <v>44762.701080810184</v>
      </c>
      <c r="D783" s="1">
        <v>-1.6813037</v>
      </c>
      <c r="E783" s="1">
        <v>-7.4964113000000001</v>
      </c>
      <c r="F783" s="1">
        <v>11.366763000000001</v>
      </c>
      <c r="G783" s="2"/>
      <c r="H783" s="1"/>
      <c r="I783" s="1"/>
      <c r="J783" s="1"/>
      <c r="L783" s="3">
        <v>44762.701085763889</v>
      </c>
      <c r="M783" s="1">
        <v>-5.4532429999999996</v>
      </c>
      <c r="N783" s="1">
        <v>3.0795626999999999</v>
      </c>
      <c r="O783" s="1">
        <v>9.4348989999999997</v>
      </c>
    </row>
    <row r="784" spans="3:15" ht="15.75">
      <c r="C784" s="2">
        <v>44762.701081018517</v>
      </c>
      <c r="D784" s="1">
        <v>-1.1591895000000001</v>
      </c>
      <c r="E784" s="1">
        <v>-6.8832864999999996</v>
      </c>
      <c r="F784" s="1">
        <v>10.964399999999999</v>
      </c>
      <c r="G784" s="2"/>
      <c r="H784" s="1"/>
      <c r="I784" s="1"/>
      <c r="J784" s="1"/>
      <c r="L784" s="3">
        <v>44762.701086284724</v>
      </c>
      <c r="M784" s="1">
        <v>-8.178668</v>
      </c>
      <c r="N784" s="1">
        <v>4.8047876</v>
      </c>
      <c r="O784" s="1">
        <v>7.8364940000000001</v>
      </c>
    </row>
    <row r="785" spans="3:15" ht="15.75">
      <c r="C785" s="2">
        <v>44762.701081238425</v>
      </c>
      <c r="D785" s="1">
        <v>-1.22146</v>
      </c>
      <c r="E785" s="1">
        <v>-5.4798049999999998</v>
      </c>
      <c r="F785" s="1">
        <v>9.1154449999999994</v>
      </c>
      <c r="G785" s="2"/>
      <c r="H785" s="1"/>
      <c r="I785" s="1"/>
      <c r="J785" s="1"/>
      <c r="L785" s="3">
        <v>44762.701086342589</v>
      </c>
      <c r="M785" s="1">
        <v>-6.2165530000000002</v>
      </c>
      <c r="N785" s="1">
        <v>6.6735825999999996</v>
      </c>
      <c r="O785" s="1">
        <v>6.7238316999999999</v>
      </c>
    </row>
    <row r="786" spans="3:15" ht="15.75">
      <c r="C786" s="2">
        <v>44762.701081481478</v>
      </c>
      <c r="D786" s="1">
        <v>-1.705254</v>
      </c>
      <c r="E786" s="1">
        <v>-4.3828860000000001</v>
      </c>
      <c r="F786" s="1">
        <v>8.7035020000000003</v>
      </c>
      <c r="G786" s="2"/>
      <c r="H786" s="1"/>
      <c r="I786" s="1"/>
      <c r="J786" s="1"/>
      <c r="L786" s="3">
        <v>44762.701086921297</v>
      </c>
      <c r="M786" s="1">
        <v>-6.8889364999999998</v>
      </c>
      <c r="N786" s="1">
        <v>7.1688967000000003</v>
      </c>
      <c r="O786" s="1">
        <v>5.6829539999999996</v>
      </c>
    </row>
    <row r="787" spans="3:15" ht="15.75">
      <c r="C787" s="2">
        <v>44762.701081712963</v>
      </c>
      <c r="D787" s="1">
        <v>-2.6249416000000001</v>
      </c>
      <c r="E787" s="1">
        <v>-3.5829494</v>
      </c>
      <c r="F787" s="1">
        <v>8.4400490000000001</v>
      </c>
      <c r="G787" s="2"/>
      <c r="H787" s="1"/>
      <c r="I787" s="1"/>
      <c r="J787" s="1"/>
      <c r="L787" s="3">
        <v>44762.701086956018</v>
      </c>
      <c r="M787" s="1">
        <v>-7.1042905000000003</v>
      </c>
      <c r="N787" s="1">
        <v>5.0009994999999998</v>
      </c>
      <c r="O787" s="1">
        <v>7.1138615999999999</v>
      </c>
    </row>
    <row r="788" spans="3:15" ht="15.75">
      <c r="C788" s="2">
        <v>44762.701081956016</v>
      </c>
      <c r="D788" s="1">
        <v>-3.4009277999999998</v>
      </c>
      <c r="E788" s="1">
        <v>-3.7027003999999999</v>
      </c>
      <c r="F788" s="1">
        <v>7.9227246999999998</v>
      </c>
      <c r="G788" s="2"/>
      <c r="H788" s="1"/>
      <c r="I788" s="1"/>
      <c r="J788" s="1"/>
      <c r="L788" s="3">
        <v>44762.701087476853</v>
      </c>
      <c r="M788" s="1">
        <v>-7.0229343999999996</v>
      </c>
      <c r="N788" s="1">
        <v>3.2709885000000001</v>
      </c>
      <c r="O788" s="1">
        <v>6.4127644999999998</v>
      </c>
    </row>
    <row r="789" spans="3:15" ht="15.75">
      <c r="C789" s="2">
        <v>44762.70108215278</v>
      </c>
      <c r="D789" s="1">
        <v>-3.0416748999999998</v>
      </c>
      <c r="E789" s="1">
        <v>-3.3147072999999998</v>
      </c>
      <c r="F789" s="1">
        <v>8.3586189999999991</v>
      </c>
      <c r="G789" s="2"/>
      <c r="H789" s="1"/>
      <c r="I789" s="1"/>
      <c r="J789" s="1"/>
      <c r="L789" s="3">
        <v>44762.701088009257</v>
      </c>
      <c r="M789" s="1">
        <v>-5.3312087000000004</v>
      </c>
      <c r="N789" s="1">
        <v>1.2035898</v>
      </c>
      <c r="O789" s="1">
        <v>5.9413786000000002</v>
      </c>
    </row>
    <row r="790" spans="3:15" ht="15.75">
      <c r="C790" s="2">
        <v>44762.701082349537</v>
      </c>
      <c r="D790" s="1">
        <v>-3.2763870000000002</v>
      </c>
      <c r="E790" s="1">
        <v>-3.1039455</v>
      </c>
      <c r="F790" s="1">
        <v>10.030341999999999</v>
      </c>
      <c r="G790" s="2"/>
      <c r="H790" s="1"/>
      <c r="I790" s="1"/>
      <c r="J790" s="1"/>
      <c r="L790" s="3">
        <v>44762.701088078706</v>
      </c>
      <c r="M790" s="1">
        <v>-6.7573314</v>
      </c>
      <c r="N790" s="1">
        <v>-9.5712909999999991E-3</v>
      </c>
      <c r="O790" s="1">
        <v>4.2496530000000003</v>
      </c>
    </row>
    <row r="791" spans="3:15" ht="15.75">
      <c r="C791" s="2">
        <v>44762.701082627318</v>
      </c>
      <c r="D791" s="1">
        <v>-3.4631984</v>
      </c>
      <c r="E791" s="1">
        <v>-1.5184424000000001</v>
      </c>
      <c r="F791" s="1">
        <v>8.6699710000000003</v>
      </c>
      <c r="G791" s="2"/>
      <c r="H791" s="1"/>
      <c r="I791" s="1"/>
      <c r="J791" s="1"/>
      <c r="L791" s="3">
        <v>44762.701088576388</v>
      </c>
      <c r="M791" s="1">
        <v>-9.4683989999999998</v>
      </c>
      <c r="N791" s="1">
        <v>-0.95952190000000004</v>
      </c>
      <c r="O791" s="1">
        <v>3.6179478</v>
      </c>
    </row>
    <row r="792" spans="3:15" ht="15.75">
      <c r="C792" s="2">
        <v>44762.701082858795</v>
      </c>
      <c r="D792" s="1">
        <v>-3.1614258</v>
      </c>
      <c r="E792" s="1">
        <v>-1.9160157000000001E-2</v>
      </c>
      <c r="F792" s="1">
        <v>8.5693800000000007</v>
      </c>
      <c r="G792" s="2"/>
      <c r="H792" s="1"/>
      <c r="I792" s="1"/>
      <c r="J792" s="1"/>
      <c r="L792" s="3">
        <v>44762.701088611109</v>
      </c>
      <c r="M792" s="1">
        <v>-7.9872420000000002</v>
      </c>
      <c r="N792" s="1">
        <v>-0.42831524999999998</v>
      </c>
      <c r="O792" s="1">
        <v>2.5052853000000002</v>
      </c>
    </row>
    <row r="793" spans="3:15" ht="15.75">
      <c r="C793" s="2">
        <v>44762.701083136577</v>
      </c>
      <c r="D793" s="1">
        <v>-3.2428564999999998</v>
      </c>
      <c r="E793" s="1">
        <v>-9.580079E-3</v>
      </c>
      <c r="F793" s="1">
        <v>9.5130180000000006</v>
      </c>
      <c r="G793" s="2"/>
      <c r="H793" s="1"/>
      <c r="I793" s="1"/>
      <c r="J793" s="1"/>
      <c r="L793" s="3">
        <v>44762.701089131944</v>
      </c>
      <c r="M793" s="1">
        <v>-8.1236320000000006</v>
      </c>
      <c r="N793" s="1">
        <v>-0.26321050000000001</v>
      </c>
      <c r="O793" s="1">
        <v>1.6606189</v>
      </c>
    </row>
    <row r="794" spans="3:15" ht="15.75">
      <c r="C794" s="2">
        <v>44762.701083310189</v>
      </c>
      <c r="D794" s="1">
        <v>-3.295547</v>
      </c>
      <c r="E794" s="1">
        <v>0.20118164999999999</v>
      </c>
      <c r="F794" s="1">
        <v>8.7753519999999998</v>
      </c>
      <c r="G794" s="2"/>
      <c r="H794" s="1"/>
      <c r="I794" s="1"/>
      <c r="J794" s="1"/>
      <c r="L794" s="3">
        <v>44762.7010896875</v>
      </c>
      <c r="M794" s="1">
        <v>-11.619547000000001</v>
      </c>
      <c r="N794" s="1">
        <v>1.4309080000000001</v>
      </c>
      <c r="O794" s="1">
        <v>2.7804600000000002</v>
      </c>
    </row>
    <row r="795" spans="3:15" ht="15.75">
      <c r="C795" s="2">
        <v>44762.701083506945</v>
      </c>
      <c r="D795" s="1">
        <v>-2.7303223999999999</v>
      </c>
      <c r="E795" s="1">
        <v>1.331631</v>
      </c>
      <c r="F795" s="1">
        <v>7.8317139999999998</v>
      </c>
      <c r="G795" s="2"/>
      <c r="H795" s="1"/>
      <c r="I795" s="1"/>
      <c r="J795" s="1"/>
      <c r="L795" s="3">
        <v>44762.701089699076</v>
      </c>
      <c r="M795" s="1">
        <v>-11.308479999999999</v>
      </c>
      <c r="N795" s="1">
        <v>4.8311089999999997</v>
      </c>
      <c r="O795" s="1">
        <v>-7.8963145999999998E-2</v>
      </c>
    </row>
    <row r="796" spans="3:15" ht="15.75">
      <c r="C796" s="2">
        <v>44762.701083784719</v>
      </c>
      <c r="D796" s="1">
        <v>-3.1278956</v>
      </c>
      <c r="E796" s="1">
        <v>2.2800585999999998</v>
      </c>
      <c r="F796" s="1">
        <v>8.2532379999999996</v>
      </c>
      <c r="G796" s="2"/>
      <c r="H796" s="1"/>
      <c r="I796" s="1"/>
      <c r="J796" s="1"/>
      <c r="L796" s="3">
        <v>44762.701090243056</v>
      </c>
      <c r="M796" s="1">
        <v>-12.361321</v>
      </c>
      <c r="N796" s="1">
        <v>4.9172506</v>
      </c>
      <c r="O796" s="1">
        <v>1.0839486</v>
      </c>
    </row>
    <row r="797" spans="3:15" ht="15.75">
      <c r="C797" s="2">
        <v>44762.701084016204</v>
      </c>
      <c r="D797" s="1">
        <v>-2.9602442</v>
      </c>
      <c r="E797" s="1">
        <v>1.9112256999999999</v>
      </c>
      <c r="F797" s="1">
        <v>7.4245609999999997</v>
      </c>
      <c r="G797" s="2"/>
      <c r="H797" s="1"/>
      <c r="I797" s="1"/>
      <c r="J797" s="1"/>
      <c r="L797" s="3">
        <v>44762.701090821756</v>
      </c>
      <c r="M797" s="1">
        <v>-13.806585999999999</v>
      </c>
      <c r="N797" s="1">
        <v>9.2554379999999998</v>
      </c>
      <c r="O797" s="1">
        <v>0.41635114000000001</v>
      </c>
    </row>
    <row r="798" spans="3:15" ht="15.75">
      <c r="C798" s="2">
        <v>44762.701084236112</v>
      </c>
      <c r="D798" s="1">
        <v>-1.8824854</v>
      </c>
      <c r="E798" s="1">
        <v>2.2129981999999999</v>
      </c>
      <c r="F798" s="1">
        <v>6.3755420000000003</v>
      </c>
      <c r="G798" s="2"/>
      <c r="H798" s="1"/>
      <c r="I798" s="1"/>
      <c r="J798" s="1"/>
      <c r="L798" s="3">
        <v>44762.701090856484</v>
      </c>
      <c r="M798" s="1">
        <v>-13.878371</v>
      </c>
      <c r="N798" s="1">
        <v>8.8917289999999998</v>
      </c>
      <c r="O798" s="1">
        <v>-1.7659031000000001</v>
      </c>
    </row>
    <row r="799" spans="3:15" ht="15.75">
      <c r="C799" s="2">
        <v>44762.701084432869</v>
      </c>
      <c r="D799" s="1">
        <v>-1.5663427999999999</v>
      </c>
      <c r="E799" s="1">
        <v>3.6212697</v>
      </c>
      <c r="F799" s="1">
        <v>8.3921489999999999</v>
      </c>
      <c r="G799" s="2"/>
      <c r="H799" s="1"/>
      <c r="I799" s="1"/>
      <c r="J799" s="1"/>
      <c r="L799" s="3">
        <v>44762.701091388888</v>
      </c>
      <c r="M799" s="1">
        <v>-13.538589999999999</v>
      </c>
      <c r="N799" s="1">
        <v>10.004391999999999</v>
      </c>
      <c r="O799" s="1">
        <v>7.6570324999999995E-2</v>
      </c>
    </row>
    <row r="800" spans="3:15" ht="15.75">
      <c r="C800" s="2">
        <v>44762.701084652777</v>
      </c>
      <c r="D800" s="1">
        <v>-2.5099806999999998</v>
      </c>
      <c r="E800" s="1">
        <v>3.1470558999999998</v>
      </c>
      <c r="F800" s="1">
        <v>10.197993</v>
      </c>
      <c r="G800" s="2"/>
      <c r="H800" s="1"/>
      <c r="I800" s="1"/>
      <c r="J800" s="1"/>
      <c r="L800" s="3">
        <v>44762.701091469906</v>
      </c>
      <c r="M800" s="1">
        <v>-11.598011</v>
      </c>
      <c r="N800" s="1">
        <v>11.430512999999999</v>
      </c>
      <c r="O800" s="1">
        <v>2.9982069</v>
      </c>
    </row>
    <row r="801" spans="3:15" ht="15.75">
      <c r="C801" s="2">
        <v>44762.701084918983</v>
      </c>
      <c r="D801" s="1">
        <v>-3.5015187000000001</v>
      </c>
      <c r="E801" s="1">
        <v>2.3566992</v>
      </c>
      <c r="F801" s="1">
        <v>10.298584</v>
      </c>
      <c r="G801" s="2"/>
      <c r="H801" s="1"/>
      <c r="I801" s="1"/>
      <c r="J801" s="1"/>
      <c r="L801" s="3">
        <v>44762.701091921299</v>
      </c>
      <c r="M801" s="1">
        <v>-9.5641119999999997</v>
      </c>
      <c r="N801" s="1">
        <v>10.183852999999999</v>
      </c>
      <c r="O801" s="1">
        <v>-1.3471591000000001</v>
      </c>
    </row>
    <row r="802" spans="3:15" ht="15.75">
      <c r="C802" s="2">
        <v>44762.701085127315</v>
      </c>
      <c r="D802" s="1">
        <v>-4.1098537000000004</v>
      </c>
      <c r="E802" s="1">
        <v>3.1039455</v>
      </c>
      <c r="F802" s="1">
        <v>9.8914310000000008</v>
      </c>
      <c r="G802" s="2"/>
      <c r="H802" s="1"/>
      <c r="I802" s="1"/>
      <c r="J802" s="1"/>
      <c r="L802" s="3">
        <v>44762.701091967596</v>
      </c>
      <c r="M802" s="1">
        <v>-8.2049885000000007</v>
      </c>
      <c r="N802" s="1">
        <v>8.7744809999999998</v>
      </c>
      <c r="O802" s="1">
        <v>0</v>
      </c>
    </row>
    <row r="803" spans="3:15" ht="15.75">
      <c r="C803" s="2">
        <v>44762.701085381945</v>
      </c>
      <c r="D803" s="1">
        <v>-4.1242236999999999</v>
      </c>
      <c r="E803" s="1">
        <v>2.6393116000000001</v>
      </c>
      <c r="F803" s="1">
        <v>10.442285999999999</v>
      </c>
      <c r="G803" s="2"/>
      <c r="H803" s="1"/>
      <c r="I803" s="1"/>
      <c r="J803" s="1"/>
      <c r="L803" s="3">
        <v>44762.701092511576</v>
      </c>
      <c r="M803" s="1">
        <v>-9.3966139999999996</v>
      </c>
      <c r="N803" s="1">
        <v>7.2287172999999996</v>
      </c>
      <c r="O803" s="1">
        <v>4.1802609999999998</v>
      </c>
    </row>
    <row r="804" spans="3:15" ht="15.75">
      <c r="C804" s="2">
        <v>44762.701085590277</v>
      </c>
      <c r="D804" s="1">
        <v>-3.4679885000000001</v>
      </c>
      <c r="E804" s="1">
        <v>2.7734326999999999</v>
      </c>
      <c r="F804" s="1">
        <v>11.223062000000001</v>
      </c>
      <c r="G804" s="2"/>
      <c r="H804" s="1"/>
      <c r="I804" s="1"/>
      <c r="J804" s="1"/>
      <c r="L804" s="3">
        <v>44762.7010930787</v>
      </c>
      <c r="M804" s="1">
        <v>-6.8745794</v>
      </c>
      <c r="N804" s="1">
        <v>7.1449685000000001</v>
      </c>
      <c r="O804" s="1">
        <v>5.1110689999999996</v>
      </c>
    </row>
    <row r="805" spans="3:15" ht="15.75">
      <c r="C805" s="2">
        <v>44762.701085821762</v>
      </c>
      <c r="D805" s="1">
        <v>-2.7494825999999999</v>
      </c>
      <c r="E805" s="1">
        <v>4.3349856999999998</v>
      </c>
      <c r="F805" s="1">
        <v>9.9824420000000007</v>
      </c>
      <c r="G805" s="2"/>
      <c r="H805" s="1"/>
      <c r="I805" s="1"/>
      <c r="J805" s="1"/>
      <c r="L805" s="3">
        <v>44762.701093171294</v>
      </c>
      <c r="M805" s="1">
        <v>-6.5156559999999999</v>
      </c>
      <c r="N805" s="1">
        <v>5.3814583000000002</v>
      </c>
      <c r="O805" s="1">
        <v>3.17049</v>
      </c>
    </row>
    <row r="806" spans="3:15" ht="15.75">
      <c r="C806" s="2">
        <v>44762.701086064815</v>
      </c>
      <c r="D806" s="1">
        <v>-2.3566992</v>
      </c>
      <c r="E806" s="1">
        <v>4.9002103999999997</v>
      </c>
      <c r="F806" s="1">
        <v>8.9956940000000003</v>
      </c>
      <c r="G806" s="2"/>
      <c r="H806" s="1"/>
      <c r="I806" s="1"/>
      <c r="J806" s="1"/>
      <c r="L806" s="3">
        <v>44762.701093645832</v>
      </c>
      <c r="M806" s="1">
        <v>-11.595618</v>
      </c>
      <c r="N806" s="1">
        <v>5.9365930000000002</v>
      </c>
      <c r="O806" s="1">
        <v>-1.5720844</v>
      </c>
    </row>
    <row r="807" spans="3:15" ht="15.75">
      <c r="C807" s="2">
        <v>44762.701086273148</v>
      </c>
      <c r="D807" s="1">
        <v>-1.7435742999999999</v>
      </c>
      <c r="E807" s="1">
        <v>5.7719975000000003</v>
      </c>
      <c r="F807" s="1">
        <v>9.0579640000000001</v>
      </c>
      <c r="G807" s="2"/>
      <c r="H807" s="1"/>
      <c r="I807" s="1"/>
      <c r="J807" s="1"/>
      <c r="L807" s="3">
        <v>44762.701094178243</v>
      </c>
      <c r="M807" s="1">
        <v>-9.3511504999999993</v>
      </c>
      <c r="N807" s="1">
        <v>4.0390844000000001</v>
      </c>
      <c r="O807" s="1">
        <v>-1.2394822000000001</v>
      </c>
    </row>
    <row r="808" spans="3:15" ht="15.75">
      <c r="C808" s="2">
        <v>44762.701086527777</v>
      </c>
      <c r="D808" s="1">
        <v>-2.0022364000000001</v>
      </c>
      <c r="E808" s="1">
        <v>5.4893850000000004</v>
      </c>
      <c r="F808" s="1">
        <v>9.4842779999999998</v>
      </c>
      <c r="G808" s="2"/>
      <c r="H808" s="1"/>
      <c r="I808" s="1"/>
      <c r="J808" s="1"/>
      <c r="L808" s="3">
        <v>44762.701094236108</v>
      </c>
      <c r="M808" s="1">
        <v>-8.0757759999999994</v>
      </c>
      <c r="N808" s="1">
        <v>1.9501504999999999</v>
      </c>
      <c r="O808" s="1">
        <v>0.1794617</v>
      </c>
    </row>
    <row r="809" spans="3:15" ht="15.75">
      <c r="C809" s="2">
        <v>44762.70108673611</v>
      </c>
      <c r="D809" s="1">
        <v>-1.6765137999999999</v>
      </c>
      <c r="E809" s="1">
        <v>3.5110988999999999</v>
      </c>
      <c r="F809" s="1">
        <v>9.9010110000000005</v>
      </c>
      <c r="G809" s="2"/>
      <c r="H809" s="1"/>
      <c r="I809" s="1"/>
      <c r="J809" s="1"/>
      <c r="L809" s="3">
        <v>44762.701094710646</v>
      </c>
      <c r="M809" s="1">
        <v>-8.60459</v>
      </c>
      <c r="N809" s="1">
        <v>1.2155539</v>
      </c>
      <c r="O809" s="1">
        <v>0.73698940000000002</v>
      </c>
    </row>
    <row r="810" spans="3:15" ht="15.75">
      <c r="C810" s="2">
        <v>44762.701086944442</v>
      </c>
      <c r="D810" s="1">
        <v>-0.82867679999999999</v>
      </c>
      <c r="E810" s="1">
        <v>3.4440382</v>
      </c>
      <c r="F810" s="1">
        <v>8.8567830000000001</v>
      </c>
      <c r="G810" s="2"/>
      <c r="H810" s="1"/>
      <c r="I810" s="1"/>
      <c r="J810" s="1"/>
      <c r="L810" s="3">
        <v>44762.701095312499</v>
      </c>
      <c r="M810" s="1">
        <v>-7.4679995000000003</v>
      </c>
      <c r="N810" s="1">
        <v>-5.9820565999999999E-2</v>
      </c>
      <c r="O810" s="1">
        <v>2.3832513999999998</v>
      </c>
    </row>
    <row r="811" spans="3:15" ht="15.75">
      <c r="C811" s="2">
        <v>44762.701087210648</v>
      </c>
      <c r="D811" s="1">
        <v>-1.0921289999999999</v>
      </c>
      <c r="E811" s="1">
        <v>4.3493557000000003</v>
      </c>
      <c r="F811" s="1">
        <v>9.2208249999999996</v>
      </c>
      <c r="G811" s="2"/>
      <c r="H811" s="1"/>
      <c r="I811" s="1"/>
      <c r="J811" s="1"/>
      <c r="L811" s="3">
        <v>44762.701095370372</v>
      </c>
      <c r="M811" s="1">
        <v>-7.5469626999999999</v>
      </c>
      <c r="N811" s="1">
        <v>-0.31106696</v>
      </c>
      <c r="O811" s="1">
        <v>2.2612174</v>
      </c>
    </row>
    <row r="812" spans="3:15" ht="15.75">
      <c r="C812" s="2">
        <v>44762.70108752315</v>
      </c>
      <c r="D812" s="1">
        <v>-1.6381935000000001</v>
      </c>
      <c r="E812" s="1">
        <v>5.0726513999999998</v>
      </c>
      <c r="F812" s="1">
        <v>9.1106549999999995</v>
      </c>
      <c r="G812" s="2"/>
      <c r="H812" s="1"/>
      <c r="I812" s="1"/>
      <c r="J812" s="1"/>
      <c r="L812" s="3">
        <v>44762.701095914352</v>
      </c>
      <c r="M812" s="1">
        <v>-7.0420769999999999</v>
      </c>
      <c r="N812" s="1">
        <v>-1.9118652</v>
      </c>
      <c r="O812" s="1">
        <v>1.8185452</v>
      </c>
    </row>
    <row r="813" spans="3:15" ht="15.75">
      <c r="C813" s="2">
        <v>44762.701087627313</v>
      </c>
      <c r="D813" s="1">
        <v>-1.0825488999999999</v>
      </c>
      <c r="E813" s="1">
        <v>4.2583450000000003</v>
      </c>
      <c r="F813" s="1">
        <v>9.6998289999999994</v>
      </c>
      <c r="G813" s="2"/>
      <c r="H813" s="1"/>
      <c r="I813" s="1"/>
      <c r="J813" s="1"/>
      <c r="L813" s="3">
        <v>44762.701096516204</v>
      </c>
      <c r="M813" s="1">
        <v>-7.7240314000000003</v>
      </c>
      <c r="N813" s="1">
        <v>-1.0289136999999999</v>
      </c>
      <c r="O813" s="1">
        <v>1.6749759</v>
      </c>
    </row>
    <row r="814" spans="3:15" ht="15.75">
      <c r="C814" s="2">
        <v>44762.701087870373</v>
      </c>
      <c r="D814" s="1">
        <v>-1.0825488999999999</v>
      </c>
      <c r="E814" s="1">
        <v>2.6536818000000002</v>
      </c>
      <c r="F814" s="1">
        <v>9.1154449999999994</v>
      </c>
      <c r="G814" s="2"/>
      <c r="H814" s="1"/>
      <c r="I814" s="1"/>
      <c r="J814" s="1"/>
      <c r="L814" s="3">
        <v>44762.701097037039</v>
      </c>
      <c r="M814" s="1">
        <v>-6.7046890000000001</v>
      </c>
      <c r="N814" s="1">
        <v>0.72981090000000004</v>
      </c>
      <c r="O814" s="1">
        <v>2.0027925999999998</v>
      </c>
    </row>
    <row r="815" spans="3:15" ht="15.75">
      <c r="C815" s="2">
        <v>44762.701088078706</v>
      </c>
      <c r="D815" s="1">
        <v>-1.2693604000000001</v>
      </c>
      <c r="E815" s="1">
        <v>2.4141797999999999</v>
      </c>
      <c r="F815" s="1">
        <v>8.8807329999999993</v>
      </c>
      <c r="G815" s="2"/>
      <c r="H815" s="1"/>
      <c r="I815" s="1"/>
      <c r="J815" s="1"/>
      <c r="L815" s="3">
        <v>44762.701097557867</v>
      </c>
      <c r="M815" s="1">
        <v>-6.6759753000000002</v>
      </c>
      <c r="N815" s="1">
        <v>-1.2083755</v>
      </c>
      <c r="O815" s="1">
        <v>1.2586246999999999</v>
      </c>
    </row>
    <row r="816" spans="3:15" ht="15.75">
      <c r="C816" s="2">
        <v>44762.701088344904</v>
      </c>
      <c r="D816" s="1">
        <v>-0.92447760000000001</v>
      </c>
      <c r="E816" s="1">
        <v>3.5877395000000001</v>
      </c>
      <c r="F816" s="1">
        <v>8.7322419999999994</v>
      </c>
      <c r="G816" s="2"/>
      <c r="H816" s="1"/>
      <c r="I816" s="1"/>
      <c r="J816" s="1"/>
      <c r="L816" s="3">
        <v>44762.701098148151</v>
      </c>
      <c r="M816" s="1">
        <v>-9.4157569999999993</v>
      </c>
      <c r="N816" s="1">
        <v>-1.8807586000000001</v>
      </c>
      <c r="O816" s="1">
        <v>-1.2969098999999999</v>
      </c>
    </row>
    <row r="817" spans="3:15" ht="15.75">
      <c r="C817" s="2">
        <v>44762.701088576388</v>
      </c>
      <c r="D817" s="1">
        <v>-0.50295409999999996</v>
      </c>
      <c r="E817" s="1">
        <v>4.9720607000000001</v>
      </c>
      <c r="F817" s="1">
        <v>8.7801419999999997</v>
      </c>
      <c r="G817" s="2"/>
      <c r="H817" s="1"/>
      <c r="I817" s="1"/>
      <c r="J817" s="1"/>
      <c r="L817" s="3">
        <v>44762.701098182872</v>
      </c>
      <c r="M817" s="1">
        <v>-10.674382</v>
      </c>
      <c r="N817" s="1">
        <v>-3.3499516999999999E-2</v>
      </c>
      <c r="O817" s="1">
        <v>-5.8743796000000001</v>
      </c>
    </row>
    <row r="818" spans="3:15" ht="15.75">
      <c r="C818" s="2">
        <v>44762.701088842594</v>
      </c>
      <c r="D818" s="1">
        <v>-0.23471193000000001</v>
      </c>
      <c r="E818" s="1">
        <v>4.2487649999999997</v>
      </c>
      <c r="F818" s="1">
        <v>8.4927399999999995</v>
      </c>
      <c r="G818" s="2"/>
      <c r="H818" s="1"/>
      <c r="I818" s="1"/>
      <c r="J818" s="1"/>
      <c r="L818" s="3">
        <v>44762.701098726851</v>
      </c>
      <c r="M818" s="1">
        <v>-10.454242000000001</v>
      </c>
      <c r="N818" s="1">
        <v>4.2448673000000001</v>
      </c>
      <c r="O818" s="1">
        <v>-7.7192460000000001</v>
      </c>
    </row>
    <row r="819" spans="3:15" ht="15.75">
      <c r="C819" s="2">
        <v>44762.701089016206</v>
      </c>
      <c r="D819" s="1">
        <v>0.19639160999999999</v>
      </c>
      <c r="E819" s="1">
        <v>2.5722510000000001</v>
      </c>
      <c r="F819" s="1">
        <v>8.5550099999999993</v>
      </c>
      <c r="G819" s="2"/>
      <c r="H819" s="1"/>
      <c r="I819" s="1"/>
      <c r="J819" s="1"/>
      <c r="L819" s="3">
        <v>44762.701098807869</v>
      </c>
      <c r="M819" s="1">
        <v>-9.6598249999999997</v>
      </c>
      <c r="N819" s="1">
        <v>1.7587246999999999</v>
      </c>
      <c r="O819" s="1">
        <v>-2.9910283</v>
      </c>
    </row>
    <row r="820" spans="3:15" ht="15.75">
      <c r="C820" s="2">
        <v>44762.701089201386</v>
      </c>
      <c r="D820" s="1">
        <v>6.7060549999999997E-2</v>
      </c>
      <c r="E820" s="1">
        <v>3.2189063999999998</v>
      </c>
      <c r="F820" s="1">
        <v>8.6843409999999999</v>
      </c>
      <c r="G820" s="2"/>
      <c r="H820" s="1"/>
      <c r="I820" s="1"/>
      <c r="J820" s="1"/>
      <c r="L820" s="3">
        <v>44762.701099328704</v>
      </c>
      <c r="M820" s="1">
        <v>-8.6739820000000005</v>
      </c>
      <c r="N820" s="1">
        <v>1.8257235999999999</v>
      </c>
      <c r="O820" s="1">
        <v>-2.5196423999999999</v>
      </c>
    </row>
    <row r="821" spans="3:15" ht="15.75">
      <c r="C821" s="2">
        <v>44762.701089548609</v>
      </c>
      <c r="D821" s="1">
        <v>-0.13412109999999999</v>
      </c>
      <c r="E821" s="1">
        <v>5.2067730000000001</v>
      </c>
      <c r="F821" s="1">
        <v>8.7561920000000004</v>
      </c>
      <c r="G821" s="2"/>
      <c r="H821" s="1"/>
      <c r="I821" s="1"/>
      <c r="J821" s="1"/>
      <c r="L821" s="3">
        <v>44762.701099351849</v>
      </c>
      <c r="M821" s="1">
        <v>-8.2265239999999995</v>
      </c>
      <c r="N821" s="1">
        <v>1.4835501</v>
      </c>
      <c r="O821" s="1">
        <v>-5.5034919999999996</v>
      </c>
    </row>
    <row r="822" spans="3:15" ht="15.75">
      <c r="C822" s="2">
        <v>44762.701089675924</v>
      </c>
      <c r="D822" s="1">
        <v>4.3110351999999998E-2</v>
      </c>
      <c r="E822" s="1">
        <v>5.1684523000000002</v>
      </c>
      <c r="F822" s="1">
        <v>8.7035020000000003</v>
      </c>
      <c r="G822" s="2"/>
      <c r="H822" s="1"/>
      <c r="I822" s="1"/>
      <c r="J822" s="1"/>
      <c r="L822" s="3">
        <v>44762.701099826387</v>
      </c>
      <c r="M822" s="1">
        <v>-7.8125660000000003</v>
      </c>
      <c r="N822" s="1">
        <v>-2.0554347000000002</v>
      </c>
      <c r="O822" s="1">
        <v>-4.1778684000000004</v>
      </c>
    </row>
    <row r="823" spans="3:15" ht="15.75">
      <c r="C823" s="2">
        <v>44762.701089918985</v>
      </c>
      <c r="D823" s="1">
        <v>-0.10538086000000001</v>
      </c>
      <c r="E823" s="1">
        <v>3.6595900000000001</v>
      </c>
      <c r="F823" s="1">
        <v>8.1909679999999998</v>
      </c>
      <c r="G823" s="2"/>
      <c r="H823" s="1"/>
      <c r="I823" s="1"/>
      <c r="J823" s="1"/>
      <c r="L823" s="3">
        <v>44762.701099872684</v>
      </c>
      <c r="M823" s="1">
        <v>-8.6500540000000008</v>
      </c>
      <c r="N823" s="1">
        <v>-1.1796614999999999</v>
      </c>
      <c r="O823" s="1">
        <v>-3.3403803999999999</v>
      </c>
    </row>
    <row r="824" spans="3:15" ht="15.75">
      <c r="C824" s="2">
        <v>44762.701090150462</v>
      </c>
      <c r="D824" s="1">
        <v>0.19639160999999999</v>
      </c>
      <c r="E824" s="1">
        <v>2.9315039999999999</v>
      </c>
      <c r="F824" s="1">
        <v>7.4245609999999997</v>
      </c>
      <c r="G824" s="2"/>
      <c r="H824" s="1"/>
      <c r="I824" s="1"/>
      <c r="J824" s="1"/>
      <c r="L824" s="3">
        <v>44762.701099907405</v>
      </c>
      <c r="M824" s="1">
        <v>-8.5734829999999995</v>
      </c>
      <c r="N824" s="1">
        <v>-1.4979069</v>
      </c>
      <c r="O824" s="1">
        <v>-2.9120653000000001</v>
      </c>
    </row>
    <row r="825" spans="3:15" ht="15.75">
      <c r="C825" s="2">
        <v>44762.701090381946</v>
      </c>
      <c r="D825" s="1">
        <v>0.26345216999999999</v>
      </c>
      <c r="E825" s="1">
        <v>3.9757326000000002</v>
      </c>
      <c r="F825" s="1">
        <v>7.6688530000000004</v>
      </c>
      <c r="G825" s="2"/>
      <c r="H825" s="1"/>
      <c r="I825" s="1"/>
      <c r="J825" s="1"/>
      <c r="L825" s="3">
        <v>44762.701100451392</v>
      </c>
      <c r="M825" s="1">
        <v>-9.0496549999999996</v>
      </c>
      <c r="N825" s="1">
        <v>-1.0695918</v>
      </c>
      <c r="O825" s="1">
        <v>-2.8354948000000002</v>
      </c>
    </row>
    <row r="826" spans="3:15" ht="15.75">
      <c r="C826" s="2">
        <v>44762.701090590279</v>
      </c>
      <c r="D826" s="1">
        <v>-0.3784131</v>
      </c>
      <c r="E826" s="1">
        <v>5.6426663000000001</v>
      </c>
      <c r="F826" s="1">
        <v>7.8987746000000003</v>
      </c>
      <c r="G826" s="2"/>
      <c r="H826" s="1"/>
      <c r="I826" s="1"/>
      <c r="J826" s="1"/>
      <c r="L826" s="3">
        <v>44762.701100486112</v>
      </c>
      <c r="M826" s="1">
        <v>-9.6047899999999995</v>
      </c>
      <c r="N826" s="1">
        <v>-2.6632115999999999</v>
      </c>
      <c r="O826" s="1">
        <v>-2.1726830000000001</v>
      </c>
    </row>
    <row r="827" spans="3:15" ht="15.75">
      <c r="C827" s="2">
        <v>44762.701090821756</v>
      </c>
      <c r="D827" s="1">
        <v>-1.6621436000000001</v>
      </c>
      <c r="E827" s="1">
        <v>5.0534916000000001</v>
      </c>
      <c r="F827" s="1">
        <v>7.0413575000000002</v>
      </c>
      <c r="G827" s="2"/>
      <c r="H827" s="1"/>
      <c r="I827" s="1"/>
      <c r="J827" s="1"/>
      <c r="L827" s="3">
        <v>44762.701100972219</v>
      </c>
      <c r="M827" s="1">
        <v>-9.5880399999999995</v>
      </c>
      <c r="N827" s="1">
        <v>-2.9718857000000001</v>
      </c>
      <c r="O827" s="1">
        <v>-0.85902332999999997</v>
      </c>
    </row>
    <row r="828" spans="3:15" ht="15.75">
      <c r="C828" s="2">
        <v>44762.701091087962</v>
      </c>
      <c r="D828" s="1">
        <v>-1.8297950000000001</v>
      </c>
      <c r="E828" s="1">
        <v>3.63564</v>
      </c>
      <c r="F828" s="1">
        <v>7.6592726999999998</v>
      </c>
      <c r="G828" s="2"/>
      <c r="H828" s="1"/>
      <c r="I828" s="1"/>
      <c r="J828" s="1"/>
      <c r="L828" s="3">
        <v>44762.701101006947</v>
      </c>
      <c r="M828" s="1">
        <v>-10.281959000000001</v>
      </c>
      <c r="N828" s="1">
        <v>-0.82073819999999997</v>
      </c>
      <c r="O828" s="1">
        <v>-0.78245299999999995</v>
      </c>
    </row>
    <row r="829" spans="3:15" ht="15.75">
      <c r="C829" s="2">
        <v>44762.701091284725</v>
      </c>
      <c r="D829" s="1">
        <v>-8.6220703999999995E-2</v>
      </c>
      <c r="E829" s="1">
        <v>3.7122804999999999</v>
      </c>
      <c r="F829" s="1">
        <v>8.0664259999999999</v>
      </c>
      <c r="G829" s="2"/>
      <c r="H829" s="1"/>
      <c r="I829" s="1"/>
      <c r="J829" s="1"/>
      <c r="L829" s="3">
        <v>44762.701101574072</v>
      </c>
      <c r="M829" s="1">
        <v>-10.983055999999999</v>
      </c>
      <c r="N829" s="1">
        <v>-0.68195444000000005</v>
      </c>
      <c r="O829" s="1">
        <v>0.27038896000000001</v>
      </c>
    </row>
    <row r="830" spans="3:15" ht="15.75">
      <c r="C830" s="2">
        <v>44762.701091481482</v>
      </c>
      <c r="D830" s="1">
        <v>1.5136524</v>
      </c>
      <c r="E830" s="1">
        <v>5.2211429999999996</v>
      </c>
      <c r="F830" s="1">
        <v>6.7922760000000002</v>
      </c>
      <c r="G830" s="2"/>
      <c r="H830" s="1"/>
      <c r="I830" s="1"/>
      <c r="J830" s="1"/>
      <c r="L830" s="3">
        <v>44762.701102083331</v>
      </c>
      <c r="M830" s="1">
        <v>-10.671989</v>
      </c>
      <c r="N830" s="1">
        <v>0.88295155999999997</v>
      </c>
      <c r="O830" s="1">
        <v>1.7754744</v>
      </c>
    </row>
    <row r="831" spans="3:15" ht="15.75">
      <c r="C831" s="2">
        <v>44762.701091736111</v>
      </c>
      <c r="D831" s="1">
        <v>1.2645704</v>
      </c>
      <c r="E831" s="1">
        <v>6.8066459999999998</v>
      </c>
      <c r="F831" s="1">
        <v>6.2174709999999997</v>
      </c>
      <c r="G831" s="2"/>
      <c r="H831" s="1"/>
      <c r="I831" s="1"/>
      <c r="J831" s="1"/>
      <c r="L831" s="3">
        <v>44762.701102106483</v>
      </c>
      <c r="M831" s="1">
        <v>-10.506885</v>
      </c>
      <c r="N831" s="1">
        <v>0.49292146999999997</v>
      </c>
      <c r="O831" s="1">
        <v>1.0863415000000001</v>
      </c>
    </row>
    <row r="832" spans="3:15" ht="15.75">
      <c r="C832" s="2">
        <v>44762.701091944444</v>
      </c>
      <c r="D832" s="1">
        <v>1.0681788000000001</v>
      </c>
      <c r="E832" s="1">
        <v>7.0126175999999996</v>
      </c>
      <c r="F832" s="1">
        <v>5.9540186000000004</v>
      </c>
      <c r="G832" s="2"/>
      <c r="H832" s="1"/>
      <c r="I832" s="1"/>
      <c r="J832" s="1"/>
      <c r="L832" s="3">
        <v>44762.70110273148</v>
      </c>
      <c r="M832" s="1">
        <v>-10.30828</v>
      </c>
      <c r="N832" s="1">
        <v>-2.5507488</v>
      </c>
      <c r="O832" s="1">
        <v>0.93080799999999997</v>
      </c>
    </row>
    <row r="833" spans="3:15" ht="15.75">
      <c r="C833" s="2">
        <v>44762.701092210649</v>
      </c>
      <c r="D833" s="1">
        <v>1.3699512</v>
      </c>
      <c r="E833" s="1">
        <v>6.2701615999999998</v>
      </c>
      <c r="F833" s="1">
        <v>6.3947023999999999</v>
      </c>
      <c r="G833" s="2"/>
      <c r="H833" s="1"/>
      <c r="I833" s="1"/>
      <c r="J833" s="1"/>
      <c r="L833" s="3">
        <v>44762.701102743056</v>
      </c>
      <c r="M833" s="1">
        <v>-9.5330060000000003</v>
      </c>
      <c r="N833" s="1">
        <v>-2.4478575999999999</v>
      </c>
      <c r="O833" s="1">
        <v>8.8534440000000006E-2</v>
      </c>
    </row>
    <row r="834" spans="3:15" ht="15.75">
      <c r="C834" s="2">
        <v>44762.701092465279</v>
      </c>
      <c r="D834" s="1">
        <v>2.9315039999999999</v>
      </c>
      <c r="E834" s="1">
        <v>6.1168800000000001</v>
      </c>
      <c r="F834" s="1">
        <v>7.0221977000000004</v>
      </c>
      <c r="G834" s="2"/>
      <c r="H834" s="1"/>
      <c r="I834" s="1"/>
      <c r="J834" s="1"/>
      <c r="L834" s="3">
        <v>44762.701103240739</v>
      </c>
      <c r="M834" s="1">
        <v>-10.370493</v>
      </c>
      <c r="N834" s="1">
        <v>-3.4504502000000001</v>
      </c>
      <c r="O834" s="1">
        <v>-1.134198</v>
      </c>
    </row>
    <row r="835" spans="3:15" ht="15.75">
      <c r="C835" s="2">
        <v>44762.701092662035</v>
      </c>
      <c r="D835" s="1">
        <v>4.6080180000000004</v>
      </c>
      <c r="E835" s="1">
        <v>6.7491655000000002</v>
      </c>
      <c r="F835" s="1">
        <v>7.1371583999999997</v>
      </c>
      <c r="G835" s="2"/>
      <c r="H835" s="1"/>
      <c r="I835" s="1"/>
      <c r="J835" s="1"/>
      <c r="L835" s="3">
        <v>44762.701103796295</v>
      </c>
      <c r="M835" s="1">
        <v>-9.9038924999999995</v>
      </c>
      <c r="N835" s="1">
        <v>-3.9457645000000001</v>
      </c>
      <c r="O835" s="1">
        <v>-0.67716880000000002</v>
      </c>
    </row>
    <row r="836" spans="3:15" ht="15.75">
      <c r="C836" s="2">
        <v>44762.701092916664</v>
      </c>
      <c r="D836" s="1">
        <v>3.5206788000000002</v>
      </c>
      <c r="E836" s="1">
        <v>6.6916846999999997</v>
      </c>
      <c r="F836" s="1">
        <v>6.3994923000000004</v>
      </c>
      <c r="G836" s="2"/>
      <c r="H836" s="1"/>
      <c r="I836" s="1"/>
      <c r="J836" s="1"/>
      <c r="L836" s="3">
        <v>44762.701103865744</v>
      </c>
      <c r="M836" s="1">
        <v>-8.9371930000000006</v>
      </c>
      <c r="N836" s="1">
        <v>-3.6131622999999999</v>
      </c>
      <c r="O836" s="1">
        <v>0.14117653999999999</v>
      </c>
    </row>
    <row r="837" spans="3:15" ht="15.75">
      <c r="C837" s="2">
        <v>44762.701093171294</v>
      </c>
      <c r="D837" s="1">
        <v>1.7914747</v>
      </c>
      <c r="E837" s="1">
        <v>5.5372852999999997</v>
      </c>
      <c r="F837" s="1">
        <v>5.9923390000000003</v>
      </c>
      <c r="G837" s="2"/>
      <c r="H837" s="1"/>
      <c r="I837" s="1"/>
      <c r="J837" s="1"/>
      <c r="L837" s="3">
        <v>44762.701104340274</v>
      </c>
      <c r="M837" s="1">
        <v>-9.2171529999999997</v>
      </c>
      <c r="N837" s="1">
        <v>-3.8883369999999999</v>
      </c>
      <c r="O837" s="1">
        <v>-0.13878371</v>
      </c>
    </row>
    <row r="838" spans="3:15" ht="15.75">
      <c r="C838" s="2">
        <v>44762.701093368058</v>
      </c>
      <c r="D838" s="1">
        <v>3.6595900000000001</v>
      </c>
      <c r="E838" s="1">
        <v>4.4882669999999996</v>
      </c>
      <c r="F838" s="1">
        <v>5.3552637000000001</v>
      </c>
      <c r="G838" s="2"/>
      <c r="H838" s="1"/>
      <c r="I838" s="1"/>
      <c r="J838" s="1"/>
      <c r="L838" s="3">
        <v>44762.701104386571</v>
      </c>
      <c r="M838" s="1">
        <v>-9.2315100000000001</v>
      </c>
      <c r="N838" s="1">
        <v>-4.5655055000000004</v>
      </c>
      <c r="O838" s="1">
        <v>-3.8285161999999998E-2</v>
      </c>
    </row>
    <row r="839" spans="3:15" ht="15.75">
      <c r="C839" s="2">
        <v>44762.701093645832</v>
      </c>
      <c r="D839" s="1">
        <v>4.7038190000000002</v>
      </c>
      <c r="E839" s="1">
        <v>4.0236330000000002</v>
      </c>
      <c r="F839" s="1">
        <v>6.5575640000000002</v>
      </c>
      <c r="G839" s="2"/>
      <c r="H839" s="1"/>
      <c r="I839" s="1"/>
      <c r="J839" s="1"/>
      <c r="L839" s="3">
        <v>44762.701104930558</v>
      </c>
      <c r="M839" s="1">
        <v>-8.3844510000000003</v>
      </c>
      <c r="N839" s="1">
        <v>-4.5511489999999997</v>
      </c>
      <c r="O839" s="1">
        <v>0.45463629999999999</v>
      </c>
    </row>
    <row r="840" spans="3:15" ht="15.75">
      <c r="C840" s="2">
        <v>44762.701093784723</v>
      </c>
      <c r="D840" s="1">
        <v>5.0487013000000003</v>
      </c>
      <c r="E840" s="1">
        <v>3.530259</v>
      </c>
      <c r="F840" s="1">
        <v>7.151529</v>
      </c>
      <c r="G840" s="2"/>
      <c r="H840" s="1"/>
      <c r="I840" s="1"/>
      <c r="J840" s="1"/>
      <c r="L840" s="3">
        <v>44762.701105520835</v>
      </c>
      <c r="M840" s="1">
        <v>-8.3940219999999997</v>
      </c>
      <c r="N840" s="1">
        <v>-4.2041893000000004</v>
      </c>
      <c r="O840" s="1">
        <v>0.21535404</v>
      </c>
    </row>
    <row r="841" spans="3:15" ht="15.75">
      <c r="C841" s="2">
        <v>44762.701094004631</v>
      </c>
      <c r="D841" s="1">
        <v>6.7060550000000001</v>
      </c>
      <c r="E841" s="1">
        <v>2.8404932000000001</v>
      </c>
      <c r="F841" s="1">
        <v>5.7767872999999996</v>
      </c>
      <c r="G841" s="2"/>
      <c r="H841" s="1"/>
      <c r="I841" s="1"/>
      <c r="J841" s="1"/>
      <c r="L841" s="3">
        <v>44762.701105532411</v>
      </c>
      <c r="M841" s="1">
        <v>-8.7960159999999998</v>
      </c>
      <c r="N841" s="1">
        <v>-4.0127635000000001</v>
      </c>
      <c r="O841" s="1">
        <v>-0.16031912000000001</v>
      </c>
    </row>
    <row r="842" spans="3:15" ht="15.75">
      <c r="C842" s="2">
        <v>44762.70109422454</v>
      </c>
      <c r="D842" s="1">
        <v>7.5586820000000001</v>
      </c>
      <c r="E842" s="1">
        <v>2.5099806999999998</v>
      </c>
      <c r="F842" s="1">
        <v>4.7804593999999998</v>
      </c>
      <c r="G842" s="2"/>
      <c r="H842" s="1"/>
      <c r="I842" s="1"/>
      <c r="J842" s="1"/>
      <c r="L842" s="3">
        <v>44762.70110604167</v>
      </c>
      <c r="M842" s="1">
        <v>-8.4825560000000007</v>
      </c>
      <c r="N842" s="1">
        <v>-3.9672999999999998</v>
      </c>
      <c r="O842" s="1">
        <v>0.18424734000000001</v>
      </c>
    </row>
    <row r="843" spans="3:15" ht="15.75">
      <c r="C843" s="2">
        <v>44762.701094490738</v>
      </c>
      <c r="D843" s="1">
        <v>7.3814507000000003</v>
      </c>
      <c r="E843" s="1">
        <v>2.4045996999999999</v>
      </c>
      <c r="F843" s="1">
        <v>4.88584</v>
      </c>
      <c r="G843" s="2"/>
      <c r="H843" s="1"/>
      <c r="I843" s="1"/>
      <c r="J843" s="1"/>
      <c r="L843" s="3">
        <v>44762.701106631946</v>
      </c>
      <c r="M843" s="1">
        <v>-8.7864450000000005</v>
      </c>
      <c r="N843" s="1">
        <v>-3.7471602000000002</v>
      </c>
      <c r="O843" s="1">
        <v>-7.1784676999999998E-3</v>
      </c>
    </row>
    <row r="844" spans="3:15" ht="15.75">
      <c r="C844" s="2">
        <v>44762.701094687502</v>
      </c>
      <c r="D844" s="1">
        <v>7.6401123999999996</v>
      </c>
      <c r="E844" s="1">
        <v>1.9351758999999999</v>
      </c>
      <c r="F844" s="1">
        <v>3.9805226</v>
      </c>
      <c r="G844" s="2"/>
      <c r="H844" s="1"/>
      <c r="I844" s="1"/>
      <c r="J844" s="1"/>
      <c r="L844" s="3">
        <v>44762.701106678243</v>
      </c>
      <c r="M844" s="1">
        <v>-9.2339029999999998</v>
      </c>
      <c r="N844" s="1">
        <v>-3.9433718</v>
      </c>
      <c r="O844" s="1">
        <v>-1.6749758E-2</v>
      </c>
    </row>
    <row r="845" spans="3:15" ht="15.75">
      <c r="C845" s="2">
        <v>44762.701219652779</v>
      </c>
      <c r="D845" s="1">
        <v>9.1537649999999999</v>
      </c>
      <c r="E845" s="1">
        <v>2.7303223999999999</v>
      </c>
      <c r="F845" s="1">
        <v>-0.86220706000000003</v>
      </c>
      <c r="G845" s="2"/>
      <c r="H845" s="1"/>
      <c r="I845" s="1"/>
      <c r="J845" s="1"/>
      <c r="K845" s="1" t="s">
        <v>19</v>
      </c>
      <c r="L845" s="3">
        <v>44762.701107152781</v>
      </c>
      <c r="M845" s="1">
        <v>-9.1836529999999996</v>
      </c>
      <c r="N845" s="1">
        <v>-3.8213376999999999</v>
      </c>
      <c r="O845" s="1">
        <v>0.61734825000000004</v>
      </c>
    </row>
    <row r="846" spans="3:15" ht="15.75">
      <c r="C846" s="2">
        <v>44762.70121994213</v>
      </c>
      <c r="D846" s="1">
        <v>8.7753519999999998</v>
      </c>
      <c r="E846" s="1">
        <v>2.8309133000000002</v>
      </c>
      <c r="F846" s="1">
        <v>0.68018555999999997</v>
      </c>
      <c r="G846" s="2"/>
      <c r="H846" s="1"/>
      <c r="I846" s="1"/>
      <c r="J846" s="1"/>
      <c r="L846" s="3">
        <v>44762.701107199071</v>
      </c>
      <c r="M846" s="1">
        <v>-9.0879399999999997</v>
      </c>
      <c r="N846" s="1">
        <v>-3.5150564000000002</v>
      </c>
      <c r="O846" s="1">
        <v>0.79680989999999996</v>
      </c>
    </row>
    <row r="847" spans="3:15" ht="15.75">
      <c r="C847" s="2">
        <v>44762.701220104165</v>
      </c>
      <c r="D847" s="1">
        <v>10.394385</v>
      </c>
      <c r="E847" s="1">
        <v>2.0501368000000002</v>
      </c>
      <c r="F847" s="1">
        <v>1.9064356</v>
      </c>
      <c r="G847" s="2"/>
      <c r="H847" s="1"/>
      <c r="I847" s="1"/>
      <c r="J847" s="1"/>
      <c r="L847" s="3">
        <v>44762.70110770833</v>
      </c>
      <c r="M847" s="1">
        <v>-9.2913300000000003</v>
      </c>
      <c r="N847" s="1">
        <v>-3.495914</v>
      </c>
      <c r="O847" s="1">
        <v>0.81116690000000002</v>
      </c>
    </row>
    <row r="848" spans="3:15" ht="15.75">
      <c r="C848" s="2">
        <v>44762.701220381947</v>
      </c>
      <c r="D848" s="1">
        <v>10.451866000000001</v>
      </c>
      <c r="E848" s="1">
        <v>1.7339941999999999</v>
      </c>
      <c r="F848" s="1">
        <v>0.91968749999999999</v>
      </c>
      <c r="G848" s="2"/>
      <c r="H848" s="1"/>
      <c r="I848" s="1"/>
      <c r="J848" s="1"/>
      <c r="L848" s="3">
        <v>44762.70110770833</v>
      </c>
      <c r="M848" s="1">
        <v>-9.18126</v>
      </c>
      <c r="N848" s="1">
        <v>-3.5988052000000001</v>
      </c>
      <c r="O848" s="1">
        <v>1.0552348</v>
      </c>
    </row>
    <row r="849" spans="3:15" ht="15.75">
      <c r="C849" s="2">
        <v>44762.701220613424</v>
      </c>
      <c r="D849" s="1">
        <v>9.2208249999999996</v>
      </c>
      <c r="E849" s="1">
        <v>2.2177882000000002</v>
      </c>
      <c r="F849" s="1">
        <v>0.47900394000000002</v>
      </c>
      <c r="G849" s="2"/>
      <c r="H849" s="1"/>
      <c r="I849" s="1"/>
      <c r="J849" s="1"/>
      <c r="L849" s="3">
        <v>44762.701108240741</v>
      </c>
      <c r="M849" s="1">
        <v>-9.1956179999999996</v>
      </c>
      <c r="N849" s="1">
        <v>-3.318845</v>
      </c>
      <c r="O849" s="1">
        <v>0.94755774999999998</v>
      </c>
    </row>
    <row r="850" spans="3:15" ht="15.75">
      <c r="C850" s="2">
        <v>44762.701220856485</v>
      </c>
      <c r="D850" s="1">
        <v>9.1298150000000007</v>
      </c>
      <c r="E850" s="1">
        <v>2.4572902000000001</v>
      </c>
      <c r="F850" s="1">
        <v>1.7723145</v>
      </c>
      <c r="G850" s="2"/>
      <c r="H850" s="1"/>
      <c r="I850" s="1"/>
      <c r="J850" s="1"/>
      <c r="L850" s="3">
        <v>44762.701108831017</v>
      </c>
      <c r="M850" s="1">
        <v>-9.2458670000000005</v>
      </c>
      <c r="N850" s="1">
        <v>-3.6370903999999999</v>
      </c>
      <c r="O850" s="1">
        <v>0.76331042999999998</v>
      </c>
    </row>
    <row r="851" spans="3:15" ht="15.75">
      <c r="C851" s="2">
        <v>44762.701221064817</v>
      </c>
      <c r="D851" s="1">
        <v>9.8291609999999991</v>
      </c>
      <c r="E851" s="1">
        <v>1.6860938000000001</v>
      </c>
      <c r="F851" s="1">
        <v>2.6441015999999999</v>
      </c>
      <c r="G851" s="2"/>
      <c r="H851" s="1"/>
      <c r="I851" s="1"/>
      <c r="J851" s="1"/>
      <c r="L851" s="3">
        <v>44762.701108831017</v>
      </c>
      <c r="M851" s="1">
        <v>-9.1214399999999998</v>
      </c>
      <c r="N851" s="1">
        <v>-3.7902309999999999</v>
      </c>
      <c r="O851" s="1">
        <v>0.63170515999999999</v>
      </c>
    </row>
    <row r="852" spans="3:15" ht="15.75">
      <c r="C852" s="2">
        <v>44762.701221284726</v>
      </c>
      <c r="D852" s="1">
        <v>8.3777790000000003</v>
      </c>
      <c r="E852" s="1">
        <v>1.2981005999999999</v>
      </c>
      <c r="F852" s="1">
        <v>1.1783496</v>
      </c>
      <c r="G852" s="2"/>
      <c r="H852" s="1"/>
      <c r="I852" s="1"/>
      <c r="J852" s="1"/>
      <c r="L852" s="3">
        <v>44762.701109409725</v>
      </c>
      <c r="M852" s="1">
        <v>-9.0783690000000004</v>
      </c>
      <c r="N852" s="1">
        <v>-3.9792640000000001</v>
      </c>
      <c r="O852" s="1">
        <v>0.63409800000000005</v>
      </c>
    </row>
    <row r="853" spans="3:15" ht="15.75">
      <c r="C853" s="2">
        <v>44762.701221516203</v>
      </c>
      <c r="D853" s="1">
        <v>4.239185</v>
      </c>
      <c r="E853" s="1">
        <v>1.5040723</v>
      </c>
      <c r="F853" s="1">
        <v>-0.41194338000000003</v>
      </c>
      <c r="G853" s="2"/>
      <c r="H853" s="1"/>
      <c r="I853" s="1"/>
      <c r="J853" s="1"/>
      <c r="L853" s="3">
        <v>44762.701110000002</v>
      </c>
      <c r="M853" s="1">
        <v>-8.9970130000000008</v>
      </c>
      <c r="N853" s="1">
        <v>-3.940979</v>
      </c>
      <c r="O853" s="1">
        <v>0.55274199999999996</v>
      </c>
    </row>
    <row r="854" spans="3:15" ht="15.75">
      <c r="C854" s="2">
        <v>44762.70122171296</v>
      </c>
      <c r="D854" s="1">
        <v>2.3566992</v>
      </c>
      <c r="E854" s="1">
        <v>1.3124708</v>
      </c>
      <c r="F854" s="1">
        <v>0.4981641</v>
      </c>
      <c r="G854" s="2"/>
      <c r="H854" s="1"/>
      <c r="I854" s="1"/>
      <c r="J854" s="1"/>
      <c r="L854" s="3">
        <v>44762.701110011571</v>
      </c>
      <c r="M854" s="1">
        <v>-8.7696950000000005</v>
      </c>
      <c r="N854" s="1">
        <v>-3.842873</v>
      </c>
      <c r="O854" s="1">
        <v>0.35413774999999997</v>
      </c>
    </row>
    <row r="855" spans="3:15" ht="15.75">
      <c r="C855" s="2">
        <v>44762.701221967596</v>
      </c>
      <c r="D855" s="1">
        <v>3.6595900000000001</v>
      </c>
      <c r="E855" s="1">
        <v>-0.32093263</v>
      </c>
      <c r="F855" s="1">
        <v>0.83825689999999997</v>
      </c>
      <c r="G855" s="2"/>
      <c r="H855" s="1"/>
      <c r="I855" s="1"/>
      <c r="J855" s="1"/>
      <c r="L855" s="3">
        <v>44762.701110567126</v>
      </c>
      <c r="M855" s="1">
        <v>-8.8893369999999994</v>
      </c>
      <c r="N855" s="1">
        <v>-4.0342989999999999</v>
      </c>
      <c r="O855" s="1">
        <v>0.40677985999999999</v>
      </c>
    </row>
    <row r="856" spans="3:15" ht="15.75">
      <c r="C856" s="2">
        <v>44762.70122221065</v>
      </c>
      <c r="D856" s="1">
        <v>8.0712170000000008</v>
      </c>
      <c r="E856" s="1">
        <v>-1.4609619</v>
      </c>
      <c r="F856" s="1">
        <v>2.3950195000000001</v>
      </c>
      <c r="G856" s="2"/>
      <c r="H856" s="1"/>
      <c r="I856" s="1"/>
      <c r="J856" s="1"/>
      <c r="L856" s="3">
        <v>44762.701110578702</v>
      </c>
      <c r="M856" s="1">
        <v>-9.0281199999999995</v>
      </c>
      <c r="N856" s="1">
        <v>-3.8476588999999999</v>
      </c>
      <c r="O856" s="1">
        <v>0.2943172</v>
      </c>
    </row>
    <row r="857" spans="3:15" ht="15.75">
      <c r="C857" s="2">
        <v>44762.701222453703</v>
      </c>
      <c r="D857" s="1">
        <v>7.5538920000000003</v>
      </c>
      <c r="E857" s="1">
        <v>0.22992188</v>
      </c>
      <c r="F857" s="1">
        <v>3.515889</v>
      </c>
      <c r="G857" s="2"/>
      <c r="H857" s="1"/>
      <c r="I857" s="1"/>
      <c r="J857" s="1"/>
      <c r="L857" s="3">
        <v>44762.701111145834</v>
      </c>
      <c r="M857" s="1">
        <v>-8.8989080000000005</v>
      </c>
      <c r="N857" s="1">
        <v>-3.9601213999999998</v>
      </c>
      <c r="O857" s="1">
        <v>0.31345974999999998</v>
      </c>
    </row>
    <row r="858" spans="3:15" ht="15.75">
      <c r="C858" s="2">
        <v>44762.701222650459</v>
      </c>
      <c r="D858" s="1">
        <v>6.6821045999999997</v>
      </c>
      <c r="E858" s="1">
        <v>0.56522465</v>
      </c>
      <c r="F858" s="1">
        <v>5.5708156000000004</v>
      </c>
      <c r="G858" s="2"/>
      <c r="H858" s="1"/>
      <c r="I858" s="1"/>
      <c r="J858" s="1"/>
      <c r="L858" s="3">
        <v>44762.701111678238</v>
      </c>
      <c r="M858" s="1">
        <v>-8.9563349999999993</v>
      </c>
      <c r="N858" s="1">
        <v>-3.7663028000000001</v>
      </c>
      <c r="O858" s="1">
        <v>0.23688944000000001</v>
      </c>
    </row>
    <row r="859" spans="3:15" ht="15.75">
      <c r="C859" s="2">
        <v>44762.701222858799</v>
      </c>
      <c r="D859" s="1">
        <v>9.2016659999999995</v>
      </c>
      <c r="E859" s="1">
        <v>0.10059082499999999</v>
      </c>
      <c r="F859" s="1">
        <v>7.4916214999999999</v>
      </c>
      <c r="G859" s="2"/>
      <c r="H859" s="1"/>
      <c r="I859" s="1"/>
      <c r="J859" s="1"/>
      <c r="L859" s="3">
        <v>44762.701111689814</v>
      </c>
      <c r="M859" s="1">
        <v>-8.9994060000000005</v>
      </c>
      <c r="N859" s="1">
        <v>-3.5868410000000002</v>
      </c>
      <c r="O859" s="1">
        <v>0.33260234999999999</v>
      </c>
    </row>
    <row r="860" spans="3:15" ht="15.75">
      <c r="C860" s="2">
        <v>44762.701223136573</v>
      </c>
      <c r="D860" s="1">
        <v>10.346484999999999</v>
      </c>
      <c r="E860" s="1">
        <v>0.16765136999999999</v>
      </c>
      <c r="F860" s="1">
        <v>5.9348590000000003</v>
      </c>
      <c r="G860" s="2"/>
      <c r="H860" s="1"/>
      <c r="I860" s="1"/>
      <c r="J860" s="1"/>
      <c r="L860" s="3">
        <v>44762.701112291667</v>
      </c>
      <c r="M860" s="1">
        <v>-9.0951184999999999</v>
      </c>
      <c r="N860" s="1">
        <v>-3.4695928</v>
      </c>
      <c r="O860" s="1">
        <v>0.34456646000000002</v>
      </c>
    </row>
    <row r="861" spans="3:15" ht="15.75">
      <c r="C861" s="2">
        <v>44762.701223379627</v>
      </c>
      <c r="D861" s="1">
        <v>5.7145165999999996</v>
      </c>
      <c r="E861" s="1">
        <v>1.2406200999999999</v>
      </c>
      <c r="F861" s="1">
        <v>2.4477099999999998</v>
      </c>
      <c r="G861" s="2"/>
      <c r="H861" s="1"/>
      <c r="I861" s="1"/>
      <c r="J861" s="1"/>
      <c r="L861" s="3">
        <v>44762.701112824077</v>
      </c>
      <c r="M861" s="1">
        <v>-9.0233345000000007</v>
      </c>
      <c r="N861" s="1">
        <v>-3.6849468000000001</v>
      </c>
      <c r="O861" s="1">
        <v>0.41635114000000001</v>
      </c>
    </row>
    <row r="862" spans="3:15" ht="15.75">
      <c r="C862" s="2">
        <v>44762.701223564814</v>
      </c>
      <c r="D862" s="1">
        <v>2.1459377000000002</v>
      </c>
      <c r="E862" s="1">
        <v>1.0538087</v>
      </c>
      <c r="F862" s="1">
        <v>-0.34488281999999998</v>
      </c>
      <c r="G862" s="2"/>
      <c r="H862" s="1"/>
      <c r="I862" s="1"/>
      <c r="J862" s="1"/>
      <c r="L862" s="3">
        <v>44762.701112870367</v>
      </c>
      <c r="M862" s="1">
        <v>-8.9874419999999997</v>
      </c>
      <c r="N862" s="1">
        <v>-3.7615173</v>
      </c>
      <c r="O862" s="1">
        <v>0.54317075000000004</v>
      </c>
    </row>
    <row r="863" spans="3:15" ht="15.75">
      <c r="C863" s="2">
        <v>44762.701223796299</v>
      </c>
      <c r="D863" s="1">
        <v>1.4705421000000001</v>
      </c>
      <c r="E863" s="1">
        <v>-0.78077640000000004</v>
      </c>
      <c r="F863" s="1">
        <v>1.3124708</v>
      </c>
      <c r="G863" s="2"/>
      <c r="H863" s="1"/>
      <c r="I863" s="1"/>
      <c r="J863" s="1"/>
      <c r="L863" s="3">
        <v>44762.701113437499</v>
      </c>
      <c r="M863" s="1">
        <v>-9.1334040000000005</v>
      </c>
      <c r="N863" s="1">
        <v>-3.8835511</v>
      </c>
      <c r="O863" s="1">
        <v>0.62691949999999996</v>
      </c>
    </row>
    <row r="864" spans="3:15" ht="15.75">
      <c r="C864" s="2">
        <v>44762.7012240162</v>
      </c>
      <c r="D864" s="1">
        <v>1.0729687999999999</v>
      </c>
      <c r="E864" s="1">
        <v>-1.2549903</v>
      </c>
      <c r="F864" s="1">
        <v>6.4186525000000003</v>
      </c>
      <c r="G864" s="2"/>
      <c r="H864" s="1"/>
      <c r="I864" s="1"/>
      <c r="J864" s="1"/>
      <c r="L864" s="3">
        <v>44762.701113449075</v>
      </c>
      <c r="M864" s="1">
        <v>-8.9539419999999996</v>
      </c>
      <c r="N864" s="1">
        <v>-3.7902309999999999</v>
      </c>
      <c r="O864" s="1">
        <v>0.75134630000000002</v>
      </c>
    </row>
    <row r="865" spans="3:15" ht="15.75">
      <c r="C865" s="2">
        <v>44762.70122422454</v>
      </c>
      <c r="D865" s="1">
        <v>1.2310401</v>
      </c>
      <c r="E865" s="1">
        <v>1.1783496</v>
      </c>
      <c r="F865" s="1">
        <v>8.5454299999999996</v>
      </c>
      <c r="G865" s="2"/>
      <c r="H865" s="1"/>
      <c r="I865" s="1"/>
      <c r="J865" s="1"/>
      <c r="L865" s="3">
        <v>44762.701113958334</v>
      </c>
      <c r="M865" s="1">
        <v>-8.9013000000000009</v>
      </c>
      <c r="N865" s="1">
        <v>-3.8883369999999999</v>
      </c>
      <c r="O865" s="1">
        <v>0.79680989999999996</v>
      </c>
    </row>
    <row r="866" spans="3:15" ht="15.75">
      <c r="C866" s="2">
        <v>44762.701224432873</v>
      </c>
      <c r="D866" s="1">
        <v>2.2800585999999998</v>
      </c>
      <c r="E866" s="1">
        <v>4.5840673000000001</v>
      </c>
      <c r="F866" s="1">
        <v>1.4418017999999999</v>
      </c>
      <c r="G866" s="2"/>
      <c r="H866" s="1"/>
      <c r="I866" s="1"/>
      <c r="J866" s="1"/>
      <c r="L866" s="3">
        <v>44762.70111396991</v>
      </c>
      <c r="M866" s="1">
        <v>-8.9515499999999992</v>
      </c>
      <c r="N866" s="1">
        <v>-3.9457645000000001</v>
      </c>
      <c r="O866" s="1">
        <v>0.81116690000000002</v>
      </c>
    </row>
    <row r="867" spans="3:15" ht="15.75">
      <c r="C867" s="2">
        <v>44762.701224733799</v>
      </c>
      <c r="D867" s="1">
        <v>2.9698243</v>
      </c>
      <c r="E867" s="1">
        <v>5.6570362999999997</v>
      </c>
      <c r="F867" s="1">
        <v>2.6536818000000002</v>
      </c>
      <c r="G867" s="2"/>
      <c r="H867" s="1"/>
      <c r="I867" s="1"/>
      <c r="J867" s="1"/>
      <c r="L867" s="3">
        <v>44762.701114513889</v>
      </c>
      <c r="M867" s="1">
        <v>-8.9635130000000007</v>
      </c>
      <c r="N867" s="1">
        <v>-3.9816568000000001</v>
      </c>
      <c r="O867" s="1">
        <v>0.83030945</v>
      </c>
    </row>
    <row r="868" spans="3:15" ht="15.75">
      <c r="C868" s="2">
        <v>44762.701224907411</v>
      </c>
      <c r="D868" s="1">
        <v>4.2200246000000003</v>
      </c>
      <c r="E868" s="1">
        <v>-2.4381300000000001</v>
      </c>
      <c r="F868" s="1">
        <v>7.6065820000000004</v>
      </c>
      <c r="G868" s="2"/>
      <c r="H868" s="1"/>
      <c r="I868" s="1"/>
      <c r="J868" s="1"/>
      <c r="L868" s="3">
        <v>44762.701115046293</v>
      </c>
      <c r="M868" s="1">
        <v>-8.8055880000000002</v>
      </c>
      <c r="N868" s="1">
        <v>-4.089334</v>
      </c>
      <c r="O868" s="1">
        <v>0.78245299999999995</v>
      </c>
    </row>
    <row r="869" spans="3:15" ht="15.75">
      <c r="C869" s="2">
        <v>44762.701225138888</v>
      </c>
      <c r="D869" s="1">
        <v>6.7252150000000004</v>
      </c>
      <c r="E869" s="1">
        <v>-6.5000834000000003</v>
      </c>
      <c r="F869" s="1">
        <v>7.2664894999999996</v>
      </c>
      <c r="G869" s="2"/>
      <c r="H869" s="1"/>
      <c r="I869" s="1"/>
      <c r="J869" s="1"/>
      <c r="L869" s="3">
        <v>44762.701115104166</v>
      </c>
      <c r="M869" s="1">
        <v>-8.7218389999999992</v>
      </c>
      <c r="N869" s="1">
        <v>-4.1970109999999998</v>
      </c>
      <c r="O869" s="1">
        <v>0.79680989999999996</v>
      </c>
    </row>
    <row r="870" spans="3:15" ht="15.75">
      <c r="C870" s="2">
        <v>44762.701225474535</v>
      </c>
      <c r="D870" s="1">
        <v>7.4533009999999997</v>
      </c>
      <c r="E870" s="1">
        <v>-10.576406499999999</v>
      </c>
      <c r="F870" s="1">
        <v>2.7111622999999998</v>
      </c>
      <c r="G870" s="2"/>
      <c r="H870" s="1"/>
      <c r="I870" s="1"/>
      <c r="J870" s="1"/>
      <c r="L870" s="3">
        <v>44762.701115659722</v>
      </c>
      <c r="M870" s="1">
        <v>-8.4610199999999995</v>
      </c>
      <c r="N870" s="1">
        <v>-4.1922255000000002</v>
      </c>
      <c r="O870" s="1">
        <v>1.1150553000000001</v>
      </c>
    </row>
    <row r="871" spans="3:15" ht="15.75">
      <c r="C871" s="2">
        <v>44762.701225717596</v>
      </c>
      <c r="D871" s="1">
        <v>23.643633000000001</v>
      </c>
      <c r="E871" s="1">
        <v>-21.080963000000001</v>
      </c>
      <c r="F871" s="1">
        <v>34.363742999999999</v>
      </c>
      <c r="G871" s="2"/>
      <c r="H871" s="1"/>
      <c r="I871" s="1"/>
      <c r="J871" s="1"/>
      <c r="L871" s="3">
        <v>44762.701116192133</v>
      </c>
      <c r="M871" s="1">
        <v>-8.2217389999999995</v>
      </c>
      <c r="N871" s="1">
        <v>-4.2472599999999998</v>
      </c>
      <c r="O871" s="1">
        <v>1.1868399999999999</v>
      </c>
    </row>
    <row r="872" spans="3:15" ht="15.75">
      <c r="C872" s="2">
        <v>44762.701225879631</v>
      </c>
      <c r="D872" s="1">
        <v>16.678916999999998</v>
      </c>
      <c r="E872" s="1">
        <v>-10.097403</v>
      </c>
      <c r="F872" s="1">
        <v>1.719624</v>
      </c>
      <c r="G872" s="2"/>
      <c r="H872" s="1"/>
      <c r="I872" s="1"/>
      <c r="J872" s="1"/>
      <c r="L872" s="3">
        <v>44762.701116203702</v>
      </c>
      <c r="M872" s="1">
        <v>-8.62134</v>
      </c>
      <c r="N872" s="1">
        <v>-4.3597229999999998</v>
      </c>
      <c r="O872" s="1">
        <v>0.73220370000000001</v>
      </c>
    </row>
    <row r="873" spans="3:15" ht="15.75">
      <c r="C873" s="2">
        <v>44762.701226076388</v>
      </c>
      <c r="D873" s="1">
        <v>4.8139896000000002</v>
      </c>
      <c r="E873" s="1">
        <v>-13.306729000000001</v>
      </c>
      <c r="F873" s="1">
        <v>-2.7542724999999999</v>
      </c>
      <c r="G873" s="2"/>
      <c r="H873" s="1"/>
      <c r="I873" s="1"/>
      <c r="J873" s="1"/>
      <c r="L873" s="3">
        <v>44762.701116747689</v>
      </c>
      <c r="M873" s="1">
        <v>-8.2337030000000002</v>
      </c>
      <c r="N873" s="1">
        <v>-4.2137609999999999</v>
      </c>
      <c r="O873" s="1">
        <v>0.82313097000000002</v>
      </c>
    </row>
    <row r="874" spans="3:15" ht="15.75">
      <c r="C874" s="2">
        <v>44762.70122628472</v>
      </c>
      <c r="D874" s="1">
        <v>10.542876</v>
      </c>
      <c r="E874" s="1">
        <v>-11.457774000000001</v>
      </c>
      <c r="F874" s="1">
        <v>7.3622904</v>
      </c>
      <c r="G874" s="2"/>
      <c r="H874" s="1"/>
      <c r="I874" s="1"/>
      <c r="J874" s="1"/>
      <c r="L874" s="3">
        <v>44762.701116782409</v>
      </c>
      <c r="M874" s="1">
        <v>-8.1379900000000003</v>
      </c>
      <c r="N874" s="1">
        <v>-4.3597229999999998</v>
      </c>
      <c r="O874" s="1">
        <v>1.1054839999999999</v>
      </c>
    </row>
    <row r="875" spans="3:15" ht="15.75">
      <c r="C875" s="2">
        <v>44762.701226550926</v>
      </c>
      <c r="D875" s="1">
        <v>12.545113000000001</v>
      </c>
      <c r="E875" s="1">
        <v>-12.430152</v>
      </c>
      <c r="F875" s="1">
        <v>12.933106</v>
      </c>
      <c r="G875" s="2"/>
      <c r="H875" s="1"/>
      <c r="I875" s="1"/>
      <c r="J875" s="1"/>
      <c r="L875" s="3">
        <v>44762.701117314813</v>
      </c>
      <c r="M875" s="1">
        <v>-8.0350979999999996</v>
      </c>
      <c r="N875" s="1">
        <v>-4.2544389999999996</v>
      </c>
      <c r="O875" s="1">
        <v>1.2562319</v>
      </c>
    </row>
    <row r="876" spans="3:15" ht="15.75">
      <c r="C876" s="2">
        <v>44762.701226793979</v>
      </c>
      <c r="D876" s="1">
        <v>11.079361</v>
      </c>
      <c r="E876" s="1">
        <v>-19.902612999999999</v>
      </c>
      <c r="F876" s="1">
        <v>15.170054</v>
      </c>
      <c r="G876" s="2"/>
      <c r="H876" s="1"/>
      <c r="I876" s="1"/>
      <c r="J876" s="1"/>
      <c r="L876" s="3">
        <v>44762.701117881945</v>
      </c>
      <c r="M876" s="1">
        <v>-8.4227360000000004</v>
      </c>
      <c r="N876" s="1">
        <v>-3.9074792999999999</v>
      </c>
      <c r="O876" s="1">
        <v>0.45702913000000001</v>
      </c>
    </row>
    <row r="877" spans="3:15" ht="15.75">
      <c r="C877" s="2">
        <v>44762.701227013888</v>
      </c>
      <c r="D877" s="1">
        <v>9.7381499999999992</v>
      </c>
      <c r="E877" s="1">
        <v>-18.235679999999999</v>
      </c>
      <c r="F877" s="1">
        <v>11.251802</v>
      </c>
      <c r="G877" s="2"/>
      <c r="H877" s="1"/>
      <c r="I877" s="1"/>
      <c r="J877" s="1"/>
      <c r="L877" s="3">
        <v>44762.70111790509</v>
      </c>
      <c r="M877" s="1">
        <v>-8.8821569999999994</v>
      </c>
      <c r="N877" s="1">
        <v>-3.9601213999999998</v>
      </c>
      <c r="O877" s="1">
        <v>5.9820565999999999E-2</v>
      </c>
    </row>
    <row r="878" spans="3:15" ht="15.75">
      <c r="C878" s="2">
        <v>44762.70122722222</v>
      </c>
      <c r="D878" s="1">
        <v>12.0182085</v>
      </c>
      <c r="E878" s="1">
        <v>-14.64315</v>
      </c>
      <c r="F878" s="1">
        <v>10.863809</v>
      </c>
      <c r="G878" s="2"/>
      <c r="H878" s="1"/>
      <c r="I878" s="1"/>
      <c r="J878" s="1"/>
      <c r="L878" s="3">
        <v>44762.701118483797</v>
      </c>
      <c r="M878" s="1">
        <v>-8.8175519999999992</v>
      </c>
      <c r="N878" s="1">
        <v>-4.3453660000000003</v>
      </c>
      <c r="O878" s="1">
        <v>0.55034923999999996</v>
      </c>
    </row>
    <row r="879" spans="3:15" ht="15.75">
      <c r="C879" s="2">
        <v>44762.701227430553</v>
      </c>
      <c r="D879" s="1">
        <v>11.175160999999999</v>
      </c>
      <c r="E879" s="1">
        <v>-13.325889999999999</v>
      </c>
      <c r="F879" s="1">
        <v>4.6128077999999997</v>
      </c>
      <c r="G879" s="2"/>
      <c r="H879" s="1"/>
      <c r="I879" s="1"/>
      <c r="J879" s="1"/>
      <c r="L879" s="3">
        <v>44762.701118483797</v>
      </c>
      <c r="M879" s="1">
        <v>-8.9108715000000007</v>
      </c>
      <c r="N879" s="1">
        <v>-4.6468616000000003</v>
      </c>
      <c r="O879" s="1">
        <v>0.85663049999999996</v>
      </c>
    </row>
    <row r="880" spans="3:15" ht="15.75">
      <c r="C880" s="2">
        <v>44762.701227696758</v>
      </c>
      <c r="D880" s="1">
        <v>6.8497561999999999</v>
      </c>
      <c r="E880" s="1">
        <v>-12.492421999999999</v>
      </c>
      <c r="F880" s="1">
        <v>-2.4572902000000001</v>
      </c>
      <c r="G880" s="2"/>
      <c r="H880" s="1"/>
      <c r="I880" s="1"/>
      <c r="J880" s="1"/>
      <c r="L880" s="3">
        <v>44762.701119004632</v>
      </c>
      <c r="M880" s="1">
        <v>-8.9324069999999995</v>
      </c>
      <c r="N880" s="1">
        <v>-4.6205406</v>
      </c>
      <c r="O880" s="1">
        <v>0.56709900000000002</v>
      </c>
    </row>
    <row r="881" spans="3:15" ht="15.75">
      <c r="C881" s="2">
        <v>44762.701227916667</v>
      </c>
      <c r="D881" s="1">
        <v>3.2476465999999999</v>
      </c>
      <c r="E881" s="1">
        <v>-8.8615720000000007</v>
      </c>
      <c r="F881" s="1">
        <v>-4.2104445000000004</v>
      </c>
      <c r="G881" s="2"/>
      <c r="H881" s="1"/>
      <c r="I881" s="1"/>
      <c r="J881" s="1"/>
      <c r="L881" s="3">
        <v>44762.701119594909</v>
      </c>
      <c r="M881" s="1">
        <v>-8.9970130000000008</v>
      </c>
      <c r="N881" s="1">
        <v>-4.5655055000000004</v>
      </c>
      <c r="O881" s="1">
        <v>0.26321050000000001</v>
      </c>
    </row>
    <row r="882" spans="3:15" ht="15.75">
      <c r="C882" s="2">
        <v>44762.70122815972</v>
      </c>
      <c r="D882" s="1">
        <v>2.5147705</v>
      </c>
      <c r="E882" s="1">
        <v>-7.3814507000000003</v>
      </c>
      <c r="F882" s="1">
        <v>-2.2369482999999999</v>
      </c>
      <c r="G882" s="2"/>
      <c r="H882" s="1"/>
      <c r="I882" s="1"/>
      <c r="J882" s="1"/>
      <c r="L882" s="3">
        <v>44762.701119606485</v>
      </c>
      <c r="M882" s="1">
        <v>-8.8079809999999998</v>
      </c>
      <c r="N882" s="1">
        <v>-4.5726842999999997</v>
      </c>
      <c r="O882" s="1">
        <v>0.2440679</v>
      </c>
    </row>
    <row r="883" spans="3:15" ht="15.75">
      <c r="C883" s="2">
        <v>44762.701228356484</v>
      </c>
      <c r="D883" s="1">
        <v>4.1721244000000004</v>
      </c>
      <c r="E883" s="1">
        <v>-7.7407035999999998</v>
      </c>
      <c r="F883" s="1">
        <v>2.2608986</v>
      </c>
      <c r="G883" s="2"/>
      <c r="H883" s="1"/>
      <c r="I883" s="1"/>
      <c r="J883" s="1"/>
      <c r="L883" s="3">
        <v>44762.701120127313</v>
      </c>
      <c r="M883" s="1">
        <v>-8.7649100000000004</v>
      </c>
      <c r="N883" s="1">
        <v>-4.7593240000000003</v>
      </c>
      <c r="O883" s="1">
        <v>0.22731815</v>
      </c>
    </row>
    <row r="884" spans="3:15" ht="15.75">
      <c r="C884" s="2">
        <v>44762.70122855324</v>
      </c>
      <c r="D884" s="1">
        <v>2.2465283999999999</v>
      </c>
      <c r="E884" s="1">
        <v>-5.4271145000000001</v>
      </c>
      <c r="F884" s="1">
        <v>-0.1580713</v>
      </c>
      <c r="G884" s="2"/>
      <c r="H884" s="1"/>
      <c r="I884" s="1"/>
      <c r="J884" s="1"/>
      <c r="L884" s="3">
        <v>44762.701120138889</v>
      </c>
      <c r="M884" s="1">
        <v>-8.4059860000000004</v>
      </c>
      <c r="N884" s="1">
        <v>-4.6899322999999997</v>
      </c>
      <c r="O884" s="1">
        <v>0.2440679</v>
      </c>
    </row>
    <row r="885" spans="3:15" ht="15.75">
      <c r="C885" s="2">
        <v>44762.701228854166</v>
      </c>
      <c r="D885" s="1">
        <v>2.2704787</v>
      </c>
      <c r="E885" s="1">
        <v>-5.4366946</v>
      </c>
      <c r="F885" s="1">
        <v>-1.7244140999999999</v>
      </c>
      <c r="G885" s="2"/>
      <c r="H885" s="1"/>
      <c r="I885" s="1"/>
      <c r="J885" s="1"/>
      <c r="L885" s="3">
        <v>44762.701120740741</v>
      </c>
      <c r="M885" s="1">
        <v>-7.7048889999999997</v>
      </c>
      <c r="N885" s="1">
        <v>-4.6229334</v>
      </c>
      <c r="O885" s="1">
        <v>0.27278180000000002</v>
      </c>
    </row>
    <row r="886" spans="3:15" ht="15.75">
      <c r="C886" s="2">
        <v>44762.701229074075</v>
      </c>
      <c r="D886" s="1">
        <v>1.1735597</v>
      </c>
      <c r="E886" s="1">
        <v>-5.5947657</v>
      </c>
      <c r="F886" s="1">
        <v>-3.5781592999999998</v>
      </c>
      <c r="G886" s="2"/>
      <c r="H886" s="1"/>
      <c r="I886" s="1"/>
      <c r="J886" s="1"/>
      <c r="L886" s="3">
        <v>44762.701121261576</v>
      </c>
      <c r="M886" s="1">
        <v>-7.0612196999999997</v>
      </c>
      <c r="N886" s="1">
        <v>-4.5415773000000002</v>
      </c>
      <c r="O886" s="1">
        <v>0.39003009999999999</v>
      </c>
    </row>
    <row r="887" spans="3:15" ht="15.75">
      <c r="C887" s="2">
        <v>44762.701229293983</v>
      </c>
      <c r="D887" s="1">
        <v>2.4572902000000001</v>
      </c>
      <c r="E887" s="1">
        <v>-5.4175344000000001</v>
      </c>
      <c r="F887" s="1">
        <v>-1.8968556000000001</v>
      </c>
      <c r="G887" s="2"/>
      <c r="H887" s="1"/>
      <c r="I887" s="1"/>
      <c r="J887" s="1"/>
      <c r="L887" s="3">
        <v>44762.701121284721</v>
      </c>
      <c r="M887" s="1">
        <v>-6.8721867000000003</v>
      </c>
      <c r="N887" s="1">
        <v>-4.5439699999999998</v>
      </c>
      <c r="O887" s="1">
        <v>0.51445686999999996</v>
      </c>
    </row>
    <row r="888" spans="3:15" ht="15.75">
      <c r="C888" s="2">
        <v>44762.701229502316</v>
      </c>
      <c r="D888" s="1">
        <v>3.9901027999999998</v>
      </c>
      <c r="E888" s="1">
        <v>-5.0774416999999996</v>
      </c>
      <c r="F888" s="1">
        <v>1.6142433</v>
      </c>
      <c r="G888" s="2"/>
      <c r="H888" s="1"/>
      <c r="I888" s="1"/>
      <c r="J888" s="1"/>
      <c r="L888" s="3">
        <v>44762.701121874998</v>
      </c>
      <c r="M888" s="1">
        <v>-6.3888363999999997</v>
      </c>
      <c r="N888" s="1">
        <v>-4.2711883000000004</v>
      </c>
      <c r="O888" s="1">
        <v>0.65324055999999997</v>
      </c>
    </row>
    <row r="889" spans="3:15" ht="15.75">
      <c r="C889" s="2">
        <v>44762.701229710648</v>
      </c>
      <c r="D889" s="1">
        <v>4.3828860000000001</v>
      </c>
      <c r="E889" s="1">
        <v>-5.5756059999999996</v>
      </c>
      <c r="F889" s="1">
        <v>0.67539554999999996</v>
      </c>
      <c r="G889" s="2"/>
      <c r="H889" s="1"/>
      <c r="I889" s="1"/>
      <c r="J889" s="1"/>
      <c r="L889" s="3">
        <v>44762.701122384256</v>
      </c>
      <c r="M889" s="1">
        <v>-5.1517470000000003</v>
      </c>
      <c r="N889" s="1">
        <v>-4.2041893000000004</v>
      </c>
      <c r="O889" s="1">
        <v>1.2346965000000001</v>
      </c>
    </row>
    <row r="890" spans="3:15" ht="15.75">
      <c r="C890" s="2">
        <v>44762.701229988423</v>
      </c>
      <c r="D890" s="1">
        <v>1.456172</v>
      </c>
      <c r="E890" s="1">
        <v>-4.3397756000000003</v>
      </c>
      <c r="F890" s="1">
        <v>-1.8968556000000001</v>
      </c>
      <c r="G890" s="2"/>
      <c r="H890" s="1"/>
      <c r="I890" s="1"/>
      <c r="J890" s="1"/>
      <c r="L890" s="3">
        <v>44762.701122418985</v>
      </c>
      <c r="M890" s="1">
        <v>-5.8839506999999998</v>
      </c>
      <c r="N890" s="1">
        <v>-4.5966125</v>
      </c>
      <c r="O890" s="1">
        <v>1.5337993000000001</v>
      </c>
    </row>
    <row r="891" spans="3:15" ht="15.75">
      <c r="C891" s="2">
        <v>44762.701230196762</v>
      </c>
      <c r="D891" s="1">
        <v>9.580079E-3</v>
      </c>
      <c r="E891" s="1">
        <v>-5.3217334999999997</v>
      </c>
      <c r="F891" s="1">
        <v>-2.9171338000000002</v>
      </c>
      <c r="G891" s="2"/>
      <c r="H891" s="1"/>
      <c r="I891" s="1"/>
      <c r="J891" s="1"/>
      <c r="L891" s="3">
        <v>44762.70112302083</v>
      </c>
      <c r="M891" s="1">
        <v>-8.1475609999999996</v>
      </c>
      <c r="N891" s="1">
        <v>-5.2307104999999998</v>
      </c>
      <c r="O891" s="1">
        <v>1.5433706</v>
      </c>
    </row>
    <row r="892" spans="3:15" ht="15.75">
      <c r="C892" s="2">
        <v>44762.701230416664</v>
      </c>
      <c r="D892" s="1">
        <v>2.7446926</v>
      </c>
      <c r="E892" s="1">
        <v>-7.3335499999999998</v>
      </c>
      <c r="F892" s="1">
        <v>-3.6116896000000001</v>
      </c>
      <c r="G892" s="2"/>
      <c r="H892" s="1"/>
      <c r="I892" s="1"/>
      <c r="J892" s="1"/>
      <c r="L892" s="3">
        <v>44762.701123032406</v>
      </c>
      <c r="M892" s="1">
        <v>-7.3818580000000003</v>
      </c>
      <c r="N892" s="1">
        <v>-5.5824550000000004</v>
      </c>
      <c r="O892" s="1">
        <v>2.2205393</v>
      </c>
    </row>
    <row r="893" spans="3:15" ht="15.75">
      <c r="C893" s="2">
        <v>44762.701230648148</v>
      </c>
      <c r="D893" s="1">
        <v>3.515889</v>
      </c>
      <c r="E893" s="1">
        <v>-7.5299415999999999</v>
      </c>
      <c r="F893" s="1">
        <v>-4.9768509999999999</v>
      </c>
      <c r="G893" s="2"/>
      <c r="H893" s="1"/>
      <c r="I893" s="1"/>
      <c r="J893" s="1"/>
      <c r="L893" s="3">
        <v>44762.70112351852</v>
      </c>
      <c r="M893" s="1">
        <v>-7.0181490000000002</v>
      </c>
      <c r="N893" s="1">
        <v>-6.0346985000000002</v>
      </c>
      <c r="O893" s="1">
        <v>2.8259234000000002</v>
      </c>
    </row>
    <row r="894" spans="3:15" ht="15.75">
      <c r="C894" s="2">
        <v>44762.701230891202</v>
      </c>
      <c r="D894" s="1">
        <v>2.4381300000000001</v>
      </c>
      <c r="E894" s="1">
        <v>-7.5395216999999999</v>
      </c>
      <c r="F894" s="1">
        <v>-6.3228517000000002</v>
      </c>
      <c r="G894" s="2"/>
      <c r="H894" s="1"/>
      <c r="I894" s="1"/>
      <c r="J894" s="1"/>
      <c r="L894" s="3">
        <v>44762.701124097221</v>
      </c>
      <c r="M894" s="1">
        <v>-8.8893369999999994</v>
      </c>
      <c r="N894" s="1">
        <v>-6.6041903</v>
      </c>
      <c r="O894" s="1">
        <v>3.4097721999999999</v>
      </c>
    </row>
    <row r="895" spans="3:15" ht="15.75">
      <c r="C895" s="2">
        <v>44762.701231134262</v>
      </c>
      <c r="D895" s="1">
        <v>0.41194338000000003</v>
      </c>
      <c r="E895" s="1">
        <v>-9.8339510000000008</v>
      </c>
      <c r="F895" s="1">
        <v>-7.7407035999999998</v>
      </c>
      <c r="G895" s="2"/>
      <c r="H895" s="1"/>
      <c r="I895" s="1"/>
      <c r="J895" s="1"/>
      <c r="L895" s="3">
        <v>44762.701124155094</v>
      </c>
      <c r="M895" s="1">
        <v>-8.6237329999999996</v>
      </c>
      <c r="N895" s="1">
        <v>-6.9080789999999999</v>
      </c>
      <c r="O895" s="1">
        <v>5.0201419999999999</v>
      </c>
    </row>
    <row r="896" spans="3:15" ht="15.75">
      <c r="C896" s="2">
        <v>44762.701231342595</v>
      </c>
      <c r="D896" s="1">
        <v>0.65623540000000002</v>
      </c>
      <c r="E896" s="1">
        <v>-12.410992</v>
      </c>
      <c r="F896" s="1">
        <v>-9.972861</v>
      </c>
      <c r="G896" s="2"/>
      <c r="H896" s="1"/>
      <c r="I896" s="1"/>
      <c r="J896" s="1"/>
      <c r="L896" s="3">
        <v>44762.701124664352</v>
      </c>
      <c r="M896" s="1">
        <v>-7.8269229999999999</v>
      </c>
      <c r="N896" s="1">
        <v>-6.8243302999999997</v>
      </c>
      <c r="O896" s="1">
        <v>5.9413786000000002</v>
      </c>
    </row>
    <row r="897" spans="3:15" ht="15.75">
      <c r="C897" s="2">
        <v>44762.701231585648</v>
      </c>
      <c r="D897" s="1">
        <v>0.32093263</v>
      </c>
      <c r="E897" s="1">
        <v>-10.116562999999999</v>
      </c>
      <c r="F897" s="1">
        <v>-11.773916</v>
      </c>
      <c r="G897" s="2"/>
      <c r="H897" s="1"/>
      <c r="I897" s="1"/>
      <c r="J897" s="1"/>
      <c r="L897" s="3">
        <v>44762.701124699073</v>
      </c>
      <c r="M897" s="1">
        <v>-10.191031000000001</v>
      </c>
      <c r="N897" s="1">
        <v>-6.62094</v>
      </c>
      <c r="O897" s="1">
        <v>8.0159559999999992</v>
      </c>
    </row>
    <row r="898" spans="3:15" ht="15.75">
      <c r="C898" s="2">
        <v>44762.701231782405</v>
      </c>
      <c r="D898" s="1">
        <v>-0.97237795999999999</v>
      </c>
      <c r="E898" s="1">
        <v>-8.0903759999999991</v>
      </c>
      <c r="F898" s="1">
        <v>-9.623189</v>
      </c>
      <c r="G898" s="2"/>
      <c r="H898" s="1"/>
      <c r="I898" s="1"/>
      <c r="J898" s="1"/>
      <c r="L898" s="3">
        <v>44762.701125243053</v>
      </c>
      <c r="M898" s="1">
        <v>-14.605789</v>
      </c>
      <c r="N898" s="1">
        <v>-5.0105705</v>
      </c>
      <c r="O898" s="1">
        <v>11.834901</v>
      </c>
    </row>
    <row r="899" spans="3:15" ht="15.75">
      <c r="C899" s="2">
        <v>44762.701232037034</v>
      </c>
      <c r="D899" s="1">
        <v>3.3530275999999998E-2</v>
      </c>
      <c r="E899" s="1">
        <v>-9.5800780000000003</v>
      </c>
      <c r="F899" s="1">
        <v>-8.8663629999999998</v>
      </c>
      <c r="G899" s="2"/>
      <c r="H899" s="1"/>
      <c r="I899" s="1"/>
      <c r="J899" s="1"/>
      <c r="L899" s="3">
        <v>44762.701125775464</v>
      </c>
      <c r="M899" s="1">
        <v>-19.731216</v>
      </c>
      <c r="N899" s="1">
        <v>-1.4189438999999999</v>
      </c>
      <c r="O899" s="1">
        <v>8.0662050000000001</v>
      </c>
    </row>
    <row r="900" spans="3:15" ht="15.75">
      <c r="C900" s="2">
        <v>44762.701232280095</v>
      </c>
      <c r="D900" s="1">
        <v>1.4609619</v>
      </c>
      <c r="E900" s="1">
        <v>-9.0004834999999996</v>
      </c>
      <c r="F900" s="1">
        <v>-8.2963480000000001</v>
      </c>
      <c r="G900" s="2"/>
      <c r="H900" s="1"/>
      <c r="I900" s="1"/>
      <c r="J900" s="1"/>
      <c r="L900" s="3">
        <v>44762.701125844906</v>
      </c>
      <c r="M900" s="1">
        <v>-15.093925</v>
      </c>
      <c r="N900" s="1">
        <v>3.8021950000000002</v>
      </c>
      <c r="O900" s="1">
        <v>8.60459</v>
      </c>
    </row>
    <row r="901" spans="3:15" ht="15.75">
      <c r="C901" s="2">
        <v>44762.701232453706</v>
      </c>
      <c r="D901" s="1">
        <v>1.7387843000000001</v>
      </c>
      <c r="E901" s="1">
        <v>-6.4952930000000002</v>
      </c>
      <c r="F901" s="1">
        <v>-6.9072366000000001</v>
      </c>
      <c r="G901" s="2"/>
      <c r="H901" s="1"/>
      <c r="I901" s="1"/>
      <c r="J901" s="1"/>
      <c r="L901" s="3">
        <v>44762.70112636574</v>
      </c>
      <c r="M901" s="1">
        <v>-10.504492000000001</v>
      </c>
      <c r="N901" s="1">
        <v>-1.6366906999999999</v>
      </c>
      <c r="O901" s="1">
        <v>9.4348989999999997</v>
      </c>
    </row>
    <row r="902" spans="3:15" ht="15.75">
      <c r="C902" s="2">
        <v>44762.701232708336</v>
      </c>
      <c r="D902" s="1">
        <v>2.3183790000000002</v>
      </c>
      <c r="E902" s="1">
        <v>-5.0247510000000002</v>
      </c>
      <c r="F902" s="1">
        <v>-4.8475200000000003</v>
      </c>
      <c r="G902" s="2"/>
      <c r="H902" s="1"/>
      <c r="I902" s="1"/>
      <c r="J902" s="1"/>
      <c r="L902" s="3">
        <v>44762.701126412037</v>
      </c>
      <c r="M902" s="1">
        <v>-6.6616179999999998</v>
      </c>
      <c r="N902" s="1">
        <v>-5.2977094999999998</v>
      </c>
      <c r="O902" s="1">
        <v>7.5445700000000002</v>
      </c>
    </row>
    <row r="903" spans="3:15" ht="15.75">
      <c r="C903" s="2">
        <v>44762.701232916668</v>
      </c>
      <c r="D903" s="1">
        <v>3.66438</v>
      </c>
      <c r="E903" s="1">
        <v>-5.3792143000000001</v>
      </c>
      <c r="F903" s="1">
        <v>-3.7745510000000002</v>
      </c>
      <c r="G903" s="2"/>
      <c r="H903" s="1"/>
      <c r="I903" s="1"/>
      <c r="J903" s="1"/>
      <c r="L903" s="3">
        <v>44762.701126979169</v>
      </c>
      <c r="M903" s="1">
        <v>-0.45224347999999998</v>
      </c>
      <c r="N903" s="1">
        <v>-4.7688955999999996</v>
      </c>
      <c r="O903" s="1">
        <v>7.6929249999999998</v>
      </c>
    </row>
    <row r="904" spans="3:15" ht="15.75">
      <c r="C904" s="2">
        <v>44762.701233182874</v>
      </c>
      <c r="D904" s="1">
        <v>3.8416114000000001</v>
      </c>
      <c r="E904" s="1">
        <v>-4.3589359999999999</v>
      </c>
      <c r="F904" s="1">
        <v>-5.3217334999999997</v>
      </c>
      <c r="G904" s="2"/>
      <c r="H904" s="1"/>
      <c r="I904" s="1"/>
      <c r="J904" s="1"/>
      <c r="L904" s="3">
        <v>44762.701127465276</v>
      </c>
      <c r="M904" s="1">
        <v>1.5984054999999999</v>
      </c>
      <c r="N904" s="1">
        <v>-3.5509488999999999</v>
      </c>
      <c r="O904" s="1">
        <v>6.8674010000000001</v>
      </c>
    </row>
    <row r="905" spans="3:15" ht="15.75">
      <c r="C905" s="2">
        <v>44762.701233414351</v>
      </c>
      <c r="D905" s="1">
        <v>3.6068994999999999</v>
      </c>
      <c r="E905" s="1">
        <v>-4.0571631999999997</v>
      </c>
      <c r="F905" s="1">
        <v>-5.2307230000000002</v>
      </c>
      <c r="G905" s="2"/>
      <c r="H905" s="1"/>
      <c r="I905" s="1"/>
      <c r="J905" s="1"/>
      <c r="L905" s="3">
        <v>44762.701127511573</v>
      </c>
      <c r="M905" s="1">
        <v>4.5870410000000001</v>
      </c>
      <c r="N905" s="1">
        <v>-6.0873410000000003</v>
      </c>
      <c r="O905" s="1">
        <v>3.6729826999999999</v>
      </c>
    </row>
    <row r="906" spans="3:15" ht="15.75">
      <c r="C906" s="2">
        <v>44762.701233587963</v>
      </c>
      <c r="D906" s="1">
        <v>3.0416748999999998</v>
      </c>
      <c r="E906" s="1">
        <v>-4.9816409999999998</v>
      </c>
      <c r="F906" s="1">
        <v>-5.6857766999999999</v>
      </c>
      <c r="G906" s="2"/>
      <c r="H906" s="1"/>
      <c r="I906" s="1"/>
      <c r="J906" s="1"/>
      <c r="L906" s="3">
        <v>44762.701128078705</v>
      </c>
      <c r="M906" s="1">
        <v>10.138389999999999</v>
      </c>
      <c r="N906" s="1">
        <v>-12.023933</v>
      </c>
      <c r="O906" s="1">
        <v>0.43310090000000001</v>
      </c>
    </row>
    <row r="907" spans="3:15" ht="15.75">
      <c r="C907" s="2">
        <v>44762.701233854168</v>
      </c>
      <c r="D907" s="1">
        <v>2.3710694000000001</v>
      </c>
      <c r="E907" s="1">
        <v>-5.5516553000000002</v>
      </c>
      <c r="F907" s="1">
        <v>-7.0413575000000002</v>
      </c>
      <c r="G907" s="2"/>
      <c r="H907" s="1"/>
      <c r="I907" s="1"/>
      <c r="J907" s="1"/>
      <c r="L907" s="3">
        <v>44762.70112859954</v>
      </c>
      <c r="M907" s="1">
        <v>6.6161547000000001</v>
      </c>
      <c r="N907" s="1">
        <v>-14.849857</v>
      </c>
      <c r="O907" s="1">
        <v>-3.7950168</v>
      </c>
    </row>
    <row r="908" spans="3:15" ht="15.75">
      <c r="C908" s="2">
        <v>44762.701234074077</v>
      </c>
      <c r="D908" s="1">
        <v>2.5626709999999999</v>
      </c>
      <c r="E908" s="1">
        <v>-5.9971290000000002</v>
      </c>
      <c r="F908" s="1">
        <v>-8.0328959999999991</v>
      </c>
      <c r="G908" s="2"/>
      <c r="H908" s="1"/>
      <c r="I908" s="1"/>
      <c r="J908" s="1"/>
      <c r="L908" s="3">
        <v>44762.701128611108</v>
      </c>
      <c r="M908" s="1">
        <v>5.2857450000000004</v>
      </c>
      <c r="N908" s="1">
        <v>-10.837092999999999</v>
      </c>
      <c r="O908" s="1">
        <v>-5.5250272999999996</v>
      </c>
    </row>
    <row r="909" spans="3:15" ht="15.75">
      <c r="C909" s="2">
        <v>44762.701234282409</v>
      </c>
      <c r="D909" s="1">
        <v>3.1231054999999999</v>
      </c>
      <c r="E909" s="1">
        <v>-5.4223246999999999</v>
      </c>
      <c r="F909" s="1">
        <v>-7.7694435000000004</v>
      </c>
      <c r="G909" s="2"/>
      <c r="H909" s="1"/>
      <c r="I909" s="1"/>
      <c r="J909" s="1"/>
      <c r="L909" s="3">
        <v>44762.701129189816</v>
      </c>
      <c r="M909" s="1">
        <v>5.3240303999999998</v>
      </c>
      <c r="N909" s="1">
        <v>-6.7645096999999996</v>
      </c>
      <c r="O909" s="1">
        <v>-7.2837519999999998</v>
      </c>
    </row>
    <row r="910" spans="3:15" ht="15.75">
      <c r="C910" s="2">
        <v>44762.701234525462</v>
      </c>
      <c r="D910" s="1">
        <v>4.3110350000000004</v>
      </c>
      <c r="E910" s="1">
        <v>-5.709727</v>
      </c>
      <c r="F910" s="1">
        <v>-7.6640629999999996</v>
      </c>
      <c r="G910" s="2"/>
      <c r="H910" s="1"/>
      <c r="I910" s="1"/>
      <c r="J910" s="1"/>
      <c r="L910" s="3">
        <v>44762.701129236113</v>
      </c>
      <c r="M910" s="1">
        <v>7.7407813000000001</v>
      </c>
      <c r="N910" s="1">
        <v>-10.96152</v>
      </c>
      <c r="O910" s="1">
        <v>-8.7625170000000008</v>
      </c>
    </row>
    <row r="911" spans="3:15" ht="15.75">
      <c r="C911" s="2">
        <v>44762.701234733795</v>
      </c>
      <c r="D911" s="1">
        <v>5.3744240000000003</v>
      </c>
      <c r="E911" s="1">
        <v>-6.6581545000000002</v>
      </c>
      <c r="F911" s="1">
        <v>-7.6353226000000003</v>
      </c>
      <c r="G911" s="2"/>
      <c r="H911" s="1"/>
      <c r="I911" s="1"/>
      <c r="J911" s="1"/>
      <c r="L911" s="3">
        <v>44762.701129733796</v>
      </c>
      <c r="M911" s="1">
        <v>2.6847470000000002</v>
      </c>
      <c r="N911" s="1">
        <v>-13.411771</v>
      </c>
      <c r="O911" s="1">
        <v>1.4787644</v>
      </c>
    </row>
    <row r="912" spans="3:15" ht="15.75">
      <c r="C912" s="2">
        <v>44762.701234976848</v>
      </c>
      <c r="D912" s="1">
        <v>5.5420756000000004</v>
      </c>
      <c r="E912" s="1">
        <v>-6.4569729999999996</v>
      </c>
      <c r="F912" s="1">
        <v>-7.0988382999999997</v>
      </c>
      <c r="G912" s="2"/>
      <c r="H912" s="1"/>
      <c r="I912" s="1"/>
      <c r="J912" s="1"/>
      <c r="L912" s="3">
        <v>44762.701130312496</v>
      </c>
      <c r="M912" s="1">
        <v>-0.53120659999999997</v>
      </c>
      <c r="N912" s="1">
        <v>-10.5690975</v>
      </c>
      <c r="O912" s="1">
        <v>0.45224347999999998</v>
      </c>
    </row>
    <row r="913" spans="3:15" ht="15.75">
      <c r="C913" s="2">
        <v>44762.701235231485</v>
      </c>
      <c r="D913" s="1">
        <v>5.2163529999999998</v>
      </c>
      <c r="E913" s="1">
        <v>-5.9300685</v>
      </c>
      <c r="F913" s="1">
        <v>-6.1839409999999999</v>
      </c>
      <c r="G913" s="2"/>
      <c r="H913" s="1"/>
      <c r="I913" s="1"/>
      <c r="J913" s="1"/>
      <c r="L913" s="3">
        <v>44762.701130335648</v>
      </c>
      <c r="M913" s="1">
        <v>2.7565317</v>
      </c>
      <c r="N913" s="1">
        <v>-9.5641119999999997</v>
      </c>
      <c r="O913" s="1">
        <v>6.5563339999999997</v>
      </c>
    </row>
    <row r="914" spans="3:15" ht="15.75">
      <c r="C914" s="2">
        <v>44762.701235439818</v>
      </c>
      <c r="D914" s="1">
        <v>4.6271776999999998</v>
      </c>
      <c r="E914" s="1">
        <v>-5.8246880000000001</v>
      </c>
      <c r="F914" s="1">
        <v>-6.1264599999999998</v>
      </c>
      <c r="G914" s="2"/>
      <c r="H914" s="1"/>
      <c r="I914" s="1"/>
      <c r="J914" s="1"/>
      <c r="L914" s="3">
        <v>44762.701130868052</v>
      </c>
      <c r="M914" s="1">
        <v>-2.7373889999999999</v>
      </c>
      <c r="N914" s="1">
        <v>-3.1010979999999999</v>
      </c>
      <c r="O914" s="1">
        <v>14.706288000000001</v>
      </c>
    </row>
    <row r="915" spans="3:15" ht="15.75">
      <c r="C915" s="2">
        <v>44762.701235682871</v>
      </c>
      <c r="D915" s="1">
        <v>4.1721244000000004</v>
      </c>
      <c r="E915" s="1">
        <v>-5.8198977000000003</v>
      </c>
      <c r="F915" s="1">
        <v>-6.4138627000000001</v>
      </c>
      <c r="G915" s="2"/>
      <c r="H915" s="1"/>
      <c r="I915" s="1"/>
      <c r="J915" s="1"/>
      <c r="L915" s="3">
        <v>44762.701130879628</v>
      </c>
      <c r="M915" s="1">
        <v>-6.1184472999999997</v>
      </c>
      <c r="N915" s="1">
        <v>-4.7856455000000002</v>
      </c>
      <c r="O915" s="1">
        <v>13.854444000000001</v>
      </c>
    </row>
    <row r="916" spans="3:15" ht="15.75">
      <c r="C916" s="2">
        <v>44762.701235879627</v>
      </c>
      <c r="D916" s="1">
        <v>3.6739601999999998</v>
      </c>
      <c r="E916" s="1">
        <v>-5.7432569999999998</v>
      </c>
      <c r="F916" s="1">
        <v>-6.591094</v>
      </c>
      <c r="G916" s="2"/>
      <c r="H916" s="1"/>
      <c r="I916" s="1"/>
      <c r="J916" s="1"/>
      <c r="L916" s="3">
        <v>44762.701131458336</v>
      </c>
      <c r="M916" s="1">
        <v>-11.861222</v>
      </c>
      <c r="N916" s="1">
        <v>4.8454657000000001</v>
      </c>
      <c r="O916" s="1">
        <v>8.3796649999999993</v>
      </c>
    </row>
    <row r="917" spans="3:15" ht="15.75">
      <c r="C917" s="2">
        <v>44762.701236134257</v>
      </c>
      <c r="D917" s="1">
        <v>3.3051271</v>
      </c>
      <c r="E917" s="1">
        <v>-5.4654350000000003</v>
      </c>
      <c r="F917" s="1">
        <v>-7.0126175999999996</v>
      </c>
      <c r="G917" s="2"/>
      <c r="H917" s="1"/>
      <c r="I917" s="1"/>
      <c r="J917" s="1"/>
      <c r="L917" s="3">
        <v>44762.701131967595</v>
      </c>
      <c r="M917" s="1">
        <v>-20.032710999999999</v>
      </c>
      <c r="N917" s="1">
        <v>-11.399407</v>
      </c>
      <c r="O917" s="1">
        <v>6.1758749999999996</v>
      </c>
    </row>
    <row r="918" spans="3:15" ht="15.75">
      <c r="C918" s="2">
        <v>44762.701236354165</v>
      </c>
      <c r="D918" s="1">
        <v>3.0081446000000001</v>
      </c>
      <c r="E918" s="1">
        <v>-5.0439115000000001</v>
      </c>
      <c r="F918" s="1">
        <v>-7.0461479999999996</v>
      </c>
      <c r="G918" s="2"/>
      <c r="H918" s="1"/>
      <c r="I918" s="1"/>
      <c r="J918" s="1"/>
      <c r="L918" s="3">
        <v>44762.701132013892</v>
      </c>
      <c r="M918" s="1">
        <v>-57.300922</v>
      </c>
      <c r="N918" s="1">
        <v>29.95814</v>
      </c>
      <c r="O918" s="1">
        <v>29.678179</v>
      </c>
    </row>
    <row r="919" spans="3:15" ht="15.75">
      <c r="C919" s="2">
        <v>44762.701236608795</v>
      </c>
      <c r="D919" s="1">
        <v>2.8117529999999999</v>
      </c>
      <c r="E919" s="1">
        <v>-4.9097900000000001</v>
      </c>
      <c r="F919" s="1">
        <v>-6.8114356999999996</v>
      </c>
      <c r="G919" s="2"/>
      <c r="H919" s="1"/>
      <c r="I919" s="1"/>
      <c r="J919" s="1"/>
      <c r="L919" s="3">
        <v>44762.701132569448</v>
      </c>
      <c r="M919" s="1">
        <v>-30.075388</v>
      </c>
      <c r="N919" s="1">
        <v>1.9214365</v>
      </c>
      <c r="O919" s="1">
        <v>22.645674</v>
      </c>
    </row>
    <row r="920" spans="3:15" ht="15.75">
      <c r="C920" s="2">
        <v>44762.701236840279</v>
      </c>
      <c r="D920" s="1">
        <v>2.8979737999999999</v>
      </c>
      <c r="E920" s="1">
        <v>-5.1828227</v>
      </c>
      <c r="F920" s="1">
        <v>-6.7587450000000002</v>
      </c>
      <c r="G920" s="2"/>
      <c r="H920" s="1"/>
      <c r="I920" s="1"/>
      <c r="J920" s="1"/>
      <c r="L920" s="3">
        <v>44762.701132615737</v>
      </c>
      <c r="M920" s="1">
        <v>-12.105289000000001</v>
      </c>
      <c r="N920" s="1">
        <v>23.552553</v>
      </c>
      <c r="O920" s="1">
        <v>2.4717858000000001</v>
      </c>
    </row>
    <row r="921" spans="3:15" ht="15.75">
      <c r="C921" s="2">
        <v>44762.701237002315</v>
      </c>
      <c r="D921" s="1">
        <v>2.9794044</v>
      </c>
      <c r="E921" s="1">
        <v>-5.2546730000000004</v>
      </c>
      <c r="F921" s="1">
        <v>-7.0509377000000004</v>
      </c>
      <c r="G921" s="2"/>
      <c r="H921" s="1"/>
      <c r="I921" s="1"/>
      <c r="J921" s="1"/>
      <c r="L921" s="3">
        <v>44762.701133125003</v>
      </c>
      <c r="M921" s="1">
        <v>-13.270595</v>
      </c>
      <c r="N921" s="1">
        <v>14.940784000000001</v>
      </c>
      <c r="O921" s="1">
        <v>10.186246000000001</v>
      </c>
    </row>
    <row r="922" spans="3:15" ht="15.75">
      <c r="C922" s="2">
        <v>44762.701237280089</v>
      </c>
      <c r="D922" s="1">
        <v>3.1566358000000001</v>
      </c>
      <c r="E922" s="1">
        <v>-5.5181250000000004</v>
      </c>
      <c r="F922" s="1">
        <v>-7.1275782999999997</v>
      </c>
      <c r="G922" s="2"/>
      <c r="H922" s="1"/>
      <c r="I922" s="1"/>
      <c r="J922" s="1"/>
      <c r="L922" s="3">
        <v>44762.70113371528</v>
      </c>
      <c r="M922" s="1">
        <v>-2.6033909999999998</v>
      </c>
      <c r="N922" s="1">
        <v>-9.3080800000000004</v>
      </c>
      <c r="O922" s="1">
        <v>11.291729999999999</v>
      </c>
    </row>
    <row r="923" spans="3:15" ht="15.75">
      <c r="C923" s="2">
        <v>44762.701237499998</v>
      </c>
      <c r="D923" s="1">
        <v>3.1326857000000001</v>
      </c>
      <c r="E923" s="1">
        <v>-5.5995559999999998</v>
      </c>
      <c r="F923" s="1">
        <v>-7.2569093999999996</v>
      </c>
      <c r="G923" s="2"/>
      <c r="H923" s="1"/>
      <c r="I923" s="1"/>
      <c r="J923" s="1"/>
      <c r="L923" s="3">
        <v>44762.701133726849</v>
      </c>
      <c r="M923" s="1">
        <v>7.5493554999999999</v>
      </c>
      <c r="N923" s="1">
        <v>-3.1776686000000001</v>
      </c>
      <c r="O923" s="1">
        <v>6.0370917000000004</v>
      </c>
    </row>
    <row r="924" spans="3:15" ht="15.75">
      <c r="C924" s="2">
        <v>44762.701237719906</v>
      </c>
      <c r="D924" s="1">
        <v>2.8692335999999998</v>
      </c>
      <c r="E924" s="1">
        <v>-5.5708156000000004</v>
      </c>
      <c r="F924" s="1">
        <v>-7.8077639999999997</v>
      </c>
      <c r="G924" s="2"/>
      <c r="H924" s="1"/>
      <c r="I924" s="1"/>
      <c r="J924" s="1"/>
      <c r="L924" s="3">
        <v>44762.70113425926</v>
      </c>
      <c r="M924" s="1">
        <v>1.6271194</v>
      </c>
      <c r="N924" s="1">
        <v>4.2209390000000004</v>
      </c>
      <c r="O924" s="1">
        <v>8.7026959999999995</v>
      </c>
    </row>
    <row r="925" spans="3:15" ht="15.75">
      <c r="C925" s="2">
        <v>44762.701237986112</v>
      </c>
      <c r="D925" s="1">
        <v>2.6584718000000001</v>
      </c>
      <c r="E925" s="1">
        <v>-5.5851860000000002</v>
      </c>
      <c r="F925" s="1">
        <v>-8.152647</v>
      </c>
      <c r="G925" s="2"/>
      <c r="H925" s="1"/>
      <c r="I925" s="1"/>
      <c r="J925" s="1"/>
      <c r="L925" s="3">
        <v>44762.701134849536</v>
      </c>
      <c r="M925" s="1">
        <v>-0.90448695000000001</v>
      </c>
      <c r="N925" s="1">
        <v>-0.94037930000000003</v>
      </c>
      <c r="O925" s="1">
        <v>6.02752</v>
      </c>
    </row>
    <row r="926" spans="3:15" ht="15.75">
      <c r="C926" s="2">
        <v>44762.701238148147</v>
      </c>
      <c r="D926" s="1">
        <v>2.7686427</v>
      </c>
      <c r="E926" s="1">
        <v>-5.5851860000000002</v>
      </c>
      <c r="F926" s="1">
        <v>-8.2867680000000004</v>
      </c>
      <c r="G926" s="2"/>
      <c r="H926" s="1"/>
      <c r="I926" s="1"/>
      <c r="J926" s="1"/>
      <c r="L926" s="3">
        <v>44762.701134895833</v>
      </c>
      <c r="M926" s="1">
        <v>-6.5443696999999998</v>
      </c>
      <c r="N926" s="1">
        <v>4.0079779999999996</v>
      </c>
      <c r="O926" s="1">
        <v>8.3964149999999993</v>
      </c>
    </row>
    <row r="927" spans="3:15" ht="15.75">
      <c r="C927" s="2">
        <v>44762.70123835648</v>
      </c>
      <c r="D927" s="1">
        <v>3.0177247999999999</v>
      </c>
      <c r="E927" s="1">
        <v>-5.738467</v>
      </c>
      <c r="F927" s="1">
        <v>-8.2580279999999995</v>
      </c>
      <c r="G927" s="2"/>
      <c r="H927" s="1"/>
      <c r="I927" s="1"/>
      <c r="J927" s="1"/>
      <c r="L927" s="3">
        <v>44762.701135416668</v>
      </c>
      <c r="M927" s="1">
        <v>-9.7363949999999999</v>
      </c>
      <c r="N927" s="1">
        <v>2.6512475000000002</v>
      </c>
      <c r="O927" s="1">
        <v>13.430914</v>
      </c>
    </row>
    <row r="928" spans="3:15" ht="15.75">
      <c r="C928" s="2">
        <v>44762.701238622685</v>
      </c>
      <c r="D928" s="1">
        <v>3.0895752999999999</v>
      </c>
      <c r="E928" s="1">
        <v>-5.8534280000000001</v>
      </c>
      <c r="F928" s="1">
        <v>-8.2484470000000005</v>
      </c>
      <c r="G928" s="2"/>
      <c r="H928" s="1"/>
      <c r="I928" s="1"/>
      <c r="J928" s="1"/>
      <c r="L928" s="3">
        <v>44762.701135428244</v>
      </c>
      <c r="M928" s="1">
        <v>-3.8261235</v>
      </c>
      <c r="N928" s="1">
        <v>3.0005996000000001</v>
      </c>
      <c r="O928" s="1">
        <v>9.4133639999999996</v>
      </c>
    </row>
    <row r="929" spans="3:15" ht="15.75">
      <c r="C929" s="2">
        <v>44762.701238865739</v>
      </c>
      <c r="D929" s="1">
        <v>2.9458742</v>
      </c>
      <c r="E929" s="1">
        <v>-5.8246880000000001</v>
      </c>
      <c r="F929" s="1">
        <v>-8.1957570000000004</v>
      </c>
      <c r="G929" s="2"/>
      <c r="H929" s="1"/>
      <c r="I929" s="1"/>
      <c r="J929" s="1"/>
      <c r="L929" s="3">
        <v>44762.701135925927</v>
      </c>
      <c r="M929" s="1">
        <v>-3.089134</v>
      </c>
      <c r="N929" s="1">
        <v>-3.7878381999999999</v>
      </c>
      <c r="O929" s="1">
        <v>6.8147589999999996</v>
      </c>
    </row>
    <row r="930" spans="3:15" ht="15.75">
      <c r="C930" s="2">
        <v>44762.701239097223</v>
      </c>
      <c r="D930" s="1">
        <v>2.8357030999999999</v>
      </c>
      <c r="E930" s="1">
        <v>-5.767207</v>
      </c>
      <c r="F930" s="1">
        <v>-8.0424760000000006</v>
      </c>
      <c r="G930" s="2"/>
      <c r="H930" s="1"/>
      <c r="I930" s="1"/>
      <c r="J930" s="1"/>
      <c r="L930" s="3">
        <v>44762.701135949072</v>
      </c>
      <c r="M930" s="1">
        <v>-10.090533000000001</v>
      </c>
      <c r="N930" s="1">
        <v>-1.3232309</v>
      </c>
      <c r="O930" s="1">
        <v>12.906885000000001</v>
      </c>
    </row>
    <row r="931" spans="3:15" ht="15.75">
      <c r="C931" s="2">
        <v>44762.701239305556</v>
      </c>
      <c r="D931" s="1">
        <v>2.7590625000000002</v>
      </c>
      <c r="E931" s="1">
        <v>-5.6187161999999997</v>
      </c>
      <c r="F931" s="1">
        <v>-7.7359133</v>
      </c>
      <c r="G931" s="2"/>
      <c r="H931" s="1"/>
      <c r="I931" s="1"/>
      <c r="J931" s="1"/>
      <c r="L931" s="3">
        <v>44762.701136539348</v>
      </c>
      <c r="M931" s="1">
        <v>-2.1272194</v>
      </c>
      <c r="N931" s="1">
        <v>2.5722844999999999</v>
      </c>
      <c r="O931" s="1">
        <v>6.4247290000000001</v>
      </c>
    </row>
    <row r="932" spans="3:15" ht="15.75">
      <c r="C932" s="2">
        <v>44762.70123953704</v>
      </c>
      <c r="D932" s="1">
        <v>2.7446926</v>
      </c>
      <c r="E932" s="1">
        <v>-5.4941750000000003</v>
      </c>
      <c r="F932" s="1">
        <v>-7.6688530000000004</v>
      </c>
      <c r="G932" s="2"/>
      <c r="H932" s="1"/>
      <c r="I932" s="1"/>
      <c r="J932" s="1"/>
      <c r="L932" s="3">
        <v>44762.701137060183</v>
      </c>
      <c r="M932" s="1">
        <v>-6.6089764000000004</v>
      </c>
      <c r="N932" s="1">
        <v>-8.2672019999999993</v>
      </c>
      <c r="O932" s="1">
        <v>10.310673</v>
      </c>
    </row>
    <row r="933" spans="3:15" ht="15.75">
      <c r="C933" s="2">
        <v>44762.701239745373</v>
      </c>
      <c r="D933" s="1">
        <v>2.7830129000000001</v>
      </c>
      <c r="E933" s="1">
        <v>-5.4319043000000002</v>
      </c>
      <c r="F933" s="1">
        <v>-7.5970025000000003</v>
      </c>
      <c r="G933" s="2"/>
      <c r="H933" s="1"/>
      <c r="I933" s="1"/>
      <c r="J933" s="1"/>
      <c r="L933" s="3">
        <v>44762.701137071759</v>
      </c>
      <c r="M933" s="1">
        <v>-6.4031935000000004</v>
      </c>
      <c r="N933" s="1">
        <v>-1.6175481</v>
      </c>
      <c r="O933" s="1">
        <v>4.9603213999999998</v>
      </c>
    </row>
    <row r="934" spans="3:15" ht="15.75">
      <c r="C934" s="2">
        <v>44762.701240034723</v>
      </c>
      <c r="D934" s="1">
        <v>2.7590625000000002</v>
      </c>
      <c r="E934" s="1">
        <v>-5.4175344000000001</v>
      </c>
      <c r="F934" s="1">
        <v>-7.5395216999999999</v>
      </c>
      <c r="G934" s="2"/>
      <c r="H934" s="1"/>
      <c r="I934" s="1"/>
      <c r="J934" s="1"/>
      <c r="L934" s="3">
        <v>44762.701137662036</v>
      </c>
      <c r="M934" s="1">
        <v>-0.98345009999999999</v>
      </c>
      <c r="N934" s="1">
        <v>-0.45463629999999999</v>
      </c>
      <c r="O934" s="1">
        <v>6.8841510000000001</v>
      </c>
    </row>
    <row r="935" spans="3:15" ht="15.75">
      <c r="C935" s="2">
        <v>44762.701240277776</v>
      </c>
      <c r="D935" s="1">
        <v>2.7351124000000002</v>
      </c>
      <c r="E935" s="1">
        <v>-5.3983739999999996</v>
      </c>
      <c r="F935" s="1">
        <v>-7.3431300000000004</v>
      </c>
      <c r="G935" s="2"/>
      <c r="H935" s="1"/>
      <c r="I935" s="1"/>
      <c r="J935" s="1"/>
      <c r="L935" s="3">
        <v>44762.701138182871</v>
      </c>
      <c r="M935" s="1">
        <v>-1.3016954999999999</v>
      </c>
      <c r="N935" s="1">
        <v>-6.7094746000000001</v>
      </c>
      <c r="O935" s="1">
        <v>16.000805</v>
      </c>
    </row>
    <row r="936" spans="3:15" ht="15.75">
      <c r="C936" s="2">
        <v>44762.701240462964</v>
      </c>
      <c r="D936" s="1">
        <v>2.8165429999999998</v>
      </c>
      <c r="E936" s="1">
        <v>-5.3217334999999997</v>
      </c>
      <c r="F936" s="1">
        <v>-7.0653079999999999</v>
      </c>
      <c r="G936" s="2"/>
      <c r="H936" s="1"/>
      <c r="I936" s="1"/>
      <c r="J936" s="1"/>
      <c r="L936" s="3">
        <v>44762.701138194447</v>
      </c>
      <c r="M936" s="1">
        <v>0.46899324999999997</v>
      </c>
      <c r="N936" s="1">
        <v>-0.85663049999999996</v>
      </c>
      <c r="O936" s="1">
        <v>6.5611195999999996</v>
      </c>
    </row>
    <row r="937" spans="3:15" ht="15.75">
      <c r="C937" s="2">
        <v>44762.701240706017</v>
      </c>
      <c r="D937" s="1">
        <v>2.9410840999999999</v>
      </c>
      <c r="E937" s="1">
        <v>-5.3217334999999997</v>
      </c>
      <c r="F937" s="1">
        <v>-6.9647170000000003</v>
      </c>
      <c r="G937" s="2"/>
      <c r="H937" s="1"/>
      <c r="I937" s="1"/>
      <c r="J937" s="1"/>
      <c r="L937" s="3">
        <v>44762.701138773147</v>
      </c>
      <c r="M937" s="1">
        <v>2.2731813999999999</v>
      </c>
      <c r="N937" s="1">
        <v>-3.3643086000000002</v>
      </c>
      <c r="O937" s="1">
        <v>6.8674010000000001</v>
      </c>
    </row>
    <row r="938" spans="3:15" ht="15.75">
      <c r="C938" s="2">
        <v>44762.701240937502</v>
      </c>
      <c r="D938" s="1">
        <v>3.0799951999999999</v>
      </c>
      <c r="E938" s="1">
        <v>-5.3600539999999999</v>
      </c>
      <c r="F938" s="1">
        <v>-7.0892580000000001</v>
      </c>
      <c r="G938" s="2"/>
      <c r="H938" s="1"/>
      <c r="I938" s="1"/>
      <c r="J938" s="1"/>
      <c r="L938" s="3">
        <v>44762.701138842589</v>
      </c>
      <c r="M938" s="1">
        <v>0.94037930000000003</v>
      </c>
      <c r="N938" s="1">
        <v>-6.2500530000000003</v>
      </c>
      <c r="O938" s="1">
        <v>11.023733999999999</v>
      </c>
    </row>
    <row r="939" spans="3:15" ht="15.75">
      <c r="C939" s="2">
        <v>44762.701241192131</v>
      </c>
      <c r="D939" s="1">
        <v>3.1135256</v>
      </c>
      <c r="E939" s="1">
        <v>-5.4845949999999997</v>
      </c>
      <c r="F939" s="1">
        <v>-7.237749</v>
      </c>
      <c r="G939" s="2"/>
      <c r="H939" s="1"/>
      <c r="I939" s="1"/>
      <c r="J939" s="1"/>
      <c r="L939" s="3">
        <v>44762.701139317127</v>
      </c>
      <c r="M939" s="1">
        <v>0.94277215000000003</v>
      </c>
      <c r="N939" s="1">
        <v>-5.355137</v>
      </c>
      <c r="O939" s="1">
        <v>8.6021979999999996</v>
      </c>
    </row>
    <row r="940" spans="3:15" ht="15.75">
      <c r="C940" s="2">
        <v>44762.701241388888</v>
      </c>
      <c r="D940" s="1">
        <v>3.1278956</v>
      </c>
      <c r="E940" s="1">
        <v>-5.5899760000000001</v>
      </c>
      <c r="F940" s="1">
        <v>-7.2137989999999999</v>
      </c>
      <c r="G940" s="2"/>
      <c r="H940" s="1"/>
      <c r="I940" s="1"/>
      <c r="J940" s="1"/>
      <c r="L940" s="3">
        <v>44762.701139907411</v>
      </c>
      <c r="M940" s="1">
        <v>0.6987042</v>
      </c>
      <c r="N940" s="1">
        <v>-3.6346976999999998</v>
      </c>
      <c r="O940" s="1">
        <v>10.293922999999999</v>
      </c>
    </row>
    <row r="941" spans="3:15" ht="15.75">
      <c r="C941" s="2">
        <v>44762.701241585652</v>
      </c>
      <c r="D941" s="1">
        <v>3.1949562999999999</v>
      </c>
      <c r="E941" s="1">
        <v>-5.7240970000000004</v>
      </c>
      <c r="F941" s="1">
        <v>-7.2185892999999997</v>
      </c>
      <c r="G941" s="2"/>
      <c r="H941" s="1"/>
      <c r="I941" s="1"/>
      <c r="J941" s="1"/>
      <c r="L941" s="3">
        <v>44762.701139942132</v>
      </c>
      <c r="M941" s="1">
        <v>0.94277215000000003</v>
      </c>
      <c r="N941" s="1">
        <v>-4.2257246999999998</v>
      </c>
      <c r="O941" s="1">
        <v>9.4109719999999992</v>
      </c>
    </row>
    <row r="942" spans="3:15" ht="15.75">
      <c r="C942" s="2">
        <v>44762.701241886571</v>
      </c>
      <c r="D942" s="1">
        <v>3.1997461</v>
      </c>
      <c r="E942" s="1">
        <v>-5.8198977000000003</v>
      </c>
      <c r="F942" s="1">
        <v>-7.3000197</v>
      </c>
      <c r="G942" s="2"/>
      <c r="H942" s="1"/>
      <c r="I942" s="1"/>
      <c r="J942" s="1"/>
      <c r="L942" s="3">
        <v>44762.701140451391</v>
      </c>
      <c r="M942" s="1">
        <v>0.82313097000000002</v>
      </c>
      <c r="N942" s="1">
        <v>-4.2305099999999998</v>
      </c>
      <c r="O942" s="1">
        <v>5.960521</v>
      </c>
    </row>
    <row r="943" spans="3:15" ht="15.75">
      <c r="C943" s="2">
        <v>44762.701242048613</v>
      </c>
      <c r="D943" s="1">
        <v>3.0943654</v>
      </c>
      <c r="E943" s="1">
        <v>-5.7193069999999997</v>
      </c>
      <c r="F943" s="1">
        <v>-7.3574999999999999</v>
      </c>
      <c r="G943" s="2"/>
      <c r="H943" s="1"/>
      <c r="I943" s="1"/>
      <c r="J943" s="1"/>
      <c r="L943" s="3">
        <v>44762.701140462967</v>
      </c>
      <c r="M943" s="1">
        <v>-9.3320089999999994E-2</v>
      </c>
      <c r="N943" s="1">
        <v>-2.2779672</v>
      </c>
      <c r="O943" s="1">
        <v>6.4630140000000003</v>
      </c>
    </row>
    <row r="944" spans="3:15" ht="15.75">
      <c r="C944" s="2">
        <v>44762.701242326388</v>
      </c>
      <c r="D944" s="1">
        <v>3.0177247999999999</v>
      </c>
      <c r="E944" s="1">
        <v>-5.6091360000000003</v>
      </c>
      <c r="F944" s="1">
        <v>-7.4485109999999999</v>
      </c>
      <c r="G944" s="2"/>
      <c r="H944" s="1"/>
      <c r="I944" s="1"/>
      <c r="J944" s="1"/>
      <c r="L944" s="3">
        <v>44762.701141030091</v>
      </c>
      <c r="M944" s="1">
        <v>-1.1892328000000001</v>
      </c>
      <c r="N944" s="1">
        <v>0.21774684999999999</v>
      </c>
      <c r="O944" s="1">
        <v>8.8797650000000008</v>
      </c>
    </row>
    <row r="945" spans="3:15" ht="15.75">
      <c r="C945" s="2">
        <v>44762.701242546296</v>
      </c>
      <c r="D945" s="1">
        <v>3.1278956</v>
      </c>
      <c r="E945" s="1">
        <v>-5.7193069999999997</v>
      </c>
      <c r="F945" s="1">
        <v>-7.4101906</v>
      </c>
      <c r="G945" s="2"/>
      <c r="H945" s="1"/>
      <c r="I945" s="1"/>
      <c r="J945" s="1"/>
      <c r="L945" s="3">
        <v>44762.701141574071</v>
      </c>
      <c r="M945" s="1">
        <v>-2.2947167999999998</v>
      </c>
      <c r="N945" s="1">
        <v>-1.9597218000000001</v>
      </c>
      <c r="O945" s="1">
        <v>10.877770999999999</v>
      </c>
    </row>
    <row r="946" spans="3:15" ht="15.75">
      <c r="C946" s="2">
        <v>44762.701242777781</v>
      </c>
      <c r="D946" s="1">
        <v>3.0895752999999999</v>
      </c>
      <c r="E946" s="1">
        <v>-5.7767872999999996</v>
      </c>
      <c r="F946" s="1">
        <v>-7.4580913000000004</v>
      </c>
      <c r="G946" s="2"/>
      <c r="H946" s="1"/>
      <c r="I946" s="1"/>
      <c r="J946" s="1"/>
      <c r="L946" s="3">
        <v>44762.701141597223</v>
      </c>
      <c r="M946" s="1">
        <v>-1.3399806999999999</v>
      </c>
      <c r="N946" s="1">
        <v>-3.8763725999999998</v>
      </c>
      <c r="O946" s="1">
        <v>9.8991070000000008</v>
      </c>
    </row>
    <row r="947" spans="3:15" ht="15.75">
      <c r="C947" s="2">
        <v>44762.701242986113</v>
      </c>
      <c r="D947" s="1">
        <v>2.955454</v>
      </c>
      <c r="E947" s="1">
        <v>-5.7336770000000001</v>
      </c>
      <c r="F947" s="1">
        <v>-7.4868309999999996</v>
      </c>
      <c r="G947" s="2"/>
      <c r="H947" s="1"/>
      <c r="I947" s="1"/>
      <c r="J947" s="1"/>
      <c r="L947" s="3">
        <v>44762.701142245372</v>
      </c>
      <c r="M947" s="1">
        <v>-0.22492532000000001</v>
      </c>
      <c r="N947" s="1">
        <v>-2.9838498000000002</v>
      </c>
      <c r="O947" s="1">
        <v>7.7790666000000002</v>
      </c>
    </row>
    <row r="948" spans="3:15" ht="15.75">
      <c r="C948" s="2">
        <v>44762.701243194446</v>
      </c>
      <c r="D948" s="1">
        <v>2.9075540000000002</v>
      </c>
      <c r="E948" s="1">
        <v>-5.647456</v>
      </c>
      <c r="F948" s="1">
        <v>-7.4197706999999999</v>
      </c>
      <c r="G948" s="2"/>
      <c r="H948" s="1"/>
      <c r="I948" s="1"/>
      <c r="J948" s="1"/>
      <c r="L948" s="3">
        <v>44762.701142291669</v>
      </c>
      <c r="M948" s="1">
        <v>8.6141616000000004E-2</v>
      </c>
      <c r="N948" s="1">
        <v>-4.7306103999999998</v>
      </c>
      <c r="O948" s="1">
        <v>9.2051890000000007</v>
      </c>
    </row>
    <row r="949" spans="3:15" ht="15.75">
      <c r="C949" s="2">
        <v>44762.701243460651</v>
      </c>
      <c r="D949" s="1">
        <v>2.9506643000000001</v>
      </c>
      <c r="E949" s="1">
        <v>-5.5324954999999996</v>
      </c>
      <c r="F949" s="1">
        <v>-7.4197706999999999</v>
      </c>
      <c r="G949" s="2"/>
      <c r="H949" s="1"/>
      <c r="I949" s="1"/>
      <c r="J949" s="1"/>
      <c r="L949" s="3">
        <v>44762.70114271991</v>
      </c>
      <c r="M949" s="1">
        <v>3.3499516999999999E-2</v>
      </c>
      <c r="N949" s="1">
        <v>-5.1182474999999998</v>
      </c>
      <c r="O949" s="1">
        <v>9.4325069999999993</v>
      </c>
    </row>
    <row r="950" spans="3:15" ht="15.75">
      <c r="C950" s="2">
        <v>44762.701243703705</v>
      </c>
      <c r="D950" s="1">
        <v>3.0129347000000002</v>
      </c>
      <c r="E950" s="1">
        <v>-5.4893850000000004</v>
      </c>
      <c r="F950" s="1">
        <v>-7.3622904</v>
      </c>
      <c r="G950" s="2"/>
      <c r="H950" s="1"/>
      <c r="I950" s="1"/>
      <c r="J950" s="1"/>
      <c r="L950" s="3">
        <v>44762.701143321756</v>
      </c>
      <c r="M950" s="1">
        <v>-0.16271193</v>
      </c>
      <c r="N950" s="1">
        <v>-3.3667014000000002</v>
      </c>
      <c r="O950" s="1">
        <v>8.3007019999999994</v>
      </c>
    </row>
    <row r="951" spans="3:15" ht="15.75">
      <c r="C951" s="2">
        <v>44762.701243912037</v>
      </c>
      <c r="D951" s="1">
        <v>3.032095</v>
      </c>
      <c r="E951" s="1">
        <v>-5.5372852999999997</v>
      </c>
      <c r="F951" s="1">
        <v>-7.4101906</v>
      </c>
      <c r="G951" s="2"/>
      <c r="H951" s="1"/>
      <c r="I951" s="1"/>
      <c r="J951" s="1"/>
      <c r="L951" s="3">
        <v>44762.701143368053</v>
      </c>
      <c r="M951" s="1">
        <v>-2.3928225999999999E-3</v>
      </c>
      <c r="N951" s="1">
        <v>-3.266203</v>
      </c>
      <c r="O951" s="1">
        <v>8.1236320000000006</v>
      </c>
    </row>
    <row r="952" spans="3:15" ht="15.75">
      <c r="C952" s="2">
        <v>44762.701244131946</v>
      </c>
      <c r="D952" s="1">
        <v>2.9219238999999999</v>
      </c>
      <c r="E952" s="1">
        <v>-5.5181250000000004</v>
      </c>
      <c r="F952" s="1">
        <v>-7.472461</v>
      </c>
      <c r="G952" s="2"/>
      <c r="H952" s="1"/>
      <c r="I952" s="1"/>
      <c r="J952" s="1"/>
      <c r="L952" s="3">
        <v>44762.701143842591</v>
      </c>
      <c r="M952" s="1">
        <v>0.13160525000000001</v>
      </c>
      <c r="N952" s="1">
        <v>-5.1206402999999998</v>
      </c>
      <c r="O952" s="1">
        <v>8.04467</v>
      </c>
    </row>
    <row r="953" spans="3:15" ht="15.75">
      <c r="C953" s="2">
        <v>44762.701244317126</v>
      </c>
      <c r="D953" s="1">
        <v>2.8692335999999998</v>
      </c>
      <c r="E953" s="1">
        <v>-5.4941750000000003</v>
      </c>
      <c r="F953" s="1">
        <v>-7.4676714000000004</v>
      </c>
      <c r="G953" s="2"/>
      <c r="H953" s="1"/>
      <c r="I953" s="1"/>
      <c r="J953" s="1"/>
      <c r="L953" s="3">
        <v>44762.701144444443</v>
      </c>
      <c r="M953" s="1">
        <v>0.50967119999999999</v>
      </c>
      <c r="N953" s="1">
        <v>-4.4961140000000004</v>
      </c>
      <c r="O953" s="1">
        <v>7.6785680000000003</v>
      </c>
    </row>
    <row r="954" spans="3:15" ht="15.75">
      <c r="C954" s="2">
        <v>44762.701244594908</v>
      </c>
      <c r="D954" s="1">
        <v>2.8788135000000001</v>
      </c>
      <c r="E954" s="1">
        <v>-5.4941750000000003</v>
      </c>
      <c r="F954" s="1">
        <v>-7.472461</v>
      </c>
      <c r="G954" s="2"/>
      <c r="H954" s="1"/>
      <c r="I954" s="1"/>
      <c r="J954" s="1"/>
      <c r="L954" s="3">
        <v>44762.701144479164</v>
      </c>
      <c r="M954" s="1">
        <v>0.48335020000000001</v>
      </c>
      <c r="N954" s="1">
        <v>-4.3238306</v>
      </c>
      <c r="O954" s="1">
        <v>8.1403829999999999</v>
      </c>
    </row>
    <row r="955" spans="3:15" ht="15.75">
      <c r="C955" s="2">
        <v>44762.701244826392</v>
      </c>
      <c r="D955" s="1">
        <v>2.8788135000000001</v>
      </c>
      <c r="E955" s="1">
        <v>-5.4750147</v>
      </c>
      <c r="F955" s="1">
        <v>-7.5107819999999998</v>
      </c>
      <c r="G955" s="2"/>
      <c r="H955" s="1"/>
      <c r="I955" s="1"/>
      <c r="J955" s="1"/>
      <c r="L955" s="3">
        <v>44762.701144976854</v>
      </c>
      <c r="M955" s="1">
        <v>-0.40438702999999998</v>
      </c>
      <c r="N955" s="1">
        <v>-5.6590256999999999</v>
      </c>
      <c r="O955" s="1">
        <v>8.9922280000000008</v>
      </c>
    </row>
    <row r="956" spans="3:15" ht="15.75">
      <c r="C956" s="2">
        <v>44762.701245046293</v>
      </c>
      <c r="D956" s="1">
        <v>2.8644435000000001</v>
      </c>
      <c r="E956" s="1">
        <v>-5.503755</v>
      </c>
      <c r="F956" s="1">
        <v>-7.5155716000000004</v>
      </c>
      <c r="G956" s="2"/>
      <c r="H956" s="1"/>
      <c r="I956" s="1"/>
      <c r="J956" s="1"/>
      <c r="L956" s="3">
        <v>44762.701144999999</v>
      </c>
      <c r="M956" s="1">
        <v>-0.34695930000000003</v>
      </c>
      <c r="N956" s="1">
        <v>-5.0440702000000002</v>
      </c>
      <c r="O956" s="1">
        <v>8.5495560000000008</v>
      </c>
    </row>
    <row r="957" spans="3:15" ht="15.75">
      <c r="C957" s="2">
        <v>44762.701245277778</v>
      </c>
      <c r="D957" s="1">
        <v>2.8213332000000002</v>
      </c>
      <c r="E957" s="1">
        <v>-5.5229153999999996</v>
      </c>
      <c r="F957" s="1">
        <v>-7.5730519999999997</v>
      </c>
      <c r="G957" s="2"/>
      <c r="H957" s="1"/>
      <c r="I957" s="1"/>
      <c r="J957" s="1"/>
      <c r="L957" s="3">
        <v>44762.701145567131</v>
      </c>
      <c r="M957" s="1">
        <v>0.35413774999999997</v>
      </c>
      <c r="N957" s="1">
        <v>-4.5559343999999999</v>
      </c>
      <c r="O957" s="1">
        <v>7.8556366000000004</v>
      </c>
    </row>
    <row r="958" spans="3:15" ht="15.75">
      <c r="C958" s="2">
        <v>44762.701245474535</v>
      </c>
      <c r="D958" s="1">
        <v>2.8309133000000002</v>
      </c>
      <c r="E958" s="1">
        <v>-5.5612354000000002</v>
      </c>
      <c r="F958" s="1">
        <v>-7.4964113000000001</v>
      </c>
      <c r="G958" s="2"/>
      <c r="H958" s="1"/>
      <c r="I958" s="1"/>
      <c r="J958" s="1"/>
      <c r="L958" s="3">
        <v>44762.701146122687</v>
      </c>
      <c r="M958" s="1">
        <v>0.30388847000000002</v>
      </c>
      <c r="N958" s="1">
        <v>-5.5322060000000004</v>
      </c>
      <c r="O958" s="1">
        <v>8.2624169999999992</v>
      </c>
    </row>
    <row r="959" spans="3:15" ht="15.75">
      <c r="C959" s="2">
        <v>44762.701245752316</v>
      </c>
      <c r="D959" s="1">
        <v>2.8788135000000001</v>
      </c>
      <c r="E959" s="1">
        <v>-5.5803957000000004</v>
      </c>
      <c r="F959" s="1">
        <v>-7.6113724999999999</v>
      </c>
      <c r="G959" s="2"/>
      <c r="H959" s="1"/>
      <c r="I959" s="1"/>
      <c r="J959" s="1"/>
      <c r="L959" s="3">
        <v>44762.701146145831</v>
      </c>
      <c r="M959" s="1">
        <v>-4.7856454E-2</v>
      </c>
      <c r="N959" s="1">
        <v>-5.1589254999999996</v>
      </c>
      <c r="O959" s="1">
        <v>8.6117690000000007</v>
      </c>
    </row>
    <row r="960" spans="3:15" ht="15.75">
      <c r="C960" s="2">
        <v>44762.701245983793</v>
      </c>
      <c r="D960" s="1">
        <v>2.8979737999999999</v>
      </c>
      <c r="E960" s="1">
        <v>-5.5612354000000002</v>
      </c>
      <c r="F960" s="1">
        <v>-7.6353226000000003</v>
      </c>
      <c r="G960" s="2"/>
      <c r="H960" s="1"/>
      <c r="I960" s="1"/>
      <c r="J960" s="1"/>
      <c r="L960" s="3">
        <v>44762.70114665509</v>
      </c>
      <c r="M960" s="1">
        <v>-0.16749759</v>
      </c>
      <c r="N960" s="1">
        <v>-4.6779685000000004</v>
      </c>
      <c r="O960" s="1">
        <v>8.4035930000000008</v>
      </c>
    </row>
    <row r="961" spans="3:15" ht="15.75">
      <c r="C961" s="2">
        <v>44762.701246203702</v>
      </c>
      <c r="D961" s="1">
        <v>2.8692335999999998</v>
      </c>
      <c r="E961" s="1">
        <v>-5.5229153999999996</v>
      </c>
      <c r="F961" s="1">
        <v>-7.5778420000000004</v>
      </c>
      <c r="G961" s="2"/>
      <c r="H961" s="1"/>
      <c r="I961" s="1"/>
      <c r="J961" s="1"/>
      <c r="L961" s="3">
        <v>44762.701146666666</v>
      </c>
      <c r="M961" s="1">
        <v>0.14596218</v>
      </c>
      <c r="N961" s="1">
        <v>-4.7736809999999998</v>
      </c>
      <c r="O961" s="1">
        <v>8.0279199999999999</v>
      </c>
    </row>
    <row r="962" spans="3:15" ht="15.75">
      <c r="C962" s="2">
        <v>44762.701246412034</v>
      </c>
      <c r="D962" s="1">
        <v>2.8931836999999998</v>
      </c>
      <c r="E962" s="1">
        <v>-5.4606446999999996</v>
      </c>
      <c r="F962" s="1">
        <v>-7.443721</v>
      </c>
      <c r="G962" s="2"/>
      <c r="H962" s="1"/>
      <c r="I962" s="1"/>
      <c r="J962" s="1"/>
      <c r="L962" s="3">
        <v>44762.701147256943</v>
      </c>
      <c r="M962" s="1">
        <v>0.11246266000000001</v>
      </c>
      <c r="N962" s="1">
        <v>-4.3812585000000004</v>
      </c>
      <c r="O962" s="1">
        <v>8.1499539999999993</v>
      </c>
    </row>
    <row r="963" spans="3:15" ht="15.75">
      <c r="C963" s="2">
        <v>44762.701246666664</v>
      </c>
      <c r="D963" s="1">
        <v>2.9458742</v>
      </c>
      <c r="E963" s="1">
        <v>-5.5085449999999998</v>
      </c>
      <c r="F963" s="1">
        <v>-7.4580913000000004</v>
      </c>
      <c r="G963" s="2"/>
      <c r="H963" s="1"/>
      <c r="I963" s="1"/>
      <c r="J963" s="1"/>
      <c r="L963" s="3">
        <v>44762.701147777778</v>
      </c>
      <c r="M963" s="1">
        <v>-0.41635114000000001</v>
      </c>
      <c r="N963" s="1">
        <v>-4.1850467</v>
      </c>
      <c r="O963" s="1">
        <v>8.5232340000000004</v>
      </c>
    </row>
    <row r="964" spans="3:15" ht="15.75">
      <c r="C964" s="2">
        <v>44762.701246851851</v>
      </c>
      <c r="D964" s="1">
        <v>2.9602442</v>
      </c>
      <c r="E964" s="1">
        <v>-5.5420756000000004</v>
      </c>
      <c r="F964" s="1">
        <v>-7.5299415999999999</v>
      </c>
      <c r="G964" s="2"/>
      <c r="H964" s="1"/>
      <c r="I964" s="1"/>
      <c r="J964" s="1"/>
      <c r="L964" s="3">
        <v>44762.701147812499</v>
      </c>
      <c r="M964" s="1">
        <v>-0.45702913000000001</v>
      </c>
      <c r="N964" s="1">
        <v>-4.0701913999999997</v>
      </c>
      <c r="O964" s="1">
        <v>8.5184490000000004</v>
      </c>
    </row>
    <row r="965" spans="3:15" ht="15.75">
      <c r="C965" s="2">
        <v>44762.701247106481</v>
      </c>
      <c r="D965" s="1">
        <v>2.9171338000000002</v>
      </c>
      <c r="E965" s="1">
        <v>-5.5277050000000001</v>
      </c>
      <c r="F965" s="1">
        <v>-7.5395216999999999</v>
      </c>
      <c r="G965" s="2"/>
      <c r="H965" s="1"/>
      <c r="I965" s="1"/>
      <c r="J965" s="1"/>
      <c r="L965" s="3">
        <v>44762.701148368054</v>
      </c>
      <c r="M965" s="1">
        <v>-0.11006984</v>
      </c>
      <c r="N965" s="1">
        <v>-4.5774699999999999</v>
      </c>
      <c r="O965" s="1">
        <v>8.5830549999999999</v>
      </c>
    </row>
    <row r="966" spans="3:15" ht="15.75">
      <c r="C966" s="2">
        <v>44762.701247349534</v>
      </c>
      <c r="D966" s="1">
        <v>2.8692335999999998</v>
      </c>
      <c r="E966" s="1">
        <v>-5.4989653000000001</v>
      </c>
      <c r="F966" s="1">
        <v>-7.4101906</v>
      </c>
      <c r="G966" s="2"/>
      <c r="H966" s="1"/>
      <c r="I966" s="1"/>
      <c r="J966" s="1"/>
      <c r="L966" s="3">
        <v>44762.701148391207</v>
      </c>
      <c r="M966" s="1">
        <v>-8.135597E-2</v>
      </c>
      <c r="N966" s="1">
        <v>-4.7928240000000004</v>
      </c>
      <c r="O966" s="1">
        <v>8.4610199999999995</v>
      </c>
    </row>
    <row r="967" spans="3:15" ht="15.75">
      <c r="C967" s="2">
        <v>44762.701247557867</v>
      </c>
      <c r="D967" s="1">
        <v>2.9794044</v>
      </c>
      <c r="E967" s="1">
        <v>-5.5372852999999997</v>
      </c>
      <c r="F967" s="1">
        <v>-7.4006103999999997</v>
      </c>
      <c r="G967" s="2"/>
      <c r="H967" s="1"/>
      <c r="I967" s="1"/>
      <c r="J967" s="1"/>
      <c r="L967" s="3">
        <v>44762.701148912034</v>
      </c>
      <c r="M967" s="1">
        <v>-7.8963145999999998E-2</v>
      </c>
      <c r="N967" s="1">
        <v>-4.5822554000000002</v>
      </c>
      <c r="O967" s="1">
        <v>8.4011999999999993</v>
      </c>
    </row>
    <row r="968" spans="3:15" ht="15.75">
      <c r="C968" s="2">
        <v>44762.701247766207</v>
      </c>
      <c r="D968" s="1">
        <v>3.0512549999999998</v>
      </c>
      <c r="E968" s="1">
        <v>-5.5708156000000004</v>
      </c>
      <c r="F968" s="1">
        <v>-7.2760695999999996</v>
      </c>
      <c r="G968" s="2"/>
      <c r="H968" s="1"/>
      <c r="I968" s="1"/>
      <c r="J968" s="1"/>
      <c r="L968" s="3">
        <v>44762.701149513887</v>
      </c>
      <c r="M968" s="1">
        <v>-4.7856454E-2</v>
      </c>
      <c r="N968" s="1">
        <v>-4.486542</v>
      </c>
      <c r="O968" s="1">
        <v>8.3964149999999993</v>
      </c>
    </row>
    <row r="969" spans="3:15" ht="15.75">
      <c r="C969" s="2">
        <v>44762.701248032405</v>
      </c>
      <c r="D969" s="1">
        <v>3.1039455</v>
      </c>
      <c r="E969" s="1">
        <v>-5.5851860000000002</v>
      </c>
      <c r="F969" s="1">
        <v>-7.2808595</v>
      </c>
      <c r="G969" s="2"/>
      <c r="H969" s="1"/>
      <c r="I969" s="1"/>
      <c r="J969" s="1"/>
      <c r="L969" s="3">
        <v>44762.701149537039</v>
      </c>
      <c r="M969" s="1">
        <v>-0.14835499999999999</v>
      </c>
      <c r="N969" s="1">
        <v>-4.6564325999999996</v>
      </c>
      <c r="O969" s="1">
        <v>8.5686979999999995</v>
      </c>
    </row>
    <row r="970" spans="3:15" ht="15.75">
      <c r="C970" s="2">
        <v>44762.701248229168</v>
      </c>
      <c r="D970" s="1">
        <v>2.9937746999999999</v>
      </c>
      <c r="E970" s="1">
        <v>-5.6139260000000002</v>
      </c>
      <c r="F970" s="1">
        <v>-7.414981</v>
      </c>
      <c r="G970" s="2"/>
      <c r="H970" s="1"/>
      <c r="I970" s="1"/>
      <c r="J970" s="1"/>
      <c r="L970" s="3">
        <v>44762.701150682871</v>
      </c>
      <c r="M970" s="1">
        <v>-0.20578273999999999</v>
      </c>
      <c r="N970" s="1">
        <v>-4.8335020000000002</v>
      </c>
      <c r="O970" s="1">
        <v>8.5328049999999998</v>
      </c>
    </row>
    <row r="971" spans="3:15" ht="15.75">
      <c r="C971" s="2">
        <v>44762.701248483798</v>
      </c>
      <c r="D971" s="1">
        <v>3.0704153000000001</v>
      </c>
      <c r="E971" s="1">
        <v>-5.4845949999999997</v>
      </c>
      <c r="F971" s="1">
        <v>-7.3000197</v>
      </c>
      <c r="G971" s="2"/>
      <c r="H971" s="1"/>
      <c r="I971" s="1"/>
      <c r="J971" s="1"/>
      <c r="L971" s="3">
        <v>44762.701150694447</v>
      </c>
      <c r="M971" s="1">
        <v>-1.6749758E-2</v>
      </c>
      <c r="N971" s="1">
        <v>-4.4602212999999997</v>
      </c>
      <c r="O971" s="1">
        <v>8.2672019999999993</v>
      </c>
    </row>
    <row r="972" spans="3:15" ht="15.75">
      <c r="C972" s="2">
        <v>44762.70124869213</v>
      </c>
      <c r="D972" s="1">
        <v>3.2476465999999999</v>
      </c>
      <c r="E972" s="1">
        <v>-5.6187161999999997</v>
      </c>
      <c r="F972" s="1">
        <v>-7.2808595</v>
      </c>
      <c r="G972" s="2"/>
      <c r="H972" s="1"/>
      <c r="I972" s="1"/>
      <c r="J972" s="1"/>
      <c r="L972" s="3">
        <v>44762.70115119213</v>
      </c>
      <c r="M972" s="1">
        <v>0.11485548</v>
      </c>
      <c r="N972" s="1">
        <v>-4.7306103999999998</v>
      </c>
      <c r="O972" s="1">
        <v>8.2815589999999997</v>
      </c>
    </row>
    <row r="973" spans="3:15" ht="15.75">
      <c r="C973" s="2">
        <v>44762.701248935184</v>
      </c>
      <c r="D973" s="1">
        <v>3.2045362000000002</v>
      </c>
      <c r="E973" s="1">
        <v>-5.7576270000000003</v>
      </c>
      <c r="F973" s="1">
        <v>-7.3431300000000004</v>
      </c>
      <c r="G973" s="2"/>
      <c r="H973" s="1"/>
      <c r="I973" s="1"/>
      <c r="J973" s="1"/>
      <c r="L973" s="3">
        <v>44762.701151203706</v>
      </c>
      <c r="M973" s="1">
        <v>-3.1106694000000001E-2</v>
      </c>
      <c r="N973" s="1">
        <v>-4.8023949999999997</v>
      </c>
      <c r="O973" s="1">
        <v>8.3892360000000004</v>
      </c>
    </row>
    <row r="974" spans="3:15" ht="15.75">
      <c r="C974" s="2">
        <v>44762.701249178244</v>
      </c>
      <c r="D974" s="1">
        <v>3.0847851999999998</v>
      </c>
      <c r="E974" s="1">
        <v>-5.6330859999999996</v>
      </c>
      <c r="F974" s="1">
        <v>-7.1467384999999997</v>
      </c>
      <c r="G974" s="2"/>
      <c r="H974" s="1"/>
      <c r="I974" s="1"/>
      <c r="J974" s="1"/>
      <c r="L974" s="3">
        <v>44762.701151770831</v>
      </c>
      <c r="M974" s="1">
        <v>-5.7427739999999998E-2</v>
      </c>
      <c r="N974" s="1">
        <v>-4.5104709999999999</v>
      </c>
      <c r="O974" s="1">
        <v>8.3509510000000002</v>
      </c>
    </row>
    <row r="975" spans="3:15" ht="15.75">
      <c r="C975" s="2">
        <v>44762.701249375001</v>
      </c>
      <c r="D975" s="1">
        <v>3.3769776999999999</v>
      </c>
      <c r="E975" s="1">
        <v>-5.709727</v>
      </c>
      <c r="F975" s="1">
        <v>-7.0557280000000002</v>
      </c>
      <c r="G975" s="2"/>
      <c r="H975" s="1"/>
      <c r="I975" s="1"/>
      <c r="J975" s="1"/>
      <c r="L975" s="3">
        <v>44762.701151817128</v>
      </c>
      <c r="M975" s="1">
        <v>-7.4177499999999993E-2</v>
      </c>
      <c r="N975" s="1">
        <v>-4.7736809999999998</v>
      </c>
      <c r="O975" s="1">
        <v>8.4873419999999999</v>
      </c>
    </row>
    <row r="976" spans="3:15" ht="15.75">
      <c r="C976" s="2">
        <v>44762.701249664351</v>
      </c>
      <c r="D976" s="1">
        <v>3.6500099000000001</v>
      </c>
      <c r="E976" s="1">
        <v>-5.944439</v>
      </c>
      <c r="F976" s="1">
        <v>-7.3910309999999999</v>
      </c>
      <c r="G976" s="2"/>
      <c r="H976" s="1"/>
      <c r="I976" s="1"/>
      <c r="J976" s="1"/>
      <c r="L976" s="3">
        <v>44762.701152314818</v>
      </c>
      <c r="M976" s="1">
        <v>1.1964113E-2</v>
      </c>
      <c r="N976" s="1">
        <v>-4.6827540000000001</v>
      </c>
      <c r="O976" s="1">
        <v>8.2863450000000007</v>
      </c>
    </row>
    <row r="977" spans="3:15" ht="15.75">
      <c r="C977" s="2">
        <v>44762.701249837963</v>
      </c>
      <c r="D977" s="1">
        <v>3.6979103000000002</v>
      </c>
      <c r="E977" s="1">
        <v>-5.7911571999999998</v>
      </c>
      <c r="F977" s="1">
        <v>-7.5395216999999999</v>
      </c>
      <c r="G977" s="2"/>
      <c r="H977" s="1"/>
      <c r="I977" s="1"/>
      <c r="J977" s="1"/>
      <c r="L977" s="3">
        <v>44762.701152337962</v>
      </c>
      <c r="M977" s="1">
        <v>8.3748795000000001E-2</v>
      </c>
      <c r="N977" s="1">
        <v>-4.6013979999999997</v>
      </c>
      <c r="O977" s="1">
        <v>8.2360950000000006</v>
      </c>
    </row>
    <row r="978" spans="3:15" ht="15.75">
      <c r="G978" s="2"/>
      <c r="H978" s="1"/>
      <c r="I978" s="1"/>
      <c r="J978" s="1"/>
      <c r="L978" s="3">
        <v>44762.701152870373</v>
      </c>
      <c r="M978" s="1">
        <v>-8.6141616000000004E-2</v>
      </c>
      <c r="N978" s="1">
        <v>-4.8502517000000003</v>
      </c>
      <c r="O978" s="1">
        <v>8.5710909999999991</v>
      </c>
    </row>
    <row r="979" spans="3:15" ht="15.75">
      <c r="G979" s="2"/>
      <c r="H979" s="1"/>
      <c r="I979" s="1"/>
      <c r="J979" s="1"/>
      <c r="L979" s="3">
        <v>44762.701152881942</v>
      </c>
      <c r="M979" s="1">
        <v>5.9820565999999999E-2</v>
      </c>
      <c r="N979" s="1">
        <v>-4.6229334</v>
      </c>
      <c r="O979" s="1">
        <v>8.2767730000000004</v>
      </c>
    </row>
    <row r="980" spans="3:15" ht="15.75">
      <c r="G980" s="2"/>
      <c r="H980" s="1"/>
      <c r="I980" s="1"/>
      <c r="J980" s="1"/>
      <c r="L980" s="3">
        <v>44762.701153495371</v>
      </c>
      <c r="M980" s="1">
        <v>2.6321049999999999E-2</v>
      </c>
      <c r="N980" s="1">
        <v>-4.7760740000000004</v>
      </c>
      <c r="O980" s="1">
        <v>8.2815589999999997</v>
      </c>
    </row>
    <row r="981" spans="3:15" ht="15.75">
      <c r="G981" s="2"/>
      <c r="H981" s="1"/>
      <c r="I981" s="1"/>
      <c r="J981" s="1"/>
      <c r="L981" s="3">
        <v>44762.70115400463</v>
      </c>
      <c r="M981" s="1">
        <v>-0.10049855000000001</v>
      </c>
      <c r="N981" s="1">
        <v>-4.6492543</v>
      </c>
      <c r="O981" s="1">
        <v>8.4658069999999999</v>
      </c>
    </row>
    <row r="982" spans="3:15" ht="15.75">
      <c r="G982" s="2"/>
      <c r="H982" s="1"/>
      <c r="I982" s="1"/>
      <c r="J982" s="1"/>
      <c r="L982" s="3">
        <v>44762.701154050927</v>
      </c>
      <c r="M982" s="1">
        <v>5.5034920000000001E-2</v>
      </c>
      <c r="N982" s="1">
        <v>-4.2400820000000001</v>
      </c>
      <c r="O982" s="1">
        <v>8.0685979999999997</v>
      </c>
    </row>
    <row r="983" spans="3:15" ht="15.75">
      <c r="G983" s="2"/>
      <c r="H983" s="1"/>
      <c r="I983" s="1"/>
      <c r="J983" s="1"/>
      <c r="L983" s="3">
        <v>44762.701154548609</v>
      </c>
      <c r="M983" s="1">
        <v>-9.5712909999999998E-2</v>
      </c>
      <c r="N983" s="1">
        <v>-4.9674997000000003</v>
      </c>
      <c r="O983" s="1">
        <v>8.3294149999999991</v>
      </c>
    </row>
    <row r="984" spans="3:15" ht="15.75">
      <c r="G984" s="2"/>
      <c r="H984" s="1"/>
      <c r="I984" s="1"/>
      <c r="J984" s="1"/>
      <c r="L984" s="3">
        <v>44762.70115458333</v>
      </c>
      <c r="M984" s="1">
        <v>0.76091759999999997</v>
      </c>
      <c r="N984" s="1">
        <v>-2.6249262999999998</v>
      </c>
      <c r="O984" s="1">
        <v>4.4578284999999997</v>
      </c>
    </row>
    <row r="985" spans="3:15" ht="15.75">
      <c r="G985" s="2"/>
      <c r="H985" s="1"/>
      <c r="I985" s="1"/>
      <c r="J985" s="1"/>
      <c r="L985" s="3">
        <v>44762.701155092589</v>
      </c>
      <c r="M985" s="1">
        <v>3.1609186999999999</v>
      </c>
      <c r="N985" s="1">
        <v>0.4139583</v>
      </c>
      <c r="O985" s="1">
        <v>-0.28953152999999998</v>
      </c>
    </row>
    <row r="986" spans="3:15" ht="15.75">
      <c r="G986" s="2"/>
      <c r="H986" s="1"/>
      <c r="I986" s="1"/>
      <c r="J986" s="1"/>
      <c r="L986" s="3">
        <v>44762.701155659721</v>
      </c>
      <c r="M986" s="1">
        <v>-1.3304094</v>
      </c>
      <c r="N986" s="1">
        <v>-9.6287179999999992</v>
      </c>
      <c r="O986" s="1">
        <v>14.677574</v>
      </c>
    </row>
    <row r="987" spans="3:15" ht="15.75">
      <c r="G987" s="2"/>
      <c r="H987" s="1"/>
      <c r="I987" s="1"/>
      <c r="J987" s="1"/>
      <c r="L987" s="3">
        <v>44762.701155694442</v>
      </c>
      <c r="M987" s="1">
        <v>-1.9262222</v>
      </c>
      <c r="N987" s="1">
        <v>-8.6069829999999996</v>
      </c>
      <c r="O987" s="1">
        <v>15.189638</v>
      </c>
    </row>
    <row r="988" spans="3:15" ht="15.75">
      <c r="G988" s="2"/>
      <c r="H988" s="1"/>
      <c r="I988" s="1"/>
      <c r="J988" s="1"/>
      <c r="L988" s="3">
        <v>44762.701156261573</v>
      </c>
      <c r="M988" s="1">
        <v>-1.8137596</v>
      </c>
      <c r="N988" s="1">
        <v>-3.6370903999999999</v>
      </c>
      <c r="O988" s="1">
        <v>6.8841510000000001</v>
      </c>
    </row>
    <row r="989" spans="3:15" ht="15.75">
      <c r="G989" s="2"/>
      <c r="H989" s="1"/>
      <c r="I989" s="1"/>
      <c r="J989" s="1"/>
      <c r="L989" s="3">
        <v>44762.701156863426</v>
      </c>
      <c r="M989" s="1">
        <v>-1.4500504999999999</v>
      </c>
      <c r="N989" s="1">
        <v>-3.9338004999999998</v>
      </c>
      <c r="O989" s="1">
        <v>9.4253280000000004</v>
      </c>
    </row>
    <row r="990" spans="3:15" ht="15.75">
      <c r="G990" s="2"/>
      <c r="H990" s="1"/>
      <c r="I990" s="1"/>
      <c r="J990" s="1"/>
      <c r="L990" s="3">
        <v>44762.701156875002</v>
      </c>
      <c r="M990" s="1">
        <v>-0.93080799999999997</v>
      </c>
      <c r="N990" s="1">
        <v>-3.8524444</v>
      </c>
      <c r="O990" s="1">
        <v>10.052248000000001</v>
      </c>
    </row>
    <row r="991" spans="3:15" ht="15.75">
      <c r="G991" s="2"/>
      <c r="H991" s="1"/>
      <c r="I991" s="1"/>
      <c r="J991" s="1"/>
      <c r="L991" s="3">
        <v>44762.701157372685</v>
      </c>
      <c r="M991" s="1">
        <v>-2.4741786000000001</v>
      </c>
      <c r="N991" s="1">
        <v>-3.1872395999999998</v>
      </c>
      <c r="O991" s="1">
        <v>7.9417780000000002</v>
      </c>
    </row>
    <row r="992" spans="3:15" ht="15.75">
      <c r="G992" s="2"/>
      <c r="H992" s="1"/>
      <c r="I992" s="1"/>
      <c r="J992" s="1"/>
      <c r="L992" s="3">
        <v>44762.70115739583</v>
      </c>
      <c r="M992" s="1">
        <v>-4.1587256999999997</v>
      </c>
      <c r="N992" s="1">
        <v>-3.5892339</v>
      </c>
      <c r="O992" s="1">
        <v>10.645668000000001</v>
      </c>
    </row>
    <row r="993" spans="7:15" ht="15.75">
      <c r="G993" s="2"/>
      <c r="H993" s="1"/>
      <c r="I993" s="1"/>
      <c r="J993" s="1"/>
      <c r="L993" s="3">
        <v>44762.701157974538</v>
      </c>
      <c r="M993" s="1">
        <v>-5.8600225000000004</v>
      </c>
      <c r="N993" s="1">
        <v>-3.9720854999999999</v>
      </c>
      <c r="O993" s="1">
        <v>13.361522000000001</v>
      </c>
    </row>
    <row r="994" spans="7:15" ht="15.75">
      <c r="G994" s="2"/>
      <c r="H994" s="1"/>
      <c r="I994" s="1"/>
      <c r="J994" s="1"/>
      <c r="L994" s="3">
        <v>44762.701157997682</v>
      </c>
      <c r="M994" s="1">
        <v>-7.6187469999999999</v>
      </c>
      <c r="N994" s="1">
        <v>-1.6749758E-2</v>
      </c>
      <c r="O994" s="1">
        <v>11.167303</v>
      </c>
    </row>
    <row r="995" spans="7:15" ht="15.75">
      <c r="G995" s="2"/>
      <c r="H995" s="1"/>
      <c r="I995" s="1"/>
      <c r="J995" s="1"/>
      <c r="L995" s="3">
        <v>44762.701158518517</v>
      </c>
      <c r="M995" s="1">
        <v>-8.2959169999999993</v>
      </c>
      <c r="N995" s="1">
        <v>-1.3734801999999999</v>
      </c>
      <c r="O995" s="1">
        <v>10.5690975</v>
      </c>
    </row>
    <row r="996" spans="7:15" ht="15.75">
      <c r="G996" s="2"/>
      <c r="H996" s="1"/>
      <c r="I996" s="1"/>
      <c r="J996" s="1"/>
      <c r="L996" s="3">
        <v>44762.701159131946</v>
      </c>
      <c r="M996" s="1">
        <v>-9.652647</v>
      </c>
      <c r="N996" s="1">
        <v>0.32303106999999998</v>
      </c>
      <c r="O996" s="1">
        <v>10.813166000000001</v>
      </c>
    </row>
    <row r="997" spans="7:15" ht="15.75">
      <c r="G997" s="2"/>
      <c r="H997" s="1"/>
      <c r="I997" s="1"/>
      <c r="J997" s="1"/>
      <c r="L997" s="3">
        <v>44762.701159155091</v>
      </c>
      <c r="M997" s="1">
        <v>-13.931013</v>
      </c>
      <c r="N997" s="1">
        <v>-3.8285161999999998E-2</v>
      </c>
      <c r="O997" s="1">
        <v>7.0013990000000002</v>
      </c>
    </row>
    <row r="998" spans="7:15" ht="15.75">
      <c r="G998" s="2"/>
      <c r="H998" s="1"/>
      <c r="I998" s="1"/>
      <c r="J998" s="1"/>
      <c r="L998" s="3">
        <v>44762.70115966435</v>
      </c>
      <c r="M998" s="1">
        <v>-15.254244999999999</v>
      </c>
      <c r="N998" s="1">
        <v>0.88055870000000003</v>
      </c>
      <c r="O998" s="1">
        <v>1.4452649</v>
      </c>
    </row>
    <row r="999" spans="7:15" ht="15.75">
      <c r="G999" s="2"/>
      <c r="H999" s="1"/>
      <c r="I999" s="1"/>
      <c r="J999" s="1"/>
      <c r="L999" s="3">
        <v>44762.701160208337</v>
      </c>
      <c r="M999" s="1">
        <v>-14.273187</v>
      </c>
      <c r="N999" s="1">
        <v>5.6279187000000004</v>
      </c>
      <c r="O999" s="1">
        <v>-2.1559330999999999</v>
      </c>
    </row>
    <row r="1000" spans="7:15" ht="15.75">
      <c r="G1000" s="2"/>
      <c r="H1000" s="1"/>
      <c r="I1000" s="1"/>
      <c r="J1000" s="1"/>
      <c r="L1000" s="3">
        <v>44762.701160277778</v>
      </c>
      <c r="M1000" s="1">
        <v>-9.2745809999999995</v>
      </c>
      <c r="N1000" s="1">
        <v>11.497513</v>
      </c>
      <c r="O1000" s="1">
        <v>3.6179478</v>
      </c>
    </row>
    <row r="1001" spans="7:15" ht="15.75">
      <c r="G1001" s="2"/>
      <c r="H1001" s="1"/>
      <c r="I1001" s="1"/>
      <c r="J1001" s="1"/>
      <c r="L1001" s="3">
        <v>44762.701160763892</v>
      </c>
      <c r="M1001" s="1">
        <v>-9.18126</v>
      </c>
      <c r="N1001" s="1">
        <v>16.201801</v>
      </c>
      <c r="O1001" s="1">
        <v>7.4775704999999997</v>
      </c>
    </row>
    <row r="1002" spans="7:15" ht="15.75">
      <c r="G1002" s="2"/>
      <c r="H1002" s="1"/>
      <c r="I1002" s="1"/>
      <c r="J1002" s="1"/>
      <c r="L1002" s="3">
        <v>44762.701160787037</v>
      </c>
      <c r="M1002" s="1">
        <v>-7.2550382999999998</v>
      </c>
      <c r="N1002" s="1">
        <v>6.5012990000000004</v>
      </c>
      <c r="O1002" s="1">
        <v>4.4961140000000004</v>
      </c>
    </row>
    <row r="1003" spans="7:15" ht="15.75">
      <c r="G1003" s="2"/>
      <c r="H1003" s="1"/>
      <c r="I1003" s="1"/>
      <c r="J1003" s="1"/>
      <c r="L1003" s="3">
        <v>44762.701161400466</v>
      </c>
      <c r="M1003" s="1">
        <v>-11.030912000000001</v>
      </c>
      <c r="N1003" s="1">
        <v>-0.61974110000000004</v>
      </c>
      <c r="O1003" s="1">
        <v>8.3677010000000003</v>
      </c>
    </row>
    <row r="1004" spans="7:15" ht="15.75">
      <c r="G1004" s="2"/>
      <c r="H1004" s="1"/>
      <c r="I1004" s="1"/>
      <c r="J1004" s="1"/>
      <c r="L1004" s="3">
        <v>44762.701161909725</v>
      </c>
      <c r="M1004" s="1">
        <v>-6.1256259999999996</v>
      </c>
      <c r="N1004" s="1">
        <v>17.788243999999999</v>
      </c>
      <c r="O1004" s="1">
        <v>9.6502529999999993</v>
      </c>
    </row>
    <row r="1005" spans="7:15" ht="15.75">
      <c r="G1005" s="2"/>
      <c r="H1005" s="1"/>
      <c r="I1005" s="1"/>
      <c r="J1005" s="1"/>
      <c r="L1005" s="3">
        <v>44762.70116196759</v>
      </c>
      <c r="M1005" s="1">
        <v>-10.258031000000001</v>
      </c>
      <c r="N1005" s="1">
        <v>8.3174515000000007</v>
      </c>
      <c r="O1005" s="1">
        <v>5.4269220000000002</v>
      </c>
    </row>
    <row r="1006" spans="7:15" ht="15.75">
      <c r="G1006" s="2"/>
      <c r="H1006" s="1"/>
      <c r="I1006" s="1"/>
      <c r="J1006" s="1"/>
      <c r="L1006" s="3">
        <v>44762.701162511577</v>
      </c>
      <c r="M1006" s="1">
        <v>-10.566705000000001</v>
      </c>
      <c r="N1006" s="1">
        <v>1.5984054999999999</v>
      </c>
      <c r="O1006" s="1">
        <v>6.9224357999999997</v>
      </c>
    </row>
    <row r="1007" spans="7:15" ht="15.75">
      <c r="G1007" s="2"/>
      <c r="H1007" s="1"/>
      <c r="I1007" s="1"/>
      <c r="J1007" s="1"/>
      <c r="L1007" s="3">
        <v>44762.701162523146</v>
      </c>
      <c r="M1007" s="1">
        <v>-9.2434740000000009</v>
      </c>
      <c r="N1007" s="1">
        <v>0.82073819999999997</v>
      </c>
      <c r="O1007" s="1">
        <v>4.8885364999999998</v>
      </c>
    </row>
    <row r="1008" spans="7:15" ht="15.75">
      <c r="G1008" s="2"/>
      <c r="H1008" s="1"/>
      <c r="I1008" s="1"/>
      <c r="J1008" s="1"/>
      <c r="L1008" s="3">
        <v>44762.701163067133</v>
      </c>
      <c r="M1008" s="1">
        <v>-8.3270230000000005</v>
      </c>
      <c r="N1008" s="1">
        <v>1.4955141999999999</v>
      </c>
      <c r="O1008" s="1">
        <v>4.2041893000000004</v>
      </c>
    </row>
    <row r="1009" spans="7:15" ht="15.75">
      <c r="G1009" s="2"/>
      <c r="H1009" s="1"/>
      <c r="I1009" s="1"/>
      <c r="J1009" s="1"/>
      <c r="L1009" s="3">
        <v>44762.701163611113</v>
      </c>
      <c r="M1009" s="1">
        <v>-9.1286179999999995</v>
      </c>
      <c r="N1009" s="1">
        <v>1.2035898</v>
      </c>
      <c r="O1009" s="1">
        <v>3.4791641000000002</v>
      </c>
    </row>
    <row r="1010" spans="7:15" ht="15.75">
      <c r="G1010" s="2"/>
      <c r="H1010" s="1"/>
      <c r="I1010" s="1"/>
      <c r="J1010" s="1"/>
      <c r="L1010" s="3">
        <v>44762.701163668979</v>
      </c>
      <c r="M1010" s="1">
        <v>-7.865208</v>
      </c>
      <c r="N1010" s="1">
        <v>-0.34695930000000003</v>
      </c>
      <c r="O1010" s="1">
        <v>2.9575288</v>
      </c>
    </row>
    <row r="1011" spans="7:15" ht="15.75">
      <c r="G1011" s="2"/>
      <c r="H1011" s="1"/>
      <c r="I1011" s="1"/>
      <c r="J1011" s="1"/>
      <c r="L1011" s="3">
        <v>44762.701164166669</v>
      </c>
      <c r="M1011" s="1">
        <v>-6.4773706999999998</v>
      </c>
      <c r="N1011" s="1">
        <v>-0.17706886999999999</v>
      </c>
      <c r="O1011" s="1">
        <v>3.8237304999999999</v>
      </c>
    </row>
    <row r="1012" spans="7:15" ht="15.75">
      <c r="G1012" s="2"/>
      <c r="H1012" s="1"/>
      <c r="I1012" s="1"/>
      <c r="J1012" s="1"/>
      <c r="L1012" s="3">
        <v>44762.701164224534</v>
      </c>
      <c r="M1012" s="1">
        <v>-6.4654069999999999</v>
      </c>
      <c r="N1012" s="1">
        <v>-2.5938199000000002</v>
      </c>
      <c r="O1012" s="1">
        <v>6.3936219999999997</v>
      </c>
    </row>
    <row r="1013" spans="7:15" ht="15.75">
      <c r="G1013" s="2"/>
      <c r="H1013" s="1"/>
      <c r="I1013" s="1"/>
      <c r="J1013" s="1"/>
      <c r="L1013" s="3">
        <v>44762.701164745369</v>
      </c>
      <c r="M1013" s="1">
        <v>-7.8628153999999997</v>
      </c>
      <c r="N1013" s="1">
        <v>-4.6899322999999997</v>
      </c>
      <c r="O1013" s="1">
        <v>8.3270230000000005</v>
      </c>
    </row>
    <row r="1014" spans="7:15" ht="15.75">
      <c r="G1014" s="2"/>
      <c r="H1014" s="1"/>
      <c r="I1014" s="1"/>
      <c r="J1014" s="1"/>
      <c r="L1014" s="3">
        <v>44762.701165312501</v>
      </c>
      <c r="M1014" s="1">
        <v>-4.4171505</v>
      </c>
      <c r="N1014" s="1">
        <v>-3.17049</v>
      </c>
      <c r="O1014" s="1">
        <v>8.980264</v>
      </c>
    </row>
    <row r="1015" spans="7:15" ht="15.75">
      <c r="G1015" s="2"/>
      <c r="H1015" s="1"/>
      <c r="I1015" s="1"/>
      <c r="J1015" s="1"/>
      <c r="L1015" s="3">
        <v>44762.701165335646</v>
      </c>
      <c r="M1015" s="1">
        <v>-1.2753744</v>
      </c>
      <c r="N1015" s="1">
        <v>-2.2301106000000002</v>
      </c>
      <c r="O1015" s="1">
        <v>10.188639</v>
      </c>
    </row>
    <row r="1016" spans="7:15" ht="15.75">
      <c r="G1016" s="2"/>
      <c r="H1016" s="1"/>
      <c r="I1016" s="1"/>
      <c r="J1016" s="1"/>
      <c r="L1016" s="3">
        <v>44762.701165856481</v>
      </c>
      <c r="M1016" s="1">
        <v>-3.7591242999999999</v>
      </c>
      <c r="N1016" s="1">
        <v>-2.4933212</v>
      </c>
      <c r="O1016" s="1">
        <v>9.2602229999999999</v>
      </c>
    </row>
    <row r="1017" spans="7:15" ht="15.75">
      <c r="G1017" s="2"/>
      <c r="H1017" s="1"/>
      <c r="I1017" s="1"/>
      <c r="J1017" s="1"/>
      <c r="L1017" s="3">
        <v>44762.701166435188</v>
      </c>
      <c r="M1017" s="1">
        <v>0.15314064999999999</v>
      </c>
      <c r="N1017" s="1">
        <v>-3.6514473000000001</v>
      </c>
      <c r="O1017" s="1">
        <v>9.6000040000000002</v>
      </c>
    </row>
    <row r="1018" spans="7:15" ht="15.75">
      <c r="G1018" s="2"/>
      <c r="H1018" s="1"/>
      <c r="I1018" s="1"/>
      <c r="J1018" s="1"/>
      <c r="L1018" s="3">
        <v>44762.701166458333</v>
      </c>
      <c r="M1018" s="1">
        <v>-4.7856454E-2</v>
      </c>
      <c r="N1018" s="1">
        <v>-6.0562339999999999</v>
      </c>
      <c r="O1018" s="1">
        <v>10.8682</v>
      </c>
    </row>
    <row r="1019" spans="7:15" ht="15.75">
      <c r="G1019" s="2"/>
      <c r="H1019" s="1"/>
      <c r="I1019" s="1"/>
      <c r="J1019" s="1"/>
      <c r="L1019" s="3">
        <v>44762.701166956016</v>
      </c>
      <c r="M1019" s="1">
        <v>-1.7611174999999999</v>
      </c>
      <c r="N1019" s="1">
        <v>-5.7044889999999997</v>
      </c>
      <c r="O1019" s="1">
        <v>8.492127</v>
      </c>
    </row>
    <row r="1020" spans="7:15" ht="15.75">
      <c r="G1020" s="2"/>
      <c r="H1020" s="1"/>
      <c r="I1020" s="1"/>
      <c r="J1020" s="1"/>
      <c r="L1020" s="3">
        <v>44762.701166990744</v>
      </c>
      <c r="M1020" s="1">
        <v>-1.5098711</v>
      </c>
      <c r="N1020" s="1">
        <v>-6.1447687000000002</v>
      </c>
      <c r="O1020" s="1">
        <v>8.2887369999999994</v>
      </c>
    </row>
    <row r="1021" spans="7:15" ht="15.75">
      <c r="G1021" s="2"/>
      <c r="H1021" s="1"/>
      <c r="I1021" s="1"/>
      <c r="J1021" s="1"/>
      <c r="L1021" s="3">
        <v>44762.701167557869</v>
      </c>
      <c r="M1021" s="1">
        <v>-3.5700915000000002</v>
      </c>
      <c r="N1021" s="1">
        <v>-3.711268</v>
      </c>
      <c r="O1021" s="1">
        <v>8.6572320000000005</v>
      </c>
    </row>
    <row r="1022" spans="7:15" ht="15.75">
      <c r="G1022" s="2"/>
      <c r="H1022" s="1"/>
      <c r="I1022" s="1"/>
      <c r="J1022" s="1"/>
      <c r="L1022" s="3">
        <v>44762.701168078704</v>
      </c>
      <c r="M1022" s="1">
        <v>-1.174876</v>
      </c>
      <c r="N1022" s="1">
        <v>-5.6422759999999998</v>
      </c>
      <c r="O1022" s="1">
        <v>10.339387</v>
      </c>
    </row>
    <row r="1023" spans="7:15" ht="15.75">
      <c r="G1023" s="2"/>
      <c r="H1023" s="1"/>
      <c r="I1023" s="1"/>
      <c r="J1023" s="1"/>
      <c r="L1023" s="3">
        <v>44762.701168101848</v>
      </c>
      <c r="M1023" s="1">
        <v>-5.2666025000000003</v>
      </c>
      <c r="N1023" s="1">
        <v>-2.1200410000000001</v>
      </c>
      <c r="O1023" s="1">
        <v>10.272387500000001</v>
      </c>
    </row>
    <row r="1024" spans="7:15" ht="15.75">
      <c r="G1024" s="2"/>
      <c r="H1024" s="1"/>
      <c r="I1024" s="1"/>
      <c r="J1024" s="1"/>
      <c r="L1024" s="3">
        <v>44762.70116866898</v>
      </c>
      <c r="M1024" s="1">
        <v>-4.3381869999999996</v>
      </c>
      <c r="N1024" s="1">
        <v>1.8951155</v>
      </c>
      <c r="O1024" s="1">
        <v>9.6670040000000004</v>
      </c>
    </row>
    <row r="1025" spans="7:15" ht="15.75">
      <c r="G1025" s="2"/>
      <c r="H1025" s="1"/>
      <c r="I1025" s="1"/>
      <c r="J1025" s="1"/>
      <c r="L1025" s="3">
        <v>44762.701168692132</v>
      </c>
      <c r="M1025" s="1">
        <v>-4.0821550000000002</v>
      </c>
      <c r="N1025" s="1">
        <v>1.5744773000000001</v>
      </c>
      <c r="O1025" s="1">
        <v>10.449456</v>
      </c>
    </row>
    <row r="1026" spans="7:15" ht="15.75">
      <c r="G1026" s="2"/>
      <c r="H1026" s="1"/>
      <c r="I1026" s="1"/>
      <c r="J1026" s="1"/>
      <c r="L1026" s="3">
        <v>44762.701169247688</v>
      </c>
      <c r="M1026" s="1">
        <v>-5.4843497000000001</v>
      </c>
      <c r="N1026" s="1">
        <v>3.9960138999999999</v>
      </c>
      <c r="O1026" s="1">
        <v>10.102497</v>
      </c>
    </row>
    <row r="1027" spans="7:15" ht="15.75">
      <c r="G1027" s="2"/>
      <c r="H1027" s="1"/>
      <c r="I1027" s="1"/>
      <c r="J1027" s="1"/>
      <c r="L1027" s="3">
        <v>44762.701169826389</v>
      </c>
      <c r="M1027" s="1">
        <v>-5.4293145999999997</v>
      </c>
      <c r="N1027" s="1">
        <v>4.2496530000000003</v>
      </c>
      <c r="O1027" s="1">
        <v>10.894522</v>
      </c>
    </row>
    <row r="1028" spans="7:15" ht="15.75">
      <c r="G1028" s="2"/>
      <c r="H1028" s="1"/>
      <c r="I1028" s="1"/>
      <c r="J1028" s="1"/>
      <c r="L1028" s="3">
        <v>44762.701169884262</v>
      </c>
      <c r="M1028" s="1">
        <v>-7.8101729999999998</v>
      </c>
      <c r="N1028" s="1">
        <v>4.2520455999999998</v>
      </c>
      <c r="O1028" s="1">
        <v>11.131411</v>
      </c>
    </row>
    <row r="1029" spans="7:15" ht="15.75">
      <c r="G1029" s="2"/>
      <c r="H1029" s="1"/>
      <c r="I1029" s="1"/>
      <c r="J1029" s="1"/>
      <c r="L1029" s="3">
        <v>44762.701170347224</v>
      </c>
      <c r="M1029" s="1">
        <v>-8.4227360000000004</v>
      </c>
      <c r="N1029" s="1">
        <v>5.3120659999999997</v>
      </c>
      <c r="O1029" s="1">
        <v>8.0590270000000004</v>
      </c>
    </row>
    <row r="1030" spans="7:15" ht="15.75">
      <c r="G1030" s="2"/>
      <c r="H1030" s="1"/>
      <c r="I1030" s="1"/>
      <c r="J1030" s="1"/>
      <c r="L1030" s="3">
        <v>44762.701170370368</v>
      </c>
      <c r="M1030" s="1">
        <v>-6.0107702999999999</v>
      </c>
      <c r="N1030" s="1">
        <v>4.6636113999999997</v>
      </c>
      <c r="O1030" s="1">
        <v>6.0634126999999998</v>
      </c>
    </row>
    <row r="1031" spans="7:15" ht="15.75">
      <c r="G1031" s="2"/>
      <c r="H1031" s="1"/>
      <c r="I1031" s="1"/>
      <c r="J1031" s="1"/>
      <c r="L1031" s="3">
        <v>44762.701170960645</v>
      </c>
      <c r="M1031" s="1">
        <v>-4.2640099999999999</v>
      </c>
      <c r="N1031" s="1">
        <v>1.1916256999999999</v>
      </c>
      <c r="O1031" s="1">
        <v>7.7001033000000003</v>
      </c>
    </row>
    <row r="1032" spans="7:15" ht="15.75">
      <c r="G1032" s="2"/>
      <c r="H1032" s="1"/>
      <c r="I1032" s="1"/>
      <c r="J1032" s="1"/>
      <c r="L1032" s="3">
        <v>44762.701171504632</v>
      </c>
      <c r="M1032" s="1">
        <v>-5.1349973999999996</v>
      </c>
      <c r="N1032" s="1">
        <v>1.8376877</v>
      </c>
      <c r="O1032" s="1">
        <v>6.7573314</v>
      </c>
    </row>
    <row r="1033" spans="7:15" ht="15.75">
      <c r="G1033" s="2"/>
      <c r="H1033" s="1"/>
      <c r="I1033" s="1"/>
      <c r="J1033" s="1"/>
      <c r="L1033" s="3">
        <v>44762.701171527777</v>
      </c>
      <c r="M1033" s="1">
        <v>-1.8711873000000001</v>
      </c>
      <c r="N1033" s="1">
        <v>1.0839486</v>
      </c>
      <c r="O1033" s="1">
        <v>5.6614183999999996</v>
      </c>
    </row>
    <row r="1034" spans="7:15" ht="15.75">
      <c r="G1034" s="2"/>
      <c r="H1034" s="1"/>
      <c r="I1034" s="1"/>
      <c r="J1034" s="1"/>
      <c r="L1034" s="3">
        <v>44762.701172094909</v>
      </c>
      <c r="M1034" s="1">
        <v>-2.4119651000000002</v>
      </c>
      <c r="N1034" s="1">
        <v>0.15314064999999999</v>
      </c>
      <c r="O1034" s="1">
        <v>7.0157559999999997</v>
      </c>
    </row>
    <row r="1035" spans="7:15" ht="15.75">
      <c r="G1035" s="2"/>
      <c r="H1035" s="1"/>
      <c r="I1035" s="1"/>
      <c r="J1035" s="1"/>
      <c r="L1035" s="3">
        <v>44762.701172673609</v>
      </c>
      <c r="M1035" s="1">
        <v>-3.7495530000000001</v>
      </c>
      <c r="N1035" s="1">
        <v>1.8113668000000001</v>
      </c>
      <c r="O1035" s="1">
        <v>7.0540414</v>
      </c>
    </row>
    <row r="1036" spans="7:15" ht="15.75">
      <c r="G1036" s="2"/>
      <c r="H1036" s="1"/>
      <c r="I1036" s="1"/>
      <c r="J1036" s="1"/>
      <c r="L1036" s="3">
        <v>44762.70117270833</v>
      </c>
      <c r="M1036" s="1">
        <v>-2.6775684000000002</v>
      </c>
      <c r="N1036" s="1">
        <v>1.4596218000000001</v>
      </c>
      <c r="O1036" s="1">
        <v>7.1880392999999998</v>
      </c>
    </row>
    <row r="1037" spans="7:15" ht="15.75">
      <c r="G1037" s="2"/>
      <c r="H1037" s="1"/>
      <c r="I1037" s="1"/>
      <c r="J1037" s="1"/>
      <c r="L1037" s="3">
        <v>44762.701173171299</v>
      </c>
      <c r="M1037" s="1">
        <v>-2.5220351000000001</v>
      </c>
      <c r="N1037" s="1">
        <v>2.251646</v>
      </c>
      <c r="O1037" s="1">
        <v>8.9515499999999992</v>
      </c>
    </row>
    <row r="1038" spans="7:15" ht="15.75">
      <c r="G1038" s="2"/>
      <c r="H1038" s="1"/>
      <c r="I1038" s="1"/>
      <c r="J1038" s="1"/>
      <c r="L1038" s="3">
        <v>44762.70117320602</v>
      </c>
      <c r="M1038" s="1">
        <v>-2.2133609999999999</v>
      </c>
      <c r="N1038" s="1">
        <v>3.2614171999999999</v>
      </c>
      <c r="O1038" s="1">
        <v>8.3581295000000004</v>
      </c>
    </row>
    <row r="1039" spans="7:15" ht="15.75">
      <c r="G1039" s="2"/>
      <c r="H1039" s="1"/>
      <c r="I1039" s="1"/>
      <c r="J1039" s="1"/>
      <c r="L1039" s="3">
        <v>44762.701173761576</v>
      </c>
      <c r="M1039" s="1">
        <v>-2.8043879999999999</v>
      </c>
      <c r="N1039" s="1">
        <v>3.1226335000000001</v>
      </c>
      <c r="O1039" s="1">
        <v>8.0039920000000002</v>
      </c>
    </row>
    <row r="1040" spans="7:15" ht="15.75">
      <c r="G1040" s="2"/>
      <c r="H1040" s="1"/>
      <c r="I1040" s="1"/>
      <c r="J1040" s="1"/>
      <c r="L1040" s="3">
        <v>44762.701173807873</v>
      </c>
      <c r="M1040" s="1">
        <v>-3.6681971999999998</v>
      </c>
      <c r="N1040" s="1">
        <v>3.251846</v>
      </c>
      <c r="O1040" s="1">
        <v>9.5186480000000007</v>
      </c>
    </row>
    <row r="1041" spans="7:15" ht="15.75">
      <c r="G1041" s="2"/>
      <c r="H1041" s="1"/>
      <c r="I1041" s="1"/>
      <c r="J1041" s="1"/>
      <c r="L1041" s="3">
        <v>44762.701174918984</v>
      </c>
      <c r="M1041" s="1">
        <v>-3.644269</v>
      </c>
      <c r="N1041" s="1">
        <v>3.2614171999999999</v>
      </c>
      <c r="O1041" s="1">
        <v>10.813166000000001</v>
      </c>
    </row>
    <row r="1042" spans="7:15" ht="15.75">
      <c r="G1042" s="2"/>
      <c r="H1042" s="1"/>
      <c r="I1042" s="1"/>
      <c r="J1042" s="1"/>
      <c r="L1042" s="3">
        <v>44762.70117497685</v>
      </c>
      <c r="M1042" s="1">
        <v>-3.4767714000000001</v>
      </c>
      <c r="N1042" s="1">
        <v>2.9886355</v>
      </c>
      <c r="O1042" s="1">
        <v>9.9302139999999994</v>
      </c>
    </row>
    <row r="1043" spans="7:15" ht="15.75">
      <c r="G1043" s="2"/>
      <c r="H1043" s="1"/>
      <c r="I1043" s="1"/>
      <c r="J1043" s="1"/>
      <c r="L1043" s="3">
        <v>44762.701177141207</v>
      </c>
      <c r="M1043" s="1">
        <v>-3.8356948000000002</v>
      </c>
      <c r="N1043" s="1">
        <v>4.319045</v>
      </c>
      <c r="O1043" s="1">
        <v>9.6622179999999993</v>
      </c>
    </row>
    <row r="1044" spans="7:15" ht="15.75">
      <c r="G1044" s="2"/>
      <c r="H1044" s="1"/>
      <c r="I1044" s="1"/>
      <c r="J1044" s="1"/>
      <c r="L1044" s="3">
        <v>44762.701177199073</v>
      </c>
      <c r="M1044" s="1">
        <v>-3.414558</v>
      </c>
      <c r="N1044" s="1">
        <v>5.0321059999999997</v>
      </c>
      <c r="O1044" s="1">
        <v>10.27478</v>
      </c>
    </row>
    <row r="1045" spans="7:15" ht="15.75">
      <c r="G1045" s="2"/>
      <c r="H1045" s="1"/>
      <c r="I1045" s="1"/>
      <c r="J1045" s="1"/>
      <c r="L1045" s="3">
        <v>44762.701177210649</v>
      </c>
      <c r="M1045" s="1">
        <v>-4.4386859999999997</v>
      </c>
      <c r="N1045" s="1">
        <v>5.0727840000000004</v>
      </c>
      <c r="O1045" s="1">
        <v>8.9946199999999994</v>
      </c>
    </row>
    <row r="1046" spans="7:15" ht="15.75">
      <c r="G1046" s="2"/>
      <c r="H1046" s="1"/>
      <c r="I1046" s="1"/>
      <c r="J1046" s="1"/>
      <c r="L1046" s="3">
        <v>44762.701177708332</v>
      </c>
      <c r="M1046" s="1">
        <v>-4.5511489999999997</v>
      </c>
      <c r="N1046" s="1">
        <v>5.7092749999999999</v>
      </c>
      <c r="O1046" s="1">
        <v>7.9896349999999998</v>
      </c>
    </row>
    <row r="1047" spans="7:15" ht="15.75">
      <c r="G1047" s="2"/>
      <c r="H1047" s="1"/>
      <c r="I1047" s="1"/>
      <c r="J1047" s="1"/>
      <c r="L1047" s="3">
        <v>44762.701178831019</v>
      </c>
      <c r="M1047" s="1">
        <v>-3.4456646000000002</v>
      </c>
      <c r="N1047" s="1">
        <v>4.8454657000000001</v>
      </c>
      <c r="O1047" s="1">
        <v>7.5972119999999999</v>
      </c>
    </row>
    <row r="1048" spans="7:15" ht="15.75">
      <c r="G1048" s="2"/>
      <c r="H1048" s="1"/>
      <c r="I1048" s="1"/>
      <c r="J1048" s="1"/>
      <c r="L1048" s="3">
        <v>44762.701178854164</v>
      </c>
      <c r="M1048" s="1">
        <v>-4.3836513000000004</v>
      </c>
      <c r="N1048" s="1">
        <v>2.5674986999999998</v>
      </c>
      <c r="O1048" s="1">
        <v>10.906485999999999</v>
      </c>
    </row>
    <row r="1049" spans="7:15" ht="15.75">
      <c r="G1049" s="2"/>
      <c r="H1049" s="1"/>
      <c r="I1049" s="1"/>
      <c r="J1049" s="1"/>
      <c r="L1049" s="3">
        <v>44762.701179432872</v>
      </c>
      <c r="M1049" s="1">
        <v>-8.9491569999999996</v>
      </c>
      <c r="N1049" s="1">
        <v>4.1515474000000001</v>
      </c>
      <c r="O1049" s="1">
        <v>11.301301</v>
      </c>
    </row>
    <row r="1050" spans="7:15" ht="15.75">
      <c r="G1050" s="2"/>
      <c r="H1050" s="1"/>
      <c r="I1050" s="1"/>
      <c r="J1050" s="1"/>
      <c r="L1050" s="3">
        <v>44762.701179479169</v>
      </c>
      <c r="M1050" s="1">
        <v>-8.9276210000000003</v>
      </c>
      <c r="N1050" s="1">
        <v>1.3280164999999999</v>
      </c>
      <c r="O1050" s="1">
        <v>10.705488000000001</v>
      </c>
    </row>
    <row r="1051" spans="7:15" ht="15.75">
      <c r="G1051" s="2"/>
      <c r="H1051" s="1"/>
      <c r="I1051" s="1"/>
      <c r="J1051" s="1"/>
      <c r="L1051" s="3">
        <v>44762.701179976852</v>
      </c>
      <c r="M1051" s="1">
        <v>-9.6095749999999995</v>
      </c>
      <c r="N1051" s="1">
        <v>-0.83988076</v>
      </c>
      <c r="O1051" s="1">
        <v>10.392029000000001</v>
      </c>
    </row>
    <row r="1052" spans="7:15" ht="15.75">
      <c r="G1052" s="2"/>
      <c r="H1052" s="1"/>
      <c r="I1052" s="1"/>
      <c r="J1052" s="1"/>
      <c r="L1052" s="3">
        <v>44762.701179999996</v>
      </c>
      <c r="M1052" s="1">
        <v>-9.8392870000000006</v>
      </c>
      <c r="N1052" s="1">
        <v>-2.658426</v>
      </c>
      <c r="O1052" s="1">
        <v>9.6693960000000008</v>
      </c>
    </row>
    <row r="1053" spans="7:15" ht="15.75">
      <c r="G1053" s="2"/>
      <c r="H1053" s="1"/>
      <c r="I1053" s="1"/>
      <c r="J1053" s="1"/>
      <c r="L1053" s="3">
        <v>44762.701179999996</v>
      </c>
      <c r="M1053" s="1">
        <v>-9.3415789999999994</v>
      </c>
      <c r="N1053" s="1">
        <v>-4.1228332999999999</v>
      </c>
      <c r="O1053" s="1">
        <v>9.0185490000000001</v>
      </c>
    </row>
    <row r="1054" spans="7:15" ht="15.75">
      <c r="G1054" s="2"/>
      <c r="H1054" s="1"/>
      <c r="I1054" s="1"/>
      <c r="J1054" s="1"/>
      <c r="L1054" s="3">
        <v>44762.701180532407</v>
      </c>
      <c r="M1054" s="1">
        <v>-8.1547389999999993</v>
      </c>
      <c r="N1054" s="1">
        <v>-4.7832521999999997</v>
      </c>
      <c r="O1054" s="1">
        <v>8.8319080000000003</v>
      </c>
    </row>
    <row r="1055" spans="7:15" ht="15.75">
      <c r="G1055" s="2"/>
      <c r="H1055" s="1"/>
      <c r="I1055" s="1"/>
      <c r="J1055" s="1"/>
      <c r="L1055" s="3">
        <v>44762.701180567128</v>
      </c>
      <c r="M1055" s="1">
        <v>-6.7310100000000004</v>
      </c>
      <c r="N1055" s="1">
        <v>-4.8215374999999998</v>
      </c>
      <c r="O1055" s="1">
        <v>9.4205430000000003</v>
      </c>
    </row>
    <row r="1056" spans="7:15" ht="15.75">
      <c r="G1056" s="2"/>
      <c r="H1056" s="1"/>
      <c r="I1056" s="1"/>
      <c r="J1056" s="1"/>
      <c r="L1056" s="3">
        <v>44762.70118059028</v>
      </c>
      <c r="M1056" s="1">
        <v>-5.4245289999999997</v>
      </c>
      <c r="N1056" s="1">
        <v>-4.5248274999999998</v>
      </c>
      <c r="O1056" s="1">
        <v>10.537991</v>
      </c>
    </row>
    <row r="1057" spans="7:15" ht="15.75">
      <c r="G1057" s="2"/>
      <c r="H1057" s="1"/>
      <c r="I1057" s="1"/>
      <c r="J1057" s="1"/>
      <c r="L1057" s="3">
        <v>44762.701181099539</v>
      </c>
      <c r="M1057" s="1">
        <v>-4.666004</v>
      </c>
      <c r="N1057" s="1">
        <v>-4.6109689999999999</v>
      </c>
      <c r="O1057" s="1">
        <v>12.160325</v>
      </c>
    </row>
    <row r="1058" spans="7:15" ht="15.75">
      <c r="G1058" s="2"/>
      <c r="H1058" s="1"/>
      <c r="I1058" s="1"/>
      <c r="J1058" s="1"/>
      <c r="L1058" s="3">
        <v>44762.701181122684</v>
      </c>
      <c r="M1058" s="1">
        <v>-4.5631126999999996</v>
      </c>
      <c r="N1058" s="1">
        <v>-5.1278189999999997</v>
      </c>
      <c r="O1058" s="1">
        <v>13.911871</v>
      </c>
    </row>
    <row r="1059" spans="7:15" ht="15.75">
      <c r="G1059" s="2"/>
      <c r="H1059" s="1"/>
      <c r="I1059" s="1"/>
      <c r="J1059" s="1"/>
      <c r="L1059" s="3">
        <v>44762.701181122684</v>
      </c>
      <c r="M1059" s="1">
        <v>-4.7042894000000004</v>
      </c>
      <c r="N1059" s="1">
        <v>-5.6231330000000002</v>
      </c>
      <c r="O1059" s="1">
        <v>14.656038000000001</v>
      </c>
    </row>
    <row r="1060" spans="7:15" ht="15.75">
      <c r="G1060" s="2"/>
      <c r="H1060" s="1"/>
      <c r="I1060" s="1"/>
      <c r="J1060" s="1"/>
      <c r="L1060" s="3">
        <v>44762.70118113426</v>
      </c>
      <c r="M1060" s="1">
        <v>-4.5296135</v>
      </c>
      <c r="N1060" s="1">
        <v>-5.7355957000000002</v>
      </c>
      <c r="O1060" s="1">
        <v>14.926428</v>
      </c>
    </row>
    <row r="1061" spans="7:15" ht="15.75">
      <c r="G1061" s="2"/>
      <c r="H1061" s="1"/>
      <c r="I1061" s="1"/>
      <c r="J1061" s="1"/>
      <c r="L1061" s="3">
        <v>44762.701181145836</v>
      </c>
      <c r="M1061" s="1">
        <v>-3.9936210000000001</v>
      </c>
      <c r="N1061" s="1">
        <v>-5.6542399999999997</v>
      </c>
      <c r="O1061" s="1">
        <v>15.596418</v>
      </c>
    </row>
    <row r="1062" spans="7:15" ht="15.75">
      <c r="G1062" s="2"/>
      <c r="H1062" s="1"/>
      <c r="I1062" s="1"/>
      <c r="J1062" s="1"/>
      <c r="L1062" s="3">
        <v>44762.701181655095</v>
      </c>
      <c r="M1062" s="1">
        <v>-3.4073793999999999</v>
      </c>
      <c r="N1062" s="1">
        <v>-5.7954163999999997</v>
      </c>
      <c r="O1062" s="1">
        <v>15.878771</v>
      </c>
    </row>
    <row r="1063" spans="7:15" ht="15.75">
      <c r="G1063" s="2"/>
      <c r="H1063" s="1"/>
      <c r="I1063" s="1"/>
      <c r="J1063" s="1"/>
      <c r="L1063" s="3">
        <v>44762.701182245371</v>
      </c>
      <c r="M1063" s="1">
        <v>-3.5533416</v>
      </c>
      <c r="N1063" s="1">
        <v>-5.9796639999999996</v>
      </c>
      <c r="O1063" s="1">
        <v>15.584453999999999</v>
      </c>
    </row>
    <row r="1064" spans="7:15" ht="15.75">
      <c r="G1064" s="2"/>
      <c r="H1064" s="1"/>
      <c r="I1064" s="1"/>
      <c r="J1064" s="1"/>
      <c r="L1064" s="3">
        <v>44762.701182268516</v>
      </c>
      <c r="M1064" s="1">
        <v>-4.8215374999999998</v>
      </c>
      <c r="N1064" s="1">
        <v>-5.9485570000000001</v>
      </c>
      <c r="O1064" s="1">
        <v>14.263616000000001</v>
      </c>
    </row>
    <row r="1065" spans="7:15" ht="15.75">
      <c r="G1065" s="2"/>
      <c r="H1065" s="1"/>
      <c r="I1065" s="1"/>
      <c r="J1065" s="1"/>
      <c r="L1065" s="3">
        <v>44762.701182280092</v>
      </c>
      <c r="M1065" s="1">
        <v>-5.9270215000000004</v>
      </c>
      <c r="N1065" s="1">
        <v>-4.6707897000000003</v>
      </c>
      <c r="O1065" s="1">
        <v>12.124433</v>
      </c>
    </row>
    <row r="1066" spans="7:15" ht="15.75">
      <c r="G1066" s="2"/>
      <c r="H1066" s="1"/>
      <c r="I1066" s="1"/>
      <c r="J1066" s="1"/>
      <c r="L1066" s="3">
        <v>44762.701182303237</v>
      </c>
      <c r="M1066" s="1">
        <v>-6.2500530000000003</v>
      </c>
      <c r="N1066" s="1">
        <v>-1.8017955000000001</v>
      </c>
      <c r="O1066" s="1">
        <v>9.9182500000000005</v>
      </c>
    </row>
    <row r="1067" spans="7:15" ht="15.75">
      <c r="G1067" s="2"/>
      <c r="H1067" s="1"/>
      <c r="I1067" s="1"/>
      <c r="J1067" s="1"/>
      <c r="L1067" s="3">
        <v>44762.701182789351</v>
      </c>
      <c r="M1067" s="1">
        <v>-5.4939210000000003</v>
      </c>
      <c r="N1067" s="1">
        <v>1.0983056</v>
      </c>
      <c r="O1067" s="1">
        <v>7.8867434999999997</v>
      </c>
    </row>
    <row r="1068" spans="7:15" ht="15.75">
      <c r="G1068" s="2"/>
      <c r="H1068" s="1"/>
      <c r="I1068" s="1"/>
      <c r="J1068" s="1"/>
      <c r="L1068" s="3">
        <v>44762.701182835648</v>
      </c>
      <c r="M1068" s="1">
        <v>-3.991228</v>
      </c>
      <c r="N1068" s="1">
        <v>2.6273192999999999</v>
      </c>
      <c r="O1068" s="1">
        <v>6.4438715000000002</v>
      </c>
    </row>
    <row r="1069" spans="7:15" ht="15.75">
      <c r="G1069" s="2"/>
      <c r="H1069" s="1"/>
      <c r="I1069" s="1"/>
      <c r="J1069" s="1"/>
      <c r="L1069" s="3">
        <v>44762.701182881945</v>
      </c>
      <c r="M1069" s="1">
        <v>-2.4335005000000001</v>
      </c>
      <c r="N1069" s="1">
        <v>2.8857439999999999</v>
      </c>
      <c r="O1069" s="1">
        <v>5.76431</v>
      </c>
    </row>
    <row r="1070" spans="7:15" ht="15.75">
      <c r="G1070" s="2"/>
      <c r="H1070" s="1"/>
      <c r="I1070" s="1"/>
      <c r="J1070" s="1"/>
      <c r="L1070" s="3">
        <v>44762.70118290509</v>
      </c>
      <c r="M1070" s="1">
        <v>-0.97627160000000002</v>
      </c>
      <c r="N1070" s="1">
        <v>2.1535403999999998</v>
      </c>
      <c r="O1070" s="1">
        <v>5.7332029999999996</v>
      </c>
    </row>
    <row r="1071" spans="7:15" ht="15.75">
      <c r="G1071" s="2"/>
      <c r="H1071" s="1"/>
      <c r="I1071" s="1"/>
      <c r="J1071" s="1"/>
      <c r="L1071" s="3">
        <v>44762.701183368059</v>
      </c>
      <c r="M1071" s="1">
        <v>0.84705920000000001</v>
      </c>
      <c r="N1071" s="1">
        <v>1.5122639</v>
      </c>
      <c r="O1071" s="1">
        <v>6.2285174999999997</v>
      </c>
    </row>
    <row r="1072" spans="7:15" ht="15.75">
      <c r="G1072" s="2"/>
      <c r="H1072" s="1"/>
      <c r="I1072" s="1"/>
      <c r="J1072" s="1"/>
      <c r="L1072" s="3">
        <v>44762.70118340278</v>
      </c>
      <c r="M1072" s="1">
        <v>2.7182464999999998</v>
      </c>
      <c r="N1072" s="1">
        <v>1.4548361000000001</v>
      </c>
      <c r="O1072" s="1">
        <v>6.7381887000000003</v>
      </c>
    </row>
    <row r="1073" spans="7:15" ht="15.75">
      <c r="G1073" s="2"/>
      <c r="H1073" s="1"/>
      <c r="I1073" s="1"/>
      <c r="J1073" s="1"/>
      <c r="L1073" s="3">
        <v>44762.701183414349</v>
      </c>
      <c r="M1073" s="1">
        <v>3.9720854999999999</v>
      </c>
      <c r="N1073" s="1">
        <v>1.7706888000000001</v>
      </c>
      <c r="O1073" s="1">
        <v>7.0492553999999998</v>
      </c>
    </row>
    <row r="1074" spans="7:15" ht="15.75">
      <c r="G1074" s="2"/>
      <c r="H1074" s="1"/>
      <c r="I1074" s="1"/>
      <c r="J1074" s="1"/>
      <c r="L1074" s="3">
        <v>44762.701183414349</v>
      </c>
      <c r="M1074" s="1">
        <v>4.1994040000000004</v>
      </c>
      <c r="N1074" s="1">
        <v>1.2897314</v>
      </c>
      <c r="O1074" s="1">
        <v>6.4390859999999996</v>
      </c>
    </row>
    <row r="1075" spans="7:15" ht="15.75">
      <c r="G1075" s="2"/>
      <c r="H1075" s="1"/>
      <c r="I1075" s="1"/>
      <c r="J1075" s="1"/>
      <c r="L1075" s="3">
        <v>44762.701183923615</v>
      </c>
      <c r="M1075" s="1">
        <v>3.347559</v>
      </c>
      <c r="N1075" s="1">
        <v>6.6999030000000001E-2</v>
      </c>
      <c r="O1075" s="1">
        <v>4.9938206999999997</v>
      </c>
    </row>
    <row r="1076" spans="7:15" ht="15.75">
      <c r="G1076" s="2"/>
      <c r="H1076" s="1"/>
      <c r="I1076" s="1"/>
      <c r="J1076" s="1"/>
      <c r="L1076" s="3">
        <v>44762.701183935184</v>
      </c>
      <c r="M1076" s="1">
        <v>1.8257235999999999</v>
      </c>
      <c r="N1076" s="1">
        <v>-1.6414763999999999</v>
      </c>
      <c r="O1076" s="1">
        <v>2.7732812999999998</v>
      </c>
    </row>
    <row r="1077" spans="7:15" ht="15.75">
      <c r="G1077" s="2"/>
      <c r="H1077" s="1"/>
      <c r="I1077" s="1"/>
      <c r="J1077" s="1"/>
      <c r="L1077" s="3">
        <v>44762.70118394676</v>
      </c>
      <c r="M1077" s="1">
        <v>0.1698904</v>
      </c>
      <c r="N1077" s="1">
        <v>-3.0388845999999998</v>
      </c>
      <c r="O1077" s="1">
        <v>0.59820569999999995</v>
      </c>
    </row>
    <row r="1078" spans="7:15" ht="15.75">
      <c r="G1078" s="2"/>
      <c r="H1078" s="1"/>
      <c r="I1078" s="1"/>
      <c r="J1078" s="1"/>
      <c r="L1078" s="3">
        <v>44762.701183958336</v>
      </c>
      <c r="M1078" s="1">
        <v>-1.1796614999999999</v>
      </c>
      <c r="N1078" s="1">
        <v>-3.5892339</v>
      </c>
      <c r="O1078" s="1">
        <v>-0.89013003999999996</v>
      </c>
    </row>
    <row r="1079" spans="7:15" ht="15.75">
      <c r="G1079" s="2"/>
      <c r="H1079" s="1"/>
      <c r="I1079" s="1"/>
      <c r="J1079" s="1"/>
      <c r="L1079" s="3">
        <v>44762.701184490739</v>
      </c>
      <c r="M1079" s="1">
        <v>-2.1104696000000001</v>
      </c>
      <c r="N1079" s="1">
        <v>-3.5246276999999999</v>
      </c>
      <c r="O1079" s="1">
        <v>-1.9501504999999999</v>
      </c>
    </row>
    <row r="1080" spans="7:15" ht="15.75">
      <c r="G1080" s="2"/>
      <c r="H1080" s="1"/>
      <c r="I1080" s="1"/>
      <c r="J1080" s="1"/>
      <c r="L1080" s="3">
        <v>44762.701184502315</v>
      </c>
      <c r="M1080" s="1">
        <v>-2.9623143999999999</v>
      </c>
      <c r="N1080" s="1">
        <v>-3.266203</v>
      </c>
      <c r="O1080" s="1">
        <v>-2.57707</v>
      </c>
    </row>
    <row r="1081" spans="7:15" ht="15.75">
      <c r="G1081" s="2"/>
      <c r="H1081" s="1"/>
      <c r="I1081" s="1"/>
      <c r="J1081" s="1"/>
      <c r="L1081" s="3">
        <v>44762.70118452546</v>
      </c>
      <c r="M1081" s="1">
        <v>-4.1180477</v>
      </c>
      <c r="N1081" s="1">
        <v>-3.0843484000000001</v>
      </c>
      <c r="O1081" s="1">
        <v>-2.87378</v>
      </c>
    </row>
    <row r="1082" spans="7:15" ht="15.75">
      <c r="G1082" s="2"/>
      <c r="H1082" s="1"/>
      <c r="I1082" s="1"/>
      <c r="J1082" s="1"/>
      <c r="L1082" s="3">
        <v>44762.70118502315</v>
      </c>
      <c r="M1082" s="1">
        <v>-5.6829539999999996</v>
      </c>
      <c r="N1082" s="1">
        <v>-3.2231320999999999</v>
      </c>
      <c r="O1082" s="1">
        <v>-2.87378</v>
      </c>
    </row>
    <row r="1083" spans="7:15" ht="15.75">
      <c r="G1083" s="2"/>
      <c r="H1083" s="1"/>
      <c r="I1083" s="1"/>
      <c r="J1083" s="1"/>
      <c r="L1083" s="3">
        <v>44762.701185057871</v>
      </c>
      <c r="M1083" s="1">
        <v>-7.3746796000000003</v>
      </c>
      <c r="N1083" s="1">
        <v>-3.7208393000000002</v>
      </c>
      <c r="O1083" s="1">
        <v>-2.6895327999999998</v>
      </c>
    </row>
    <row r="1084" spans="7:15" ht="15.75">
      <c r="G1084" s="2"/>
      <c r="H1084" s="1"/>
      <c r="I1084" s="1"/>
      <c r="J1084" s="1"/>
      <c r="L1084" s="3">
        <v>44762.701185081016</v>
      </c>
      <c r="M1084" s="1">
        <v>-9.0687979999999992</v>
      </c>
      <c r="N1084" s="1">
        <v>-4.6492543</v>
      </c>
      <c r="O1084" s="1">
        <v>-2.2636101000000002</v>
      </c>
    </row>
    <row r="1085" spans="7:15" ht="15.75">
      <c r="G1085" s="2"/>
      <c r="H1085" s="1"/>
      <c r="I1085" s="1"/>
      <c r="J1085" s="1"/>
      <c r="L1085" s="3">
        <v>44762.701185092592</v>
      </c>
      <c r="M1085" s="1">
        <v>-10.80838</v>
      </c>
      <c r="N1085" s="1">
        <v>-5.8935222999999999</v>
      </c>
      <c r="O1085" s="1">
        <v>-1.6510476000000001</v>
      </c>
    </row>
    <row r="1086" spans="7:15" ht="15.75">
      <c r="G1086" s="2"/>
      <c r="H1086" s="1"/>
      <c r="I1086" s="1"/>
      <c r="J1086" s="1"/>
      <c r="L1086" s="3">
        <v>44762.701185115744</v>
      </c>
      <c r="M1086" s="1">
        <v>-12.887743</v>
      </c>
      <c r="N1086" s="1">
        <v>-7.4105715999999999</v>
      </c>
      <c r="O1086" s="1">
        <v>-0.71306115000000003</v>
      </c>
    </row>
    <row r="1087" spans="7:15" ht="15.75">
      <c r="G1087" s="2"/>
      <c r="H1087" s="1"/>
      <c r="I1087" s="1"/>
      <c r="J1087" s="1"/>
      <c r="L1087" s="3">
        <v>44762.701185636572</v>
      </c>
      <c r="M1087" s="1">
        <v>-15.127425000000001</v>
      </c>
      <c r="N1087" s="1">
        <v>-9.1166540000000005</v>
      </c>
      <c r="O1087" s="1">
        <v>-0.19381862999999999</v>
      </c>
    </row>
    <row r="1088" spans="7:15" ht="15.75">
      <c r="G1088" s="2"/>
      <c r="H1088" s="1"/>
      <c r="I1088" s="1"/>
      <c r="J1088" s="1"/>
      <c r="L1088" s="3">
        <v>44762.701185648148</v>
      </c>
      <c r="M1088" s="1">
        <v>-17.041682999999999</v>
      </c>
      <c r="N1088" s="1">
        <v>-9.7818590000000007</v>
      </c>
      <c r="O1088" s="1">
        <v>-0.45463629999999999</v>
      </c>
    </row>
    <row r="1089" spans="7:15" ht="15.75">
      <c r="G1089" s="2"/>
      <c r="H1089" s="1"/>
      <c r="I1089" s="1"/>
      <c r="J1089" s="1"/>
      <c r="L1089" s="3">
        <v>44762.701185659724</v>
      </c>
      <c r="M1089" s="1">
        <v>-17.917456000000001</v>
      </c>
      <c r="N1089" s="1">
        <v>-9.1286179999999995</v>
      </c>
      <c r="O1089" s="1">
        <v>-1.1988041</v>
      </c>
    </row>
    <row r="1090" spans="7:15" ht="15.75">
      <c r="G1090" s="2"/>
      <c r="H1090" s="1"/>
      <c r="I1090" s="1"/>
      <c r="J1090" s="1"/>
      <c r="L1090" s="3">
        <v>44762.701185682869</v>
      </c>
      <c r="M1090" s="1">
        <v>-17.467606</v>
      </c>
      <c r="N1090" s="1">
        <v>-7.752745</v>
      </c>
      <c r="O1090" s="1">
        <v>-2.1200410000000001</v>
      </c>
    </row>
    <row r="1091" spans="7:15" ht="15.75">
      <c r="G1091" s="2"/>
      <c r="H1091" s="1"/>
      <c r="I1091" s="1"/>
      <c r="J1091" s="1"/>
      <c r="L1091" s="3">
        <v>44762.70118614583</v>
      </c>
      <c r="M1091" s="1">
        <v>-16.170696</v>
      </c>
      <c r="N1091" s="1">
        <v>-6.3098729999999996</v>
      </c>
      <c r="O1091" s="1">
        <v>-2.9671001000000001</v>
      </c>
    </row>
    <row r="1092" spans="7:15" ht="15.75">
      <c r="G1092" s="2"/>
      <c r="H1092" s="1"/>
      <c r="I1092" s="1"/>
      <c r="J1092" s="1"/>
      <c r="L1092" s="3">
        <v>44762.701186168983</v>
      </c>
      <c r="M1092" s="1">
        <v>-15.036497000000001</v>
      </c>
      <c r="N1092" s="1">
        <v>-5.3359946999999996</v>
      </c>
      <c r="O1092" s="1">
        <v>-3.2398818</v>
      </c>
    </row>
    <row r="1093" spans="7:15" ht="15.75">
      <c r="G1093" s="2"/>
      <c r="H1093" s="1"/>
      <c r="I1093" s="1"/>
      <c r="J1093" s="1"/>
      <c r="L1093" s="3">
        <v>44762.701186192127</v>
      </c>
      <c r="M1093" s="1">
        <v>-14.701502</v>
      </c>
      <c r="N1093" s="1">
        <v>-4.8765726000000003</v>
      </c>
      <c r="O1093" s="1">
        <v>-3.2925238999999999</v>
      </c>
    </row>
    <row r="1094" spans="7:15" ht="15.75">
      <c r="G1094" s="2"/>
      <c r="H1094" s="1"/>
      <c r="I1094" s="1"/>
      <c r="J1094" s="1"/>
      <c r="L1094" s="3">
        <v>44762.701186192127</v>
      </c>
      <c r="M1094" s="1">
        <v>-15.462419499999999</v>
      </c>
      <c r="N1094" s="1">
        <v>-4.9651069999999997</v>
      </c>
      <c r="O1094" s="1">
        <v>-3.2111679999999998</v>
      </c>
    </row>
    <row r="1095" spans="7:15" ht="15.75">
      <c r="G1095" s="2"/>
      <c r="H1095" s="1"/>
      <c r="I1095" s="1"/>
      <c r="J1095" s="1"/>
      <c r="L1095" s="3">
        <v>44762.701186724538</v>
      </c>
      <c r="M1095" s="1">
        <v>-17.168503000000001</v>
      </c>
      <c r="N1095" s="1">
        <v>-5.7092749999999999</v>
      </c>
      <c r="O1095" s="1">
        <v>-2.7086750999999998</v>
      </c>
    </row>
    <row r="1096" spans="7:15" ht="15.75">
      <c r="G1096" s="2"/>
      <c r="H1096" s="1"/>
      <c r="I1096" s="1"/>
      <c r="J1096" s="1"/>
      <c r="L1096" s="3">
        <v>44762.701186759259</v>
      </c>
      <c r="M1096" s="1">
        <v>-19.542183000000001</v>
      </c>
      <c r="N1096" s="1">
        <v>-6.8578295999999996</v>
      </c>
      <c r="O1096" s="1">
        <v>-1.9573289</v>
      </c>
    </row>
    <row r="1097" spans="7:15" ht="15.75">
      <c r="G1097" s="2"/>
      <c r="H1097" s="1"/>
      <c r="I1097" s="1"/>
      <c r="J1097" s="1"/>
      <c r="L1097" s="3">
        <v>44762.701186770835</v>
      </c>
      <c r="M1097" s="1">
        <v>-21.394227999999998</v>
      </c>
      <c r="N1097" s="1">
        <v>-8.7074809999999996</v>
      </c>
      <c r="O1097" s="1">
        <v>-0.63888365000000003</v>
      </c>
    </row>
    <row r="1098" spans="7:15" ht="15.75">
      <c r="G1098" s="2"/>
      <c r="H1098" s="1"/>
      <c r="I1098" s="1"/>
      <c r="J1098" s="1"/>
      <c r="L1098" s="3">
        <v>44762.701186770835</v>
      </c>
      <c r="M1098" s="1">
        <v>-21.8034</v>
      </c>
      <c r="N1098" s="1">
        <v>-10.853844</v>
      </c>
      <c r="O1098" s="1">
        <v>0.78484580000000004</v>
      </c>
    </row>
    <row r="1099" spans="7:15" ht="15.75">
      <c r="G1099" s="2"/>
      <c r="H1099" s="1"/>
      <c r="I1099" s="1"/>
      <c r="J1099" s="1"/>
      <c r="L1099" s="3">
        <v>44762.701187268518</v>
      </c>
      <c r="M1099" s="1">
        <v>-19.367505999999999</v>
      </c>
      <c r="N1099" s="1">
        <v>-10.930414000000001</v>
      </c>
      <c r="O1099" s="1">
        <v>2.0721843</v>
      </c>
    </row>
    <row r="1100" spans="7:15" ht="15.75">
      <c r="G1100" s="2"/>
      <c r="H1100" s="1"/>
      <c r="I1100" s="1"/>
      <c r="J1100" s="1"/>
      <c r="L1100" s="3">
        <v>44762.701187280094</v>
      </c>
      <c r="M1100" s="1">
        <v>-16.474585000000001</v>
      </c>
      <c r="N1100" s="1">
        <v>-15.086747000000001</v>
      </c>
      <c r="O1100" s="1">
        <v>-1.4117652999999999</v>
      </c>
    </row>
    <row r="1101" spans="7:15" ht="15.75">
      <c r="G1101" s="2"/>
      <c r="H1101" s="1"/>
      <c r="I1101" s="1"/>
      <c r="J1101" s="1"/>
      <c r="L1101" s="3">
        <v>44762.701187881947</v>
      </c>
      <c r="M1101" s="1">
        <v>-13.378271</v>
      </c>
      <c r="N1101" s="1">
        <v>-15.053247000000001</v>
      </c>
      <c r="O1101" s="1">
        <v>1.6390834999999999</v>
      </c>
    </row>
    <row r="1102" spans="7:15" ht="15.75">
      <c r="G1102" s="2"/>
      <c r="H1102" s="1"/>
      <c r="I1102" s="1"/>
      <c r="J1102" s="1"/>
      <c r="L1102" s="3">
        <v>44762.701187905092</v>
      </c>
      <c r="M1102" s="1">
        <v>-13.294522000000001</v>
      </c>
      <c r="N1102" s="1">
        <v>-14.371293</v>
      </c>
      <c r="O1102" s="1">
        <v>4.0366917000000004</v>
      </c>
    </row>
    <row r="1103" spans="7:15" ht="15.75">
      <c r="G1103" s="2"/>
      <c r="H1103" s="1"/>
      <c r="I1103" s="1"/>
      <c r="J1103" s="1"/>
      <c r="L1103" s="3">
        <v>44762.701187916668</v>
      </c>
      <c r="M1103" s="1">
        <v>-13.411771</v>
      </c>
      <c r="N1103" s="1">
        <v>-14.770894</v>
      </c>
      <c r="O1103" s="1">
        <v>4.7449674999999996</v>
      </c>
    </row>
    <row r="1104" spans="7:15" ht="15.75">
      <c r="G1104" s="2"/>
      <c r="H1104" s="1"/>
      <c r="I1104" s="1"/>
      <c r="J1104" s="1"/>
      <c r="L1104" s="3">
        <v>44762.701187928244</v>
      </c>
      <c r="M1104" s="1">
        <v>-13.789837</v>
      </c>
      <c r="N1104" s="1">
        <v>-14.723038000000001</v>
      </c>
      <c r="O1104" s="1">
        <v>4.2089749999999997</v>
      </c>
    </row>
    <row r="1105" spans="7:15" ht="15.75">
      <c r="G1105" s="2"/>
      <c r="H1105" s="1"/>
      <c r="I1105" s="1"/>
      <c r="J1105" s="1"/>
      <c r="L1105" s="3">
        <v>44762.70118841435</v>
      </c>
      <c r="M1105" s="1">
        <v>-13.875978</v>
      </c>
      <c r="N1105" s="1">
        <v>-14.026726999999999</v>
      </c>
      <c r="O1105" s="1">
        <v>2.495714</v>
      </c>
    </row>
    <row r="1106" spans="7:15" ht="15.75">
      <c r="G1106" s="2"/>
      <c r="H1106" s="1"/>
      <c r="I1106" s="1"/>
      <c r="J1106" s="1"/>
      <c r="L1106" s="3">
        <v>44762.701188425926</v>
      </c>
      <c r="M1106" s="1">
        <v>-13.019348000000001</v>
      </c>
      <c r="N1106" s="1">
        <v>-12.756138</v>
      </c>
      <c r="O1106" s="1">
        <v>1.2634103000000001</v>
      </c>
    </row>
    <row r="1107" spans="7:15" ht="15.75">
      <c r="G1107" s="2"/>
      <c r="H1107" s="1"/>
      <c r="I1107" s="1"/>
      <c r="J1107" s="1"/>
      <c r="L1107" s="3">
        <v>44762.701188495368</v>
      </c>
      <c r="M1107" s="1">
        <v>-11.569298</v>
      </c>
      <c r="N1107" s="1">
        <v>-11.454442</v>
      </c>
      <c r="O1107" s="1">
        <v>0.86859465000000002</v>
      </c>
    </row>
    <row r="1108" spans="7:15" ht="15.75">
      <c r="G1108" s="2"/>
      <c r="H1108" s="1"/>
      <c r="I1108" s="1"/>
      <c r="J1108" s="1"/>
      <c r="L1108" s="3">
        <v>44762.70118851852</v>
      </c>
      <c r="M1108" s="1">
        <v>-10.451848999999999</v>
      </c>
      <c r="N1108" s="1">
        <v>-9.8799650000000003</v>
      </c>
      <c r="O1108" s="1">
        <v>0.94755774999999998</v>
      </c>
    </row>
    <row r="1109" spans="7:15" ht="15.75">
      <c r="G1109" s="2"/>
      <c r="H1109" s="1"/>
      <c r="I1109" s="1"/>
      <c r="J1109" s="1"/>
      <c r="L1109" s="3">
        <v>44762.701188541665</v>
      </c>
      <c r="M1109" s="1">
        <v>-10.219746000000001</v>
      </c>
      <c r="N1109" s="1">
        <v>-8.0207409999999992</v>
      </c>
      <c r="O1109" s="1">
        <v>0.7537391</v>
      </c>
    </row>
    <row r="1110" spans="7:15" ht="15.75">
      <c r="G1110" s="2"/>
      <c r="H1110" s="1"/>
      <c r="I1110" s="1"/>
      <c r="J1110" s="1"/>
      <c r="L1110" s="3">
        <v>44762.701189016203</v>
      </c>
      <c r="M1110" s="1">
        <v>-10.908878</v>
      </c>
      <c r="N1110" s="1">
        <v>-5.9892349999999999</v>
      </c>
      <c r="O1110" s="1">
        <v>0.44745782000000001</v>
      </c>
    </row>
    <row r="1111" spans="7:15" ht="15.75">
      <c r="G1111" s="2"/>
      <c r="H1111" s="1"/>
      <c r="I1111" s="1"/>
      <c r="J1111" s="1"/>
      <c r="L1111" s="3">
        <v>44762.701189039355</v>
      </c>
      <c r="M1111" s="1">
        <v>-11.535798</v>
      </c>
      <c r="N1111" s="1">
        <v>-4.2257246999999998</v>
      </c>
      <c r="O1111" s="1">
        <v>6.2213387000000002E-2</v>
      </c>
    </row>
    <row r="1112" spans="7:15" ht="15.75">
      <c r="G1112" s="2"/>
      <c r="H1112" s="1"/>
      <c r="I1112" s="1"/>
      <c r="J1112" s="1"/>
      <c r="L1112" s="3">
        <v>44762.7011890625</v>
      </c>
      <c r="M1112" s="1">
        <v>-11.353944</v>
      </c>
      <c r="N1112" s="1">
        <v>-3.562913</v>
      </c>
      <c r="O1112" s="1">
        <v>0.38285163</v>
      </c>
    </row>
    <row r="1113" spans="7:15" ht="15.75">
      <c r="G1113" s="2"/>
      <c r="H1113" s="1"/>
      <c r="I1113" s="1"/>
      <c r="J1113" s="1"/>
      <c r="L1113" s="3">
        <v>44762.701189583335</v>
      </c>
      <c r="M1113" s="1">
        <v>-10.423136</v>
      </c>
      <c r="N1113" s="1">
        <v>-4.0510488000000002</v>
      </c>
      <c r="O1113" s="1">
        <v>1.2538389999999999</v>
      </c>
    </row>
    <row r="1114" spans="7:15" ht="15.75">
      <c r="G1114" s="2"/>
      <c r="H1114" s="1"/>
      <c r="I1114" s="1"/>
      <c r="J1114" s="1"/>
      <c r="L1114" s="3">
        <v>44762.701189594911</v>
      </c>
      <c r="M1114" s="1">
        <v>-9.3296159999999997</v>
      </c>
      <c r="N1114" s="1">
        <v>-4.8909297</v>
      </c>
      <c r="O1114" s="1">
        <v>2.0865414000000002</v>
      </c>
    </row>
    <row r="1115" spans="7:15" ht="15.75">
      <c r="G1115" s="2"/>
      <c r="H1115" s="1"/>
      <c r="I1115" s="1"/>
      <c r="J1115" s="1"/>
      <c r="L1115" s="3">
        <v>44762.701189594911</v>
      </c>
      <c r="M1115" s="1">
        <v>-8.2719880000000003</v>
      </c>
      <c r="N1115" s="1">
        <v>-5.7379885000000002</v>
      </c>
      <c r="O1115" s="1">
        <v>2.9814569999999998</v>
      </c>
    </row>
    <row r="1116" spans="7:15" ht="15.75">
      <c r="G1116" s="2"/>
      <c r="H1116" s="1"/>
      <c r="I1116" s="1"/>
      <c r="J1116" s="1"/>
      <c r="L1116" s="3">
        <v>44762.701190162035</v>
      </c>
      <c r="M1116" s="1">
        <v>-7.3316090000000003</v>
      </c>
      <c r="N1116" s="1">
        <v>-6.0251273999999997</v>
      </c>
      <c r="O1116" s="1">
        <v>3.6681971999999998</v>
      </c>
    </row>
    <row r="1117" spans="7:15" ht="15.75">
      <c r="G1117" s="2"/>
      <c r="H1117" s="1"/>
      <c r="I1117" s="1"/>
      <c r="J1117" s="1"/>
      <c r="L1117" s="3">
        <v>44762.701190185187</v>
      </c>
      <c r="M1117" s="1">
        <v>-6.4151572999999997</v>
      </c>
      <c r="N1117" s="1">
        <v>-5.3431730000000002</v>
      </c>
      <c r="O1117" s="1">
        <v>3.7088752</v>
      </c>
    </row>
    <row r="1118" spans="7:15" ht="15.75">
      <c r="G1118" s="2"/>
      <c r="H1118" s="1"/>
      <c r="I1118" s="1"/>
      <c r="J1118" s="1"/>
      <c r="L1118" s="3">
        <v>44762.701190196756</v>
      </c>
      <c r="M1118" s="1">
        <v>-5.6255259999999998</v>
      </c>
      <c r="N1118" s="1">
        <v>-4.0031923999999997</v>
      </c>
      <c r="O1118" s="1">
        <v>3.4576286999999999</v>
      </c>
    </row>
    <row r="1119" spans="7:15" ht="15.75">
      <c r="G1119" s="2"/>
      <c r="H1119" s="1"/>
      <c r="I1119" s="1"/>
      <c r="J1119" s="1"/>
      <c r="L1119" s="3">
        <v>44762.701190671294</v>
      </c>
      <c r="M1119" s="1">
        <v>-5.1732826000000003</v>
      </c>
      <c r="N1119" s="1">
        <v>-2.6727829999999999</v>
      </c>
      <c r="O1119" s="1">
        <v>3.3786657</v>
      </c>
    </row>
    <row r="1120" spans="7:15" ht="15.75">
      <c r="G1120" s="2"/>
      <c r="H1120" s="1"/>
      <c r="I1120" s="1"/>
      <c r="J1120" s="1"/>
      <c r="L1120" s="3">
        <v>44762.701190694446</v>
      </c>
      <c r="M1120" s="1">
        <v>-4.9316072000000002</v>
      </c>
      <c r="N1120" s="1">
        <v>-1.1964113999999999</v>
      </c>
      <c r="O1120" s="1">
        <v>3.1226335000000001</v>
      </c>
    </row>
    <row r="1121" spans="7:15" ht="15.75">
      <c r="G1121" s="2"/>
      <c r="H1121" s="1"/>
      <c r="I1121" s="1"/>
      <c r="J1121" s="1"/>
      <c r="L1121" s="3">
        <v>44762.701190706015</v>
      </c>
      <c r="M1121" s="1">
        <v>-4.4578284999999997</v>
      </c>
      <c r="N1121" s="1">
        <v>6.9391854000000003E-2</v>
      </c>
      <c r="O1121" s="1">
        <v>2.9288150000000002</v>
      </c>
    </row>
    <row r="1122" spans="7:15" ht="15.75">
      <c r="G1122" s="2"/>
      <c r="H1122" s="1"/>
      <c r="I1122" s="1"/>
      <c r="J1122" s="1"/>
      <c r="L1122" s="3">
        <v>44762.701190729167</v>
      </c>
      <c r="M1122" s="1">
        <v>-3.5748769999999999</v>
      </c>
      <c r="N1122" s="1">
        <v>0.83748794000000004</v>
      </c>
      <c r="O1122" s="1">
        <v>2.6967110000000001</v>
      </c>
    </row>
    <row r="1123" spans="7:15" ht="15.75">
      <c r="G1123" s="2"/>
      <c r="H1123" s="1"/>
      <c r="I1123" s="1"/>
      <c r="J1123" s="1"/>
      <c r="L1123" s="3">
        <v>44762.701190752312</v>
      </c>
      <c r="M1123" s="1">
        <v>-2.8115665999999999</v>
      </c>
      <c r="N1123" s="1">
        <v>1.1700903</v>
      </c>
      <c r="O1123" s="1">
        <v>2.1583260000000002</v>
      </c>
    </row>
    <row r="1124" spans="7:15" ht="15.75">
      <c r="G1124" s="2"/>
      <c r="H1124" s="1"/>
      <c r="I1124" s="1"/>
      <c r="J1124" s="1"/>
      <c r="L1124" s="3">
        <v>44762.70119078704</v>
      </c>
      <c r="M1124" s="1">
        <v>-2.5028925000000002</v>
      </c>
      <c r="N1124" s="1">
        <v>1.0001998999999999</v>
      </c>
      <c r="O1124" s="1">
        <v>1.6247265</v>
      </c>
    </row>
    <row r="1125" spans="7:15" ht="15.75">
      <c r="G1125" s="2"/>
      <c r="H1125" s="1"/>
      <c r="I1125" s="1"/>
      <c r="J1125" s="1"/>
      <c r="L1125" s="3">
        <v>44762.701191307868</v>
      </c>
      <c r="M1125" s="1">
        <v>-2.4478575999999999</v>
      </c>
      <c r="N1125" s="1">
        <v>-4.3070808000000002E-2</v>
      </c>
      <c r="O1125" s="1">
        <v>1.7180466999999999</v>
      </c>
    </row>
    <row r="1126" spans="7:15" ht="15.75">
      <c r="G1126" s="2"/>
      <c r="H1126" s="1"/>
      <c r="I1126" s="1"/>
      <c r="J1126" s="1"/>
      <c r="L1126" s="3">
        <v>44762.70119133102</v>
      </c>
      <c r="M1126" s="1">
        <v>-2.4382863000000001</v>
      </c>
      <c r="N1126" s="1">
        <v>-1.5553347</v>
      </c>
      <c r="O1126" s="1">
        <v>1.8664016999999999</v>
      </c>
    </row>
    <row r="1127" spans="7:15" ht="15.75">
      <c r="G1127" s="2"/>
      <c r="H1127" s="1"/>
      <c r="I1127" s="1"/>
      <c r="J1127" s="1"/>
      <c r="L1127" s="3">
        <v>44762.70119133102</v>
      </c>
      <c r="M1127" s="1">
        <v>-2.5459632999999999</v>
      </c>
      <c r="N1127" s="1">
        <v>-2.0123639999999998</v>
      </c>
      <c r="O1127" s="1">
        <v>1.8807586000000001</v>
      </c>
    </row>
    <row r="1128" spans="7:15" ht="15.75">
      <c r="G1128" s="2"/>
      <c r="H1128" s="1"/>
      <c r="I1128" s="1"/>
      <c r="J1128" s="1"/>
      <c r="L1128" s="3">
        <v>44762.701191828703</v>
      </c>
      <c r="M1128" s="1">
        <v>-2.8139593999999999</v>
      </c>
      <c r="N1128" s="1">
        <v>-1.2849457</v>
      </c>
      <c r="O1128" s="1">
        <v>1.5433706</v>
      </c>
    </row>
    <row r="1129" spans="7:15" ht="15.75">
      <c r="G1129" s="2"/>
      <c r="H1129" s="1"/>
      <c r="I1129" s="1"/>
      <c r="J1129" s="1"/>
      <c r="L1129" s="3">
        <v>44762.701191863423</v>
      </c>
      <c r="M1129" s="1">
        <v>-3.2973096000000002</v>
      </c>
      <c r="N1129" s="1">
        <v>0.21296121000000001</v>
      </c>
      <c r="O1129" s="1">
        <v>0.88055870000000003</v>
      </c>
    </row>
    <row r="1130" spans="7:15" ht="15.75">
      <c r="G1130" s="2"/>
      <c r="H1130" s="1"/>
      <c r="I1130" s="1"/>
      <c r="J1130" s="1"/>
      <c r="L1130" s="3">
        <v>44762.701191886576</v>
      </c>
      <c r="M1130" s="1">
        <v>-3.8189449999999998</v>
      </c>
      <c r="N1130" s="1">
        <v>1.847259</v>
      </c>
      <c r="O1130" s="1">
        <v>-4.7856453000000004E-3</v>
      </c>
    </row>
    <row r="1131" spans="7:15" ht="15.75">
      <c r="G1131" s="2"/>
      <c r="H1131" s="1"/>
      <c r="I1131" s="1"/>
      <c r="J1131" s="1"/>
      <c r="L1131" s="3">
        <v>44762.701191932872</v>
      </c>
      <c r="M1131" s="1">
        <v>-4.2951164000000004</v>
      </c>
      <c r="N1131" s="1">
        <v>3.2111679999999998</v>
      </c>
      <c r="O1131" s="1">
        <v>-0.44027936000000001</v>
      </c>
    </row>
    <row r="1132" spans="7:15" ht="15.75">
      <c r="G1132" s="2"/>
      <c r="H1132" s="1"/>
      <c r="I1132" s="1"/>
      <c r="J1132" s="1"/>
      <c r="L1132" s="3">
        <v>44762.701192384258</v>
      </c>
      <c r="M1132" s="1">
        <v>-4.9124650000000001</v>
      </c>
      <c r="N1132" s="1">
        <v>3.3786657</v>
      </c>
      <c r="O1132" s="1">
        <v>0.22013968</v>
      </c>
    </row>
    <row r="1133" spans="7:15" ht="15.75">
      <c r="G1133" s="2"/>
      <c r="H1133" s="1"/>
      <c r="I1133" s="1"/>
      <c r="J1133" s="1"/>
      <c r="L1133" s="3">
        <v>44762.70119240741</v>
      </c>
      <c r="M1133" s="1">
        <v>-6.094519</v>
      </c>
      <c r="N1133" s="1">
        <v>2.8570302000000001</v>
      </c>
      <c r="O1133" s="1">
        <v>1.4572290000000001</v>
      </c>
    </row>
    <row r="1134" spans="7:15" ht="15.75">
      <c r="G1134" s="2"/>
      <c r="H1134" s="1"/>
      <c r="I1134" s="1"/>
      <c r="J1134" s="1"/>
      <c r="L1134" s="3">
        <v>44762.701192442131</v>
      </c>
      <c r="M1134" s="1">
        <v>-8.178668</v>
      </c>
      <c r="N1134" s="1">
        <v>2.9575288</v>
      </c>
      <c r="O1134" s="1">
        <v>2.0889342000000002</v>
      </c>
    </row>
    <row r="1135" spans="7:15" ht="15.75">
      <c r="G1135" s="2"/>
      <c r="H1135" s="1"/>
      <c r="I1135" s="1"/>
      <c r="J1135" s="1"/>
      <c r="L1135" s="3">
        <v>44762.701192442131</v>
      </c>
      <c r="M1135" s="1">
        <v>-10.951949000000001</v>
      </c>
      <c r="N1135" s="1">
        <v>4.1347975999999997</v>
      </c>
      <c r="O1135" s="1">
        <v>0.83988076</v>
      </c>
    </row>
    <row r="1136" spans="7:15" ht="15.75">
      <c r="G1136" s="2"/>
      <c r="H1136" s="1"/>
      <c r="I1136" s="1"/>
      <c r="J1136" s="1"/>
      <c r="L1136" s="3">
        <v>44762.701192442131</v>
      </c>
      <c r="M1136" s="1">
        <v>-13.739587999999999</v>
      </c>
      <c r="N1136" s="1">
        <v>4.9148579999999997</v>
      </c>
      <c r="O1136" s="1">
        <v>-1.0887343</v>
      </c>
    </row>
    <row r="1137" spans="7:15" ht="15.75">
      <c r="G1137" s="2"/>
      <c r="H1137" s="1"/>
      <c r="I1137" s="1"/>
      <c r="J1137" s="1"/>
      <c r="L1137" s="3">
        <v>44762.701192986111</v>
      </c>
      <c r="M1137" s="1">
        <v>-15.594025999999999</v>
      </c>
      <c r="N1137" s="1">
        <v>3.8787655999999999</v>
      </c>
      <c r="O1137" s="1">
        <v>-3.0436703999999999</v>
      </c>
    </row>
    <row r="1138" spans="7:15" ht="15.75">
      <c r="G1138" s="2"/>
      <c r="H1138" s="1"/>
      <c r="I1138" s="1"/>
      <c r="J1138" s="1"/>
      <c r="L1138" s="3">
        <v>44762.701192997687</v>
      </c>
      <c r="M1138" s="1">
        <v>-16.063019000000001</v>
      </c>
      <c r="N1138" s="1">
        <v>0.19860428999999999</v>
      </c>
      <c r="O1138" s="1">
        <v>-5.6087759999999998</v>
      </c>
    </row>
    <row r="1139" spans="7:15" ht="15.75">
      <c r="G1139" s="2"/>
      <c r="H1139" s="1"/>
      <c r="I1139" s="1"/>
      <c r="J1139" s="1"/>
      <c r="L1139" s="3">
        <v>44762.701193009256</v>
      </c>
      <c r="M1139" s="1">
        <v>-15.524633</v>
      </c>
      <c r="N1139" s="1">
        <v>-5.3096733</v>
      </c>
      <c r="O1139" s="1">
        <v>-8.5184490000000004</v>
      </c>
    </row>
    <row r="1140" spans="7:15" ht="15.75">
      <c r="G1140" s="2"/>
      <c r="H1140" s="1"/>
      <c r="I1140" s="1"/>
      <c r="J1140" s="1"/>
      <c r="L1140" s="3">
        <v>44762.701193506946</v>
      </c>
      <c r="M1140" s="1">
        <v>-14.330615</v>
      </c>
      <c r="N1140" s="1">
        <v>-10.286744000000001</v>
      </c>
      <c r="O1140" s="1">
        <v>-10.628919</v>
      </c>
    </row>
    <row r="1141" spans="7:15" ht="15.75">
      <c r="G1141" s="2"/>
      <c r="H1141" s="1"/>
      <c r="I1141" s="1"/>
      <c r="J1141" s="1"/>
      <c r="L1141" s="3">
        <v>44762.701193518522</v>
      </c>
      <c r="M1141" s="1">
        <v>-12.418749999999999</v>
      </c>
      <c r="N1141" s="1">
        <v>-12.418749999999999</v>
      </c>
      <c r="O1141" s="1">
        <v>-11.674581999999999</v>
      </c>
    </row>
    <row r="1142" spans="7:15" ht="15.75">
      <c r="G1142" s="2"/>
      <c r="H1142" s="1"/>
      <c r="I1142" s="1"/>
      <c r="J1142" s="1"/>
      <c r="L1142" s="3">
        <v>44762.701193530091</v>
      </c>
      <c r="M1142" s="1">
        <v>-10.41835</v>
      </c>
      <c r="N1142" s="1">
        <v>-12.009577</v>
      </c>
      <c r="O1142" s="1">
        <v>-10.863415</v>
      </c>
    </row>
    <row r="1143" spans="7:15" ht="15.75">
      <c r="G1143" s="2"/>
      <c r="H1143" s="1"/>
      <c r="I1143" s="1"/>
      <c r="J1143" s="1"/>
      <c r="L1143" s="3">
        <v>44762.701193564812</v>
      </c>
      <c r="M1143" s="1">
        <v>-8.9659060000000004</v>
      </c>
      <c r="N1143" s="1">
        <v>-10.432707000000001</v>
      </c>
      <c r="O1143" s="1">
        <v>-9.5186480000000007</v>
      </c>
    </row>
    <row r="1144" spans="7:15" ht="15.75">
      <c r="G1144" s="2"/>
      <c r="H1144" s="1"/>
      <c r="I1144" s="1"/>
      <c r="J1144" s="1"/>
      <c r="L1144" s="3">
        <v>44762.701194085646</v>
      </c>
      <c r="M1144" s="1">
        <v>-8.4610199999999995</v>
      </c>
      <c r="N1144" s="1">
        <v>-9.5784690000000001</v>
      </c>
      <c r="O1144" s="1">
        <v>-8.3844510000000003</v>
      </c>
    </row>
    <row r="1145" spans="7:15" ht="15.75">
      <c r="G1145" s="2"/>
      <c r="H1145" s="1"/>
      <c r="I1145" s="1"/>
      <c r="J1145" s="1"/>
      <c r="L1145" s="3">
        <v>44762.701194108799</v>
      </c>
      <c r="M1145" s="1">
        <v>-8.3437730000000006</v>
      </c>
      <c r="N1145" s="1">
        <v>-10.052248000000001</v>
      </c>
      <c r="O1145" s="1">
        <v>-7.9345999999999997</v>
      </c>
    </row>
    <row r="1146" spans="7:15" ht="15.75">
      <c r="G1146" s="2"/>
      <c r="H1146" s="1"/>
      <c r="I1146" s="1"/>
      <c r="J1146" s="1"/>
      <c r="L1146" s="3">
        <v>44762.701194131943</v>
      </c>
      <c r="M1146" s="1">
        <v>-7.9872420000000002</v>
      </c>
      <c r="N1146" s="1">
        <v>-10.638489999999999</v>
      </c>
      <c r="O1146" s="1">
        <v>-8.2767730000000004</v>
      </c>
    </row>
    <row r="1147" spans="7:15" ht="15.75">
      <c r="G1147" s="2"/>
      <c r="H1147" s="1"/>
      <c r="I1147" s="1"/>
      <c r="J1147" s="1"/>
      <c r="L1147" s="3">
        <v>44762.701194143519</v>
      </c>
      <c r="M1147" s="1">
        <v>-7.2406810000000004</v>
      </c>
      <c r="N1147" s="1">
        <v>-9.7244309999999992</v>
      </c>
      <c r="O1147" s="1">
        <v>-8.1355970000000006</v>
      </c>
    </row>
    <row r="1148" spans="7:15" ht="15.75">
      <c r="G1148" s="2"/>
      <c r="H1148" s="1"/>
      <c r="I1148" s="1"/>
      <c r="J1148" s="1"/>
      <c r="L1148" s="3">
        <v>44762.701194606481</v>
      </c>
      <c r="M1148" s="1">
        <v>-6.5491557</v>
      </c>
      <c r="N1148" s="1">
        <v>-7.0851480000000002</v>
      </c>
      <c r="O1148" s="1">
        <v>-7.4751779999999997</v>
      </c>
    </row>
    <row r="1149" spans="7:15" ht="15.75">
      <c r="G1149" s="2"/>
      <c r="H1149" s="1"/>
      <c r="I1149" s="1"/>
      <c r="J1149" s="1"/>
      <c r="L1149" s="3">
        <v>44762.701194641202</v>
      </c>
      <c r="M1149" s="1">
        <v>-5.9724855000000003</v>
      </c>
      <c r="N1149" s="1">
        <v>-4.2496530000000003</v>
      </c>
      <c r="O1149" s="1">
        <v>-6.9822563999999998</v>
      </c>
    </row>
    <row r="1150" spans="7:15" ht="15.75">
      <c r="G1150" s="2"/>
      <c r="H1150" s="1"/>
      <c r="I1150" s="1"/>
      <c r="J1150" s="1"/>
      <c r="L1150" s="3">
        <v>44762.701194652778</v>
      </c>
      <c r="M1150" s="1">
        <v>-5.6159549999999996</v>
      </c>
      <c r="N1150" s="1">
        <v>-2.2253250000000002</v>
      </c>
      <c r="O1150" s="1">
        <v>-7.176075</v>
      </c>
    </row>
    <row r="1151" spans="7:15" ht="15.75">
      <c r="G1151" s="2"/>
      <c r="H1151" s="1"/>
      <c r="I1151" s="1"/>
      <c r="J1151" s="1"/>
      <c r="L1151" s="3">
        <v>44762.701194664354</v>
      </c>
      <c r="M1151" s="1">
        <v>-5.7595239999999999</v>
      </c>
      <c r="N1151" s="1">
        <v>-1.6199409</v>
      </c>
      <c r="O1151" s="1">
        <v>-6.7573314</v>
      </c>
    </row>
    <row r="1152" spans="7:15" ht="15.75">
      <c r="G1152" s="2"/>
      <c r="H1152" s="1"/>
      <c r="I1152" s="1"/>
      <c r="J1152" s="1"/>
      <c r="L1152" s="3">
        <v>44762.701195208334</v>
      </c>
      <c r="M1152" s="1">
        <v>-6.1184472999999997</v>
      </c>
      <c r="N1152" s="1">
        <v>-2.5028925000000002</v>
      </c>
      <c r="O1152" s="1">
        <v>-6.4295144000000004</v>
      </c>
    </row>
    <row r="1153" spans="7:15" ht="15.75">
      <c r="G1153" s="2"/>
      <c r="H1153" s="1"/>
      <c r="I1153" s="1"/>
      <c r="J1153" s="1"/>
      <c r="L1153" s="3">
        <v>44762.70119521991</v>
      </c>
      <c r="M1153" s="1">
        <v>-6.3625154000000004</v>
      </c>
      <c r="N1153" s="1">
        <v>-4.3405804999999997</v>
      </c>
      <c r="O1153" s="1">
        <v>-5.8002019999999996</v>
      </c>
    </row>
    <row r="1154" spans="7:15" ht="15.75">
      <c r="G1154" s="2"/>
      <c r="H1154" s="1"/>
      <c r="I1154" s="1"/>
      <c r="J1154" s="1"/>
      <c r="L1154" s="3">
        <v>44762.701195243055</v>
      </c>
      <c r="M1154" s="1">
        <v>-6.2356959999999999</v>
      </c>
      <c r="N1154" s="1">
        <v>-5.4699926000000003</v>
      </c>
      <c r="O1154" s="1">
        <v>-4.7497530000000001</v>
      </c>
    </row>
    <row r="1155" spans="7:15" ht="15.75">
      <c r="G1155" s="2"/>
      <c r="H1155" s="1"/>
      <c r="I1155" s="1"/>
      <c r="J1155" s="1"/>
      <c r="L1155" s="3">
        <v>44762.701195752314</v>
      </c>
      <c r="M1155" s="1">
        <v>-5.5034919999999996</v>
      </c>
      <c r="N1155" s="1">
        <v>-5.0464630000000001</v>
      </c>
      <c r="O1155" s="1">
        <v>-3.8548372</v>
      </c>
    </row>
    <row r="1156" spans="7:15" ht="15.75">
      <c r="G1156" s="2"/>
      <c r="H1156" s="1"/>
      <c r="I1156" s="1"/>
      <c r="J1156" s="1"/>
      <c r="L1156" s="3">
        <v>44762.70119576389</v>
      </c>
      <c r="M1156" s="1">
        <v>-4.1706899999999996</v>
      </c>
      <c r="N1156" s="1">
        <v>-4.0869412000000001</v>
      </c>
      <c r="O1156" s="1">
        <v>-3.3858440000000001</v>
      </c>
    </row>
    <row r="1157" spans="7:15" ht="15.75">
      <c r="G1157" s="2"/>
      <c r="H1157" s="1"/>
      <c r="I1157" s="1"/>
      <c r="J1157" s="1"/>
      <c r="L1157" s="3">
        <v>44762.701195787035</v>
      </c>
      <c r="M1157" s="1">
        <v>-2.9766715000000001</v>
      </c>
      <c r="N1157" s="1">
        <v>-3.3068810000000002</v>
      </c>
      <c r="O1157" s="1">
        <v>-3.2422748000000001</v>
      </c>
    </row>
    <row r="1158" spans="7:15" ht="15.75">
      <c r="G1158" s="2"/>
      <c r="H1158" s="1"/>
      <c r="I1158" s="1"/>
      <c r="J1158" s="1"/>
      <c r="L1158" s="3">
        <v>44762.701195810187</v>
      </c>
      <c r="M1158" s="1">
        <v>-2.6105695</v>
      </c>
      <c r="N1158" s="1">
        <v>-3.778267</v>
      </c>
      <c r="O1158" s="1">
        <v>-3.8309090000000001</v>
      </c>
    </row>
    <row r="1159" spans="7:15" ht="15.75">
      <c r="G1159" s="2"/>
      <c r="H1159" s="1"/>
      <c r="I1159" s="1"/>
      <c r="J1159" s="1"/>
      <c r="L1159" s="3">
        <v>44762.701195821763</v>
      </c>
      <c r="M1159" s="1">
        <v>-3.2566316</v>
      </c>
      <c r="N1159" s="1">
        <v>-4.2735810000000001</v>
      </c>
      <c r="O1159" s="1">
        <v>-4.1060840000000001</v>
      </c>
    </row>
    <row r="1160" spans="7:15" ht="15.75">
      <c r="G1160" s="2"/>
      <c r="H1160" s="1"/>
      <c r="I1160" s="1"/>
      <c r="J1160" s="1"/>
      <c r="L1160" s="3">
        <v>44762.701195833331</v>
      </c>
      <c r="M1160" s="1">
        <v>-4.3142589999999998</v>
      </c>
      <c r="N1160" s="1">
        <v>-3.4073793999999999</v>
      </c>
      <c r="O1160" s="1">
        <v>-3.9266220000000001</v>
      </c>
    </row>
    <row r="1161" spans="7:15" ht="15.75">
      <c r="G1161" s="2"/>
      <c r="H1161" s="1"/>
      <c r="I1161" s="1"/>
      <c r="J1161" s="1"/>
      <c r="L1161" s="3">
        <v>44762.701196377318</v>
      </c>
      <c r="M1161" s="1">
        <v>-5.17089</v>
      </c>
      <c r="N1161" s="1">
        <v>-2.2827527999999999</v>
      </c>
      <c r="O1161" s="1">
        <v>-3.8548372</v>
      </c>
    </row>
    <row r="1162" spans="7:15" ht="15.75">
      <c r="G1162" s="2"/>
      <c r="H1162" s="1"/>
      <c r="I1162" s="1"/>
      <c r="J1162" s="1"/>
      <c r="L1162" s="3">
        <v>44762.701196377318</v>
      </c>
      <c r="M1162" s="1">
        <v>-5.6925249999999998</v>
      </c>
      <c r="N1162" s="1">
        <v>-1.9334008</v>
      </c>
      <c r="O1162" s="1">
        <v>-3.6275191000000002</v>
      </c>
    </row>
    <row r="1163" spans="7:15" ht="15.75">
      <c r="G1163" s="2"/>
      <c r="H1163" s="1"/>
      <c r="I1163" s="1"/>
      <c r="J1163" s="1"/>
      <c r="L1163" s="3">
        <v>44762.701196388887</v>
      </c>
      <c r="M1163" s="1">
        <v>-5.864808</v>
      </c>
      <c r="N1163" s="1">
        <v>-2.0817556000000002</v>
      </c>
      <c r="O1163" s="1">
        <v>-2.8761728</v>
      </c>
    </row>
    <row r="1164" spans="7:15" ht="15.75">
      <c r="G1164" s="2"/>
      <c r="H1164" s="1"/>
      <c r="I1164" s="1"/>
      <c r="J1164" s="1"/>
      <c r="L1164" s="3">
        <v>44762.701196909722</v>
      </c>
      <c r="M1164" s="1">
        <v>-6.3290157000000002</v>
      </c>
      <c r="N1164" s="1">
        <v>-2.7876384000000001</v>
      </c>
      <c r="O1164" s="1">
        <v>-1.3567305000000001</v>
      </c>
    </row>
    <row r="1165" spans="7:15" ht="15.75">
      <c r="G1165" s="2"/>
      <c r="H1165" s="1"/>
      <c r="I1165" s="1"/>
      <c r="J1165" s="1"/>
      <c r="L1165" s="3">
        <v>44762.701196921298</v>
      </c>
      <c r="M1165" s="1">
        <v>-7.1976104000000003</v>
      </c>
      <c r="N1165" s="1">
        <v>-3.7734814000000001</v>
      </c>
      <c r="O1165" s="1">
        <v>-0.22731815</v>
      </c>
    </row>
    <row r="1166" spans="7:15" ht="15.75">
      <c r="G1166" s="2"/>
      <c r="H1166" s="1"/>
      <c r="I1166" s="1"/>
      <c r="J1166" s="1"/>
      <c r="L1166" s="3">
        <v>44762.701196932867</v>
      </c>
      <c r="M1166" s="1">
        <v>-8.7912300000000005</v>
      </c>
      <c r="N1166" s="1">
        <v>-4.2735810000000001</v>
      </c>
      <c r="O1166" s="1">
        <v>-0.44985065000000002</v>
      </c>
    </row>
    <row r="1167" spans="7:15" ht="15.75">
      <c r="G1167" s="2"/>
      <c r="H1167" s="1"/>
      <c r="I1167" s="1"/>
      <c r="J1167" s="1"/>
      <c r="L1167" s="3">
        <v>44762.701196956019</v>
      </c>
      <c r="M1167" s="1">
        <v>-11.014163</v>
      </c>
      <c r="N1167" s="1">
        <v>-3.7686956</v>
      </c>
      <c r="O1167" s="1">
        <v>-0.97627160000000002</v>
      </c>
    </row>
    <row r="1168" spans="7:15" ht="15.75">
      <c r="G1168" s="2"/>
      <c r="H1168" s="1"/>
      <c r="I1168" s="1"/>
      <c r="J1168" s="1"/>
      <c r="L1168" s="3">
        <v>44762.701197453702</v>
      </c>
      <c r="M1168" s="1">
        <v>-13.158132</v>
      </c>
      <c r="N1168" s="1">
        <v>-2.7302105000000001</v>
      </c>
      <c r="O1168" s="1">
        <v>-1.7922241999999999</v>
      </c>
    </row>
    <row r="1169" spans="7:15" ht="15.75">
      <c r="G1169" s="2"/>
      <c r="H1169" s="1"/>
      <c r="I1169" s="1"/>
      <c r="J1169" s="1"/>
      <c r="L1169" s="3">
        <v>44762.701197476854</v>
      </c>
      <c r="M1169" s="1">
        <v>-14.555540000000001</v>
      </c>
      <c r="N1169" s="1">
        <v>-1.4955141999999999</v>
      </c>
      <c r="O1169" s="1">
        <v>-2.7373889999999999</v>
      </c>
    </row>
    <row r="1170" spans="7:15" ht="15.75">
      <c r="G1170" s="2"/>
      <c r="H1170" s="1"/>
      <c r="I1170" s="1"/>
      <c r="J1170" s="1"/>
      <c r="L1170" s="3">
        <v>44762.701197499999</v>
      </c>
      <c r="M1170" s="1">
        <v>-14.699109</v>
      </c>
      <c r="N1170" s="1">
        <v>-0.15792629</v>
      </c>
      <c r="O1170" s="1">
        <v>-4.6468616000000003</v>
      </c>
    </row>
    <row r="1171" spans="7:15" ht="15.75">
      <c r="G1171" s="2"/>
      <c r="H1171" s="1"/>
      <c r="I1171" s="1"/>
      <c r="J1171" s="1"/>
      <c r="L1171" s="3">
        <v>44762.70119753472</v>
      </c>
      <c r="M1171" s="1">
        <v>-13.761123</v>
      </c>
      <c r="N1171" s="1">
        <v>0.30628129999999998</v>
      </c>
      <c r="O1171" s="1">
        <v>-6.7405815000000002</v>
      </c>
    </row>
    <row r="1172" spans="7:15" ht="15.75">
      <c r="G1172" s="2"/>
      <c r="H1172" s="1"/>
      <c r="I1172" s="1"/>
      <c r="J1172" s="1"/>
      <c r="L1172" s="3">
        <v>44762.701198009257</v>
      </c>
      <c r="M1172" s="1">
        <v>-12.480962999999999</v>
      </c>
      <c r="N1172" s="1">
        <v>-1.0671989</v>
      </c>
      <c r="O1172" s="1">
        <v>-8.0279199999999999</v>
      </c>
    </row>
    <row r="1173" spans="7:15" ht="15.75">
      <c r="G1173" s="2"/>
      <c r="H1173" s="1"/>
      <c r="I1173" s="1"/>
      <c r="J1173" s="1"/>
      <c r="L1173" s="3">
        <v>44762.70119803241</v>
      </c>
      <c r="M1173" s="1">
        <v>-9.8536429999999999</v>
      </c>
      <c r="N1173" s="1">
        <v>-4.7353959999999997</v>
      </c>
      <c r="O1173" s="1">
        <v>-7.3172516999999999</v>
      </c>
    </row>
    <row r="1174" spans="7:15" ht="15.75">
      <c r="G1174" s="2"/>
      <c r="H1174" s="1"/>
      <c r="I1174" s="1"/>
      <c r="J1174" s="1"/>
      <c r="L1174" s="3">
        <v>44762.70119806713</v>
      </c>
      <c r="M1174" s="1">
        <v>-8.8893369999999994</v>
      </c>
      <c r="N1174" s="1">
        <v>-6.0203420000000003</v>
      </c>
      <c r="O1174" s="1">
        <v>-4.8335020000000002</v>
      </c>
    </row>
    <row r="1175" spans="7:15" ht="15.75">
      <c r="G1175" s="2"/>
      <c r="H1175" s="1"/>
      <c r="I1175" s="1"/>
      <c r="J1175" s="1"/>
      <c r="L1175" s="3">
        <v>44762.70119806713</v>
      </c>
      <c r="M1175" s="1">
        <v>-7.7623167000000004</v>
      </c>
      <c r="N1175" s="1">
        <v>-5.8672012999999996</v>
      </c>
      <c r="O1175" s="1">
        <v>-4.4985065000000004</v>
      </c>
    </row>
    <row r="1176" spans="7:15" ht="15.75">
      <c r="G1176" s="2"/>
      <c r="H1176" s="1"/>
      <c r="I1176" s="1"/>
      <c r="J1176" s="1"/>
      <c r="L1176" s="3">
        <v>44762.701198553237</v>
      </c>
      <c r="M1176" s="1">
        <v>-5.4101720000000002</v>
      </c>
      <c r="N1176" s="1">
        <v>-3.2303107</v>
      </c>
      <c r="O1176" s="1">
        <v>-3.333202</v>
      </c>
    </row>
    <row r="1177" spans="7:15" ht="15.75">
      <c r="G1177" s="2"/>
      <c r="H1177" s="1"/>
      <c r="I1177" s="1"/>
      <c r="J1177" s="1"/>
      <c r="L1177" s="3">
        <v>44762.701198634262</v>
      </c>
      <c r="M1177" s="1">
        <v>-0.99062859999999997</v>
      </c>
      <c r="N1177" s="1">
        <v>-2.3641087999999999</v>
      </c>
      <c r="O1177" s="1">
        <v>-7.4201430000000004</v>
      </c>
    </row>
    <row r="1178" spans="7:15" ht="15.75">
      <c r="G1178" s="2"/>
      <c r="H1178" s="1"/>
      <c r="I1178" s="1"/>
      <c r="J1178" s="1"/>
      <c r="L1178" s="3">
        <v>44762.701198645831</v>
      </c>
      <c r="M1178" s="1">
        <v>-1.4955141999999999</v>
      </c>
      <c r="N1178" s="1">
        <v>1.5218351999999999</v>
      </c>
      <c r="O1178" s="1">
        <v>-3.7878381999999999</v>
      </c>
    </row>
    <row r="1179" spans="7:15" ht="15.75">
      <c r="G1179" s="2"/>
      <c r="H1179" s="1"/>
      <c r="I1179" s="1"/>
      <c r="J1179" s="1"/>
      <c r="L1179" s="3">
        <v>44762.701199178242</v>
      </c>
      <c r="M1179" s="1">
        <v>-4.1563330000000001</v>
      </c>
      <c r="N1179" s="1">
        <v>-1.3998013</v>
      </c>
      <c r="O1179" s="1">
        <v>-0.42592242000000002</v>
      </c>
    </row>
    <row r="1180" spans="7:15" ht="15.75">
      <c r="G1180" s="2"/>
      <c r="H1180" s="1"/>
      <c r="I1180" s="1"/>
      <c r="J1180" s="1"/>
      <c r="L1180" s="3">
        <v>44762.701199189818</v>
      </c>
      <c r="M1180" s="1">
        <v>-7.539784</v>
      </c>
      <c r="N1180" s="1">
        <v>-4.7593240000000003</v>
      </c>
      <c r="O1180" s="1">
        <v>0.63888365000000003</v>
      </c>
    </row>
    <row r="1181" spans="7:15" ht="15.75">
      <c r="G1181" s="2"/>
      <c r="H1181" s="1"/>
      <c r="I1181" s="1"/>
      <c r="J1181" s="1"/>
      <c r="L1181" s="3">
        <v>44762.701199710646</v>
      </c>
      <c r="M1181" s="1">
        <v>-12.540784</v>
      </c>
      <c r="N1181" s="1">
        <v>-9.9158570000000008</v>
      </c>
      <c r="O1181" s="1">
        <v>-2.3641087999999999</v>
      </c>
    </row>
    <row r="1182" spans="7:15" ht="15.75">
      <c r="G1182" s="2"/>
      <c r="H1182" s="1"/>
      <c r="I1182" s="1"/>
      <c r="J1182" s="1"/>
      <c r="L1182" s="3">
        <v>44762.701199745374</v>
      </c>
      <c r="M1182" s="1">
        <v>-11.265409</v>
      </c>
      <c r="N1182" s="1">
        <v>-3.991228</v>
      </c>
      <c r="O1182" s="1">
        <v>1.4668003000000001</v>
      </c>
    </row>
    <row r="1183" spans="7:15" ht="15.75">
      <c r="G1183" s="2"/>
      <c r="H1183" s="1"/>
      <c r="I1183" s="1"/>
      <c r="J1183" s="1"/>
      <c r="L1183" s="3">
        <v>44762.701200312498</v>
      </c>
      <c r="M1183" s="1">
        <v>-12.579067999999999</v>
      </c>
      <c r="N1183" s="1">
        <v>3.9768713</v>
      </c>
      <c r="O1183" s="1">
        <v>-2.9838498000000002</v>
      </c>
    </row>
    <row r="1184" spans="7:15" ht="15.75">
      <c r="G1184" s="2"/>
      <c r="H1184" s="1"/>
      <c r="I1184" s="1"/>
      <c r="J1184" s="1"/>
      <c r="L1184" s="3">
        <v>44762.701200347219</v>
      </c>
      <c r="M1184" s="1">
        <v>-10.951949000000001</v>
      </c>
      <c r="N1184" s="1">
        <v>0.86380900000000005</v>
      </c>
      <c r="O1184" s="1">
        <v>-5.9078790000000003</v>
      </c>
    </row>
    <row r="1185" spans="7:15" ht="15.75">
      <c r="G1185" s="2"/>
      <c r="H1185" s="1"/>
      <c r="I1185" s="1"/>
      <c r="J1185" s="1"/>
      <c r="L1185" s="3">
        <v>44762.701200370371</v>
      </c>
      <c r="M1185" s="1">
        <v>-14.065011</v>
      </c>
      <c r="N1185" s="1">
        <v>-5.0632130000000002</v>
      </c>
      <c r="O1185" s="1">
        <v>-1.5649059999999999</v>
      </c>
    </row>
    <row r="1186" spans="7:15" ht="15.75">
      <c r="G1186" s="2"/>
      <c r="H1186" s="1"/>
      <c r="I1186" s="1"/>
      <c r="J1186" s="1"/>
      <c r="L1186" s="3">
        <v>44762.701200821757</v>
      </c>
      <c r="M1186" s="1">
        <v>-14.433506</v>
      </c>
      <c r="N1186" s="1">
        <v>-3.3786657</v>
      </c>
      <c r="O1186" s="1">
        <v>2.3760729999999999</v>
      </c>
    </row>
    <row r="1187" spans="7:15" ht="15.75">
      <c r="G1187" s="2"/>
      <c r="H1187" s="1"/>
      <c r="I1187" s="1"/>
      <c r="J1187" s="1"/>
      <c r="L1187" s="3">
        <v>44762.701200856478</v>
      </c>
      <c r="M1187" s="1">
        <v>-11.224731</v>
      </c>
      <c r="N1187" s="1">
        <v>-1.2849457</v>
      </c>
      <c r="O1187" s="1">
        <v>1.1509476999999999</v>
      </c>
    </row>
    <row r="1188" spans="7:15" ht="15.75">
      <c r="G1188" s="2"/>
      <c r="H1188" s="1"/>
      <c r="I1188" s="1"/>
      <c r="J1188" s="1"/>
      <c r="L1188" s="3">
        <v>44762.701201469907</v>
      </c>
      <c r="M1188" s="1">
        <v>-9.1094760000000008</v>
      </c>
      <c r="N1188" s="1">
        <v>-5.7571310000000002</v>
      </c>
      <c r="O1188" s="1">
        <v>-1.5984054999999999</v>
      </c>
    </row>
    <row r="1189" spans="7:15" ht="15.75">
      <c r="G1189" s="2"/>
      <c r="H1189" s="1"/>
      <c r="I1189" s="1"/>
      <c r="J1189" s="1"/>
      <c r="L1189" s="3">
        <v>44762.701201504628</v>
      </c>
      <c r="M1189" s="1">
        <v>-10.454242000000001</v>
      </c>
      <c r="N1189" s="1">
        <v>-0.83270230000000001</v>
      </c>
      <c r="O1189" s="1">
        <v>-1.9908284000000001</v>
      </c>
    </row>
    <row r="1190" spans="7:15" ht="15.75">
      <c r="G1190" s="2"/>
      <c r="H1190" s="1"/>
      <c r="I1190" s="1"/>
      <c r="J1190" s="1"/>
      <c r="L1190" s="3">
        <v>44762.701201944445</v>
      </c>
      <c r="M1190" s="1">
        <v>-11.260623000000001</v>
      </c>
      <c r="N1190" s="1">
        <v>-0.63409800000000005</v>
      </c>
      <c r="O1190" s="1">
        <v>-1.5409778000000001</v>
      </c>
    </row>
    <row r="1191" spans="7:15" ht="15.75">
      <c r="G1191" s="2"/>
      <c r="H1191" s="1"/>
      <c r="I1191" s="1"/>
      <c r="J1191" s="1"/>
      <c r="L1191" s="3">
        <v>44762.701201979165</v>
      </c>
      <c r="M1191" s="1">
        <v>-10.444671</v>
      </c>
      <c r="N1191" s="1">
        <v>1.4213366999999999</v>
      </c>
      <c r="O1191" s="1">
        <v>-1.7874384999999999</v>
      </c>
    </row>
    <row r="1192" spans="7:15" ht="15.75">
      <c r="G1192" s="2"/>
      <c r="H1192" s="1"/>
      <c r="I1192" s="1"/>
      <c r="J1192" s="1"/>
      <c r="L1192" s="3">
        <v>44762.701201990742</v>
      </c>
      <c r="M1192" s="1">
        <v>-10.073783000000001</v>
      </c>
      <c r="N1192" s="1">
        <v>-1.0815558000000001</v>
      </c>
      <c r="O1192" s="1">
        <v>-2.7541389999999999</v>
      </c>
    </row>
    <row r="1193" spans="7:15" ht="15.75">
      <c r="G1193" s="2"/>
      <c r="H1193" s="1"/>
      <c r="I1193" s="1"/>
      <c r="J1193" s="1"/>
      <c r="L1193" s="3">
        <v>44762.701202546297</v>
      </c>
      <c r="M1193" s="1">
        <v>-11.203196</v>
      </c>
      <c r="N1193" s="1">
        <v>-0.41156547999999998</v>
      </c>
      <c r="O1193" s="1">
        <v>0.82552380000000003</v>
      </c>
    </row>
    <row r="1194" spans="7:15" ht="15.75">
      <c r="G1194" s="2"/>
      <c r="H1194" s="1"/>
      <c r="I1194" s="1"/>
      <c r="J1194" s="1"/>
      <c r="L1194" s="3">
        <v>44762.701202581018</v>
      </c>
      <c r="M1194" s="1">
        <v>-12.023933</v>
      </c>
      <c r="N1194" s="1">
        <v>3.0963124999999998</v>
      </c>
      <c r="O1194" s="1">
        <v>3.6203406</v>
      </c>
    </row>
    <row r="1195" spans="7:15" ht="15.75">
      <c r="G1195" s="2"/>
      <c r="H1195" s="1"/>
      <c r="I1195" s="1"/>
      <c r="J1195" s="1"/>
      <c r="L1195" s="3">
        <v>44762.701203090277</v>
      </c>
      <c r="M1195" s="1">
        <v>-10.79163</v>
      </c>
      <c r="N1195" s="1">
        <v>-2.7517459999999998</v>
      </c>
      <c r="O1195" s="1">
        <v>0.71545400000000003</v>
      </c>
    </row>
    <row r="1196" spans="7:15" ht="15.75">
      <c r="G1196" s="2"/>
      <c r="H1196" s="1"/>
      <c r="I1196" s="1"/>
      <c r="J1196" s="1"/>
      <c r="L1196" s="3">
        <v>44762.701203113429</v>
      </c>
      <c r="M1196" s="1">
        <v>-10.281959000000001</v>
      </c>
      <c r="N1196" s="1">
        <v>-2.6967110000000001</v>
      </c>
      <c r="O1196" s="1">
        <v>-0.22253250999999999</v>
      </c>
    </row>
    <row r="1197" spans="7:15" ht="15.75">
      <c r="G1197" s="2"/>
      <c r="H1197" s="1"/>
      <c r="I1197" s="1"/>
      <c r="J1197" s="1"/>
      <c r="L1197" s="3">
        <v>44762.701203159719</v>
      </c>
      <c r="M1197" s="1">
        <v>-9.4755769999999995</v>
      </c>
      <c r="N1197" s="1">
        <v>-2.3210380000000002</v>
      </c>
      <c r="O1197" s="1">
        <v>-0.18664016999999999</v>
      </c>
    </row>
    <row r="1198" spans="7:15" ht="15.75">
      <c r="G1198" s="2"/>
      <c r="H1198" s="1"/>
      <c r="I1198" s="1"/>
      <c r="J1198" s="1"/>
      <c r="L1198" s="3">
        <v>44762.70120369213</v>
      </c>
      <c r="M1198" s="1">
        <v>-9.1549399999999999</v>
      </c>
      <c r="N1198" s="1">
        <v>-2.481357</v>
      </c>
      <c r="O1198" s="1">
        <v>-1.0432707000000001</v>
      </c>
    </row>
    <row r="1199" spans="7:15" ht="15.75">
      <c r="G1199" s="2"/>
      <c r="H1199" s="1"/>
      <c r="I1199" s="1"/>
      <c r="J1199" s="1"/>
      <c r="L1199" s="3">
        <v>44762.701203726851</v>
      </c>
      <c r="M1199" s="1">
        <v>-9.1549399999999999</v>
      </c>
      <c r="N1199" s="1">
        <v>-3.3260236000000001</v>
      </c>
      <c r="O1199" s="1">
        <v>-1.7754744</v>
      </c>
    </row>
    <row r="1200" spans="7:15" ht="15.75">
      <c r="G1200" s="2"/>
      <c r="H1200" s="1"/>
      <c r="I1200" s="1"/>
      <c r="J1200" s="1"/>
      <c r="L1200" s="3">
        <v>44762.701204212965</v>
      </c>
      <c r="M1200" s="1">
        <v>-8.9826564999999992</v>
      </c>
      <c r="N1200" s="1">
        <v>-2.8331019999999998</v>
      </c>
      <c r="O1200" s="1">
        <v>-1.7682959</v>
      </c>
    </row>
    <row r="1201" spans="7:15" ht="15.75">
      <c r="G1201" s="2"/>
      <c r="H1201" s="1"/>
      <c r="I1201" s="1"/>
      <c r="J1201" s="1"/>
      <c r="L1201" s="3">
        <v>44762.70120427083</v>
      </c>
      <c r="M1201" s="1">
        <v>-9.2243309999999994</v>
      </c>
      <c r="N1201" s="1">
        <v>-1.9549361000000001</v>
      </c>
      <c r="O1201" s="1">
        <v>-1.2227323999999999</v>
      </c>
    </row>
    <row r="1202" spans="7:15" ht="15.75">
      <c r="G1202" s="2"/>
      <c r="H1202" s="1"/>
      <c r="I1202" s="1"/>
      <c r="J1202" s="1"/>
      <c r="L1202" s="3">
        <v>44762.701204293982</v>
      </c>
      <c r="M1202" s="1">
        <v>-9.5784690000000001</v>
      </c>
      <c r="N1202" s="1">
        <v>-2.1894326</v>
      </c>
      <c r="O1202" s="1">
        <v>-0.94995059999999998</v>
      </c>
    </row>
    <row r="1203" spans="7:15" ht="15.75">
      <c r="G1203" s="2"/>
      <c r="H1203" s="1"/>
      <c r="I1203" s="1"/>
      <c r="J1203" s="1"/>
      <c r="L1203" s="3">
        <v>44762.701204837962</v>
      </c>
      <c r="M1203" s="1">
        <v>-9.4564350000000008</v>
      </c>
      <c r="N1203" s="1">
        <v>-1.7994026000000001</v>
      </c>
      <c r="O1203" s="1">
        <v>-0.61016976999999994</v>
      </c>
    </row>
    <row r="1204" spans="7:15" ht="15.75">
      <c r="G1204" s="2"/>
      <c r="H1204" s="1"/>
      <c r="I1204" s="1"/>
      <c r="J1204" s="1"/>
      <c r="L1204" s="3">
        <v>44762.701204861114</v>
      </c>
      <c r="M1204" s="1">
        <v>-9.5210410000000003</v>
      </c>
      <c r="N1204" s="1">
        <v>-1.550549</v>
      </c>
      <c r="O1204" s="1">
        <v>-0.59341999999999995</v>
      </c>
    </row>
    <row r="1205" spans="7:15" ht="15.75">
      <c r="G1205" s="2"/>
      <c r="H1205" s="1"/>
      <c r="I1205" s="1"/>
      <c r="J1205" s="1"/>
      <c r="L1205" s="3">
        <v>44762.701205393518</v>
      </c>
      <c r="M1205" s="1">
        <v>-9.6287179999999992</v>
      </c>
      <c r="N1205" s="1">
        <v>-2.1128623000000002</v>
      </c>
      <c r="O1205" s="1">
        <v>-0.54795640000000001</v>
      </c>
    </row>
    <row r="1206" spans="7:15" ht="15.75">
      <c r="G1206" s="2"/>
      <c r="H1206" s="1"/>
      <c r="I1206" s="1"/>
      <c r="J1206" s="1"/>
      <c r="L1206" s="3">
        <v>44762.701205405094</v>
      </c>
      <c r="M1206" s="1">
        <v>-9.5880399999999995</v>
      </c>
      <c r="N1206" s="1">
        <v>-2.2755744</v>
      </c>
      <c r="O1206" s="1">
        <v>-0.76331042999999998</v>
      </c>
    </row>
    <row r="1207" spans="7:15" ht="15.75">
      <c r="G1207" s="2"/>
      <c r="H1207" s="1"/>
      <c r="I1207" s="1"/>
      <c r="J1207" s="1"/>
      <c r="L1207" s="3">
        <v>44762.701205925929</v>
      </c>
      <c r="M1207" s="1">
        <v>-9.5449699999999993</v>
      </c>
      <c r="N1207" s="1">
        <v>-2.5914267999999998</v>
      </c>
      <c r="O1207" s="1">
        <v>-0.91405826999999995</v>
      </c>
    </row>
    <row r="1208" spans="7:15" ht="15.75">
      <c r="G1208" s="2"/>
      <c r="H1208" s="1"/>
      <c r="I1208" s="1"/>
      <c r="J1208" s="1"/>
      <c r="L1208" s="3">
        <v>44762.701205983794</v>
      </c>
      <c r="M1208" s="1">
        <v>-9.5258269999999996</v>
      </c>
      <c r="N1208" s="1">
        <v>-2.6751757</v>
      </c>
      <c r="O1208" s="1">
        <v>-1.0313064999999999</v>
      </c>
    </row>
    <row r="1209" spans="7:15" ht="15.75">
      <c r="G1209" s="2"/>
      <c r="H1209" s="1"/>
      <c r="I1209" s="1"/>
      <c r="J1209" s="1"/>
      <c r="L1209" s="3">
        <v>44762.701206481484</v>
      </c>
      <c r="M1209" s="1">
        <v>-9.5473619999999997</v>
      </c>
      <c r="N1209" s="1">
        <v>-2.5507488</v>
      </c>
      <c r="O1209" s="1">
        <v>-0.87816590000000005</v>
      </c>
    </row>
    <row r="1210" spans="7:15" ht="15.75">
      <c r="G1210" s="2"/>
      <c r="H1210" s="1"/>
      <c r="I1210" s="1"/>
      <c r="J1210" s="1"/>
      <c r="L1210" s="3">
        <v>44762.701206516205</v>
      </c>
      <c r="M1210" s="1">
        <v>-9.4971130000000006</v>
      </c>
      <c r="N1210" s="1">
        <v>-2.5794627999999999</v>
      </c>
      <c r="O1210" s="1">
        <v>-0.71066830000000003</v>
      </c>
    </row>
    <row r="1211" spans="7:15" ht="15.75">
      <c r="G1211" s="2"/>
      <c r="H1211" s="1"/>
      <c r="I1211" s="1"/>
      <c r="J1211" s="1"/>
      <c r="L1211" s="3">
        <v>44762.701207071761</v>
      </c>
      <c r="M1211" s="1">
        <v>-9.4205430000000003</v>
      </c>
      <c r="N1211" s="1">
        <v>-2.3593229999999998</v>
      </c>
      <c r="O1211" s="1">
        <v>-0.78484580000000004</v>
      </c>
    </row>
    <row r="1212" spans="7:15" ht="15.75">
      <c r="G1212" s="2"/>
      <c r="H1212" s="1"/>
      <c r="I1212" s="1"/>
      <c r="J1212" s="1"/>
      <c r="L1212" s="3">
        <v>44762.701207118058</v>
      </c>
      <c r="M1212" s="1">
        <v>-9.4612210000000001</v>
      </c>
      <c r="N1212" s="1">
        <v>-2.3090739999999998</v>
      </c>
      <c r="O1212" s="1">
        <v>-0.74177504000000005</v>
      </c>
    </row>
    <row r="1213" spans="7:15" ht="15.75">
      <c r="G1213" s="2"/>
      <c r="H1213" s="1"/>
      <c r="I1213" s="1"/>
      <c r="J1213" s="1"/>
      <c r="L1213" s="3">
        <v>44762.701207604165</v>
      </c>
      <c r="M1213" s="1">
        <v>-9.5569330000000008</v>
      </c>
      <c r="N1213" s="1">
        <v>-2.2947167999999998</v>
      </c>
      <c r="O1213" s="1">
        <v>-0.76091759999999997</v>
      </c>
    </row>
    <row r="1214" spans="7:15" ht="15.75">
      <c r="G1214" s="2"/>
      <c r="H1214" s="1"/>
      <c r="I1214" s="1"/>
      <c r="J1214" s="1"/>
      <c r="L1214" s="3">
        <v>44762.701207638886</v>
      </c>
      <c r="M1214" s="1">
        <v>-9.6023969999999998</v>
      </c>
      <c r="N1214" s="1">
        <v>-2.3210380000000002</v>
      </c>
      <c r="O1214" s="1">
        <v>-0.78723865999999998</v>
      </c>
    </row>
    <row r="1215" spans="7:15" ht="15.75">
      <c r="G1215" s="2"/>
      <c r="H1215" s="1"/>
      <c r="I1215" s="1"/>
      <c r="J1215" s="1"/>
      <c r="L1215" s="3">
        <v>44762.701208206017</v>
      </c>
      <c r="M1215" s="1">
        <v>-9.5856480000000008</v>
      </c>
      <c r="N1215" s="1">
        <v>-2.428715</v>
      </c>
      <c r="O1215" s="1">
        <v>-0.8279166</v>
      </c>
    </row>
    <row r="1216" spans="7:15" ht="15.75">
      <c r="G1216" s="2"/>
      <c r="H1216" s="1"/>
      <c r="I1216" s="1"/>
      <c r="J1216" s="1"/>
      <c r="L1216" s="3">
        <v>44762.701208252314</v>
      </c>
      <c r="M1216" s="1">
        <v>-9.5186480000000007</v>
      </c>
      <c r="N1216" s="1">
        <v>-2.4454647999999999</v>
      </c>
      <c r="O1216" s="1">
        <v>-0.93080799999999997</v>
      </c>
    </row>
    <row r="1217" spans="7:15" ht="15.75">
      <c r="G1217" s="2"/>
      <c r="H1217" s="1"/>
      <c r="I1217" s="1"/>
      <c r="J1217" s="1"/>
      <c r="L1217" s="3">
        <v>44762.701208738428</v>
      </c>
      <c r="M1217" s="1">
        <v>-9.523434</v>
      </c>
      <c r="N1217" s="1">
        <v>-2.5124637999999999</v>
      </c>
      <c r="O1217" s="1">
        <v>-0.93798649999999995</v>
      </c>
    </row>
    <row r="1218" spans="7:15" ht="15.75">
      <c r="G1218" s="2"/>
      <c r="H1218" s="1"/>
      <c r="I1218" s="1"/>
      <c r="J1218" s="1"/>
      <c r="L1218" s="3">
        <v>44762.701208761573</v>
      </c>
      <c r="M1218" s="1">
        <v>-9.5377910000000004</v>
      </c>
      <c r="N1218" s="1">
        <v>-2.4215363999999999</v>
      </c>
      <c r="O1218" s="1">
        <v>-0.80638120000000002</v>
      </c>
    </row>
    <row r="1219" spans="7:15" ht="15.75">
      <c r="G1219" s="2"/>
      <c r="H1219" s="1"/>
      <c r="I1219" s="1"/>
      <c r="J1219" s="1"/>
      <c r="L1219" s="3">
        <v>44762.701209305553</v>
      </c>
      <c r="M1219" s="1">
        <v>-9.5258269999999996</v>
      </c>
      <c r="N1219" s="1">
        <v>-2.4215363999999999</v>
      </c>
      <c r="O1219" s="1">
        <v>-0.84945199999999998</v>
      </c>
    </row>
    <row r="1220" spans="7:15" ht="15.75">
      <c r="G1220" s="2"/>
      <c r="H1220" s="1"/>
      <c r="I1220" s="1"/>
      <c r="J1220" s="1"/>
      <c r="L1220" s="3">
        <v>44762.70120935185</v>
      </c>
      <c r="M1220" s="1">
        <v>-9.5066839999999999</v>
      </c>
      <c r="N1220" s="1">
        <v>-2.3832513999999998</v>
      </c>
      <c r="O1220" s="1">
        <v>-0.89730847000000002</v>
      </c>
    </row>
    <row r="1221" spans="7:15" ht="15.75">
      <c r="G1221" s="2"/>
      <c r="H1221" s="1"/>
      <c r="I1221" s="1"/>
      <c r="J1221" s="1"/>
      <c r="L1221" s="3">
        <v>44762.701209861109</v>
      </c>
      <c r="M1221" s="1">
        <v>-9.4492569999999994</v>
      </c>
      <c r="N1221" s="1">
        <v>-2.4550360000000002</v>
      </c>
      <c r="O1221" s="1">
        <v>-0.82313097000000002</v>
      </c>
    </row>
    <row r="1222" spans="7:15" ht="15.75">
      <c r="G1222" s="2"/>
      <c r="H1222" s="1"/>
      <c r="I1222" s="1"/>
      <c r="J1222" s="1"/>
      <c r="L1222" s="3">
        <v>44762.701209918981</v>
      </c>
      <c r="M1222" s="1">
        <v>-9.4683989999999998</v>
      </c>
      <c r="N1222" s="1">
        <v>-2.6344976</v>
      </c>
      <c r="O1222" s="1">
        <v>-0.61734825000000004</v>
      </c>
    </row>
    <row r="1223" spans="7:15" ht="15.75">
      <c r="G1223" s="2"/>
      <c r="H1223" s="1"/>
      <c r="I1223" s="1"/>
      <c r="J1223" s="1"/>
      <c r="L1223" s="3">
        <v>44762.701209953702</v>
      </c>
      <c r="M1223" s="1">
        <v>-9.5880399999999995</v>
      </c>
      <c r="N1223" s="1">
        <v>-3.0173492</v>
      </c>
      <c r="O1223" s="1">
        <v>-0.29910283999999998</v>
      </c>
    </row>
    <row r="1224" spans="7:15" ht="15.75">
      <c r="G1224" s="2"/>
      <c r="H1224" s="1"/>
      <c r="I1224" s="1"/>
      <c r="J1224" s="1"/>
      <c r="L1224" s="3">
        <v>44762.701210416664</v>
      </c>
      <c r="M1224" s="1">
        <v>-9.18126</v>
      </c>
      <c r="N1224" s="1">
        <v>-3.5581271999999999</v>
      </c>
      <c r="O1224" s="1">
        <v>0.26321050000000001</v>
      </c>
    </row>
    <row r="1225" spans="7:15" ht="15.75">
      <c r="G1225" s="2"/>
      <c r="H1225" s="1"/>
      <c r="I1225" s="1"/>
      <c r="J1225" s="1"/>
      <c r="L1225" s="3">
        <v>44762.701210462961</v>
      </c>
      <c r="M1225" s="1">
        <v>-8.9013000000000009</v>
      </c>
      <c r="N1225" s="1">
        <v>-3.9146578000000001</v>
      </c>
      <c r="O1225" s="1">
        <v>0.51684969999999997</v>
      </c>
    </row>
    <row r="1226" spans="7:15" ht="15.75">
      <c r="G1226" s="2"/>
      <c r="H1226" s="1"/>
      <c r="I1226" s="1"/>
      <c r="J1226" s="1"/>
      <c r="L1226" s="3">
        <v>44762.701211006941</v>
      </c>
      <c r="M1226" s="1">
        <v>-9.0927260000000008</v>
      </c>
      <c r="N1226" s="1">
        <v>-3.7806597000000002</v>
      </c>
      <c r="O1226" s="1">
        <v>0.4642076</v>
      </c>
    </row>
    <row r="1227" spans="7:15" ht="15.75">
      <c r="G1227" s="2"/>
      <c r="H1227" s="1"/>
      <c r="I1227" s="1"/>
      <c r="J1227" s="1"/>
      <c r="L1227" s="3">
        <v>44762.701211041669</v>
      </c>
      <c r="M1227" s="1">
        <v>-9.2554379999999998</v>
      </c>
      <c r="N1227" s="1">
        <v>-4.3501514999999999</v>
      </c>
      <c r="O1227" s="1">
        <v>0.7537391</v>
      </c>
    </row>
    <row r="1228" spans="7:15" ht="15.75">
      <c r="G1228" s="2"/>
      <c r="H1228" s="1"/>
      <c r="I1228" s="1"/>
      <c r="J1228" s="1"/>
      <c r="L1228" s="3">
        <v>44762.701211562497</v>
      </c>
      <c r="M1228" s="1">
        <v>-8.9276210000000003</v>
      </c>
      <c r="N1228" s="1">
        <v>-4.4051866999999998</v>
      </c>
      <c r="O1228" s="1">
        <v>1.3064811000000001</v>
      </c>
    </row>
    <row r="1229" spans="7:15" ht="15.75">
      <c r="G1229" s="2"/>
      <c r="H1229" s="1"/>
      <c r="I1229" s="1"/>
      <c r="J1229" s="1"/>
      <c r="L1229" s="3">
        <v>44762.701212129628</v>
      </c>
      <c r="M1229" s="1">
        <v>-9.0233345000000007</v>
      </c>
      <c r="N1229" s="1">
        <v>-3.8668014999999998</v>
      </c>
      <c r="O1229" s="1">
        <v>1.4356936</v>
      </c>
    </row>
    <row r="1230" spans="7:15" ht="15.75">
      <c r="G1230" s="2"/>
      <c r="H1230" s="1"/>
      <c r="I1230" s="1"/>
      <c r="J1230" s="1"/>
      <c r="L1230" s="3">
        <v>44762.701212164349</v>
      </c>
      <c r="M1230" s="1">
        <v>-9.2578309999999995</v>
      </c>
      <c r="N1230" s="1">
        <v>-3.5676985000000001</v>
      </c>
      <c r="O1230" s="1">
        <v>0.96670040000000002</v>
      </c>
    </row>
    <row r="1231" spans="7:15" ht="15.75">
      <c r="G1231" s="2"/>
      <c r="H1231" s="1"/>
      <c r="I1231" s="1"/>
      <c r="J1231" s="1"/>
      <c r="L1231" s="3">
        <v>44762.70121269676</v>
      </c>
      <c r="M1231" s="1">
        <v>-9.3296159999999997</v>
      </c>
      <c r="N1231" s="1">
        <v>-3.3810585</v>
      </c>
      <c r="O1231" s="1">
        <v>0.63409800000000005</v>
      </c>
    </row>
    <row r="1232" spans="7:15" ht="15.75">
      <c r="G1232" s="2"/>
      <c r="H1232" s="1"/>
      <c r="I1232" s="1"/>
      <c r="J1232" s="1"/>
      <c r="L1232" s="3">
        <v>44762.701213275461</v>
      </c>
      <c r="M1232" s="1">
        <v>-9.5473619999999997</v>
      </c>
      <c r="N1232" s="1">
        <v>-2.9838498000000002</v>
      </c>
      <c r="O1232" s="1">
        <v>0.31106696</v>
      </c>
    </row>
    <row r="1233" spans="7:15" ht="15.75">
      <c r="G1233" s="2"/>
      <c r="H1233" s="1"/>
      <c r="I1233" s="1"/>
      <c r="J1233" s="1"/>
      <c r="L1233" s="3">
        <v>44762.701213310182</v>
      </c>
      <c r="M1233" s="1">
        <v>-9.4612210000000001</v>
      </c>
      <c r="N1233" s="1">
        <v>-3.1920253999999999</v>
      </c>
      <c r="O1233" s="1">
        <v>0.39003009999999999</v>
      </c>
    </row>
    <row r="1234" spans="7:15" ht="15.75">
      <c r="G1234" s="2"/>
      <c r="H1234" s="1"/>
      <c r="I1234" s="1"/>
      <c r="J1234" s="1"/>
      <c r="L1234" s="3">
        <v>44762.701213796296</v>
      </c>
      <c r="M1234" s="1">
        <v>-9.6239329999999992</v>
      </c>
      <c r="N1234" s="1">
        <v>-3.4360933</v>
      </c>
      <c r="O1234" s="1">
        <v>0.70827549999999995</v>
      </c>
    </row>
    <row r="1235" spans="7:15" ht="15.75">
      <c r="G1235" s="2"/>
      <c r="H1235" s="1"/>
      <c r="I1235" s="1"/>
      <c r="J1235" s="1"/>
      <c r="L1235" s="3">
        <v>44762.701213854169</v>
      </c>
      <c r="M1235" s="1">
        <v>-9.327223</v>
      </c>
      <c r="N1235" s="1">
        <v>-3.8476588999999999</v>
      </c>
      <c r="O1235" s="1">
        <v>0.7537391</v>
      </c>
    </row>
    <row r="1236" spans="7:15" ht="15.75">
      <c r="G1236" s="2"/>
      <c r="H1236" s="1"/>
      <c r="I1236" s="1"/>
      <c r="J1236" s="1"/>
      <c r="L1236" s="3">
        <v>44762.701214386572</v>
      </c>
      <c r="M1236" s="1">
        <v>-9.1501540000000006</v>
      </c>
      <c r="N1236" s="1">
        <v>-4.0342989999999999</v>
      </c>
      <c r="O1236" s="1">
        <v>0.7728817</v>
      </c>
    </row>
    <row r="1237" spans="7:15" ht="15.75">
      <c r="G1237" s="2"/>
      <c r="H1237" s="1"/>
      <c r="I1237" s="1"/>
      <c r="J1237" s="1"/>
      <c r="L1237" s="3">
        <v>44762.701214918983</v>
      </c>
      <c r="M1237" s="1">
        <v>-8.9252280000000006</v>
      </c>
      <c r="N1237" s="1">
        <v>-4.3597229999999998</v>
      </c>
      <c r="O1237" s="1">
        <v>0.8279166</v>
      </c>
    </row>
    <row r="1238" spans="7:15" ht="15.75">
      <c r="G1238" s="2"/>
      <c r="H1238" s="1"/>
      <c r="I1238" s="1"/>
      <c r="J1238" s="1"/>
      <c r="L1238" s="3">
        <v>44762.70121496528</v>
      </c>
      <c r="M1238" s="1">
        <v>-8.8199439999999996</v>
      </c>
      <c r="N1238" s="1">
        <v>-4.5391845999999996</v>
      </c>
      <c r="O1238" s="1">
        <v>0.86620180000000002</v>
      </c>
    </row>
    <row r="1239" spans="7:15" ht="15.75">
      <c r="G1239" s="2"/>
      <c r="H1239" s="1"/>
      <c r="I1239" s="1"/>
      <c r="J1239" s="1"/>
      <c r="L1239" s="3">
        <v>44762.701215532405</v>
      </c>
      <c r="M1239" s="1">
        <v>-8.4418780000000009</v>
      </c>
      <c r="N1239" s="1">
        <v>-4.6301116999999996</v>
      </c>
      <c r="O1239" s="1">
        <v>0.85902332999999997</v>
      </c>
    </row>
    <row r="1240" spans="7:15" ht="15.75">
      <c r="G1240" s="2"/>
      <c r="H1240" s="1"/>
      <c r="I1240" s="1"/>
      <c r="J1240" s="1"/>
      <c r="L1240" s="3">
        <v>44762.701216064816</v>
      </c>
      <c r="M1240" s="1">
        <v>-7.9417780000000002</v>
      </c>
      <c r="N1240" s="1">
        <v>-4.7377887000000003</v>
      </c>
      <c r="O1240" s="1">
        <v>1.0336993999999999</v>
      </c>
    </row>
    <row r="1241" spans="7:15" ht="15.75">
      <c r="G1241" s="2"/>
      <c r="H1241" s="1"/>
      <c r="I1241" s="1"/>
      <c r="J1241" s="1"/>
      <c r="L1241" s="3">
        <v>44762.701216134257</v>
      </c>
      <c r="M1241" s="1">
        <v>-7.8963146000000002</v>
      </c>
      <c r="N1241" s="1">
        <v>-4.8047876</v>
      </c>
      <c r="O1241" s="1">
        <v>1.2035898</v>
      </c>
    </row>
    <row r="1242" spans="7:15" ht="15.75">
      <c r="G1242" s="2"/>
      <c r="H1242" s="1"/>
      <c r="I1242" s="1"/>
      <c r="J1242" s="1"/>
      <c r="L1242" s="3">
        <v>44762.701216631947</v>
      </c>
      <c r="M1242" s="1">
        <v>-8.0590270000000004</v>
      </c>
      <c r="N1242" s="1">
        <v>-4.6492543</v>
      </c>
      <c r="O1242" s="1">
        <v>1.1653047000000001</v>
      </c>
    </row>
    <row r="1243" spans="7:15" ht="15.75">
      <c r="G1243" s="2"/>
      <c r="H1243" s="1"/>
      <c r="I1243" s="1"/>
      <c r="J1243" s="1"/>
      <c r="L1243" s="3">
        <v>44762.701216701389</v>
      </c>
      <c r="M1243" s="1">
        <v>-7.8293157000000004</v>
      </c>
      <c r="N1243" s="1">
        <v>-4.7688955999999996</v>
      </c>
      <c r="O1243" s="1">
        <v>1.4069796999999999</v>
      </c>
    </row>
    <row r="1244" spans="7:15" ht="15.75">
      <c r="G1244" s="2"/>
      <c r="H1244" s="1"/>
      <c r="I1244" s="1"/>
      <c r="J1244" s="1"/>
      <c r="L1244" s="3">
        <v>44762.701217187503</v>
      </c>
      <c r="M1244" s="1">
        <v>-7.8843509999999997</v>
      </c>
      <c r="N1244" s="1">
        <v>-4.9698925000000003</v>
      </c>
      <c r="O1244" s="1">
        <v>1.7754744</v>
      </c>
    </row>
    <row r="1245" spans="7:15" ht="15.75">
      <c r="G1245" s="2"/>
      <c r="H1245" s="1"/>
      <c r="I1245" s="1"/>
      <c r="J1245" s="1"/>
      <c r="L1245" s="3">
        <v>44762.701217233793</v>
      </c>
      <c r="M1245" s="1">
        <v>-7.7982089999999999</v>
      </c>
      <c r="N1245" s="1">
        <v>-4.7593240000000003</v>
      </c>
      <c r="O1245" s="1">
        <v>1.9310079</v>
      </c>
    </row>
    <row r="1246" spans="7:15" ht="15.75">
      <c r="G1246" s="2"/>
      <c r="H1246" s="1"/>
      <c r="I1246" s="1"/>
      <c r="J1246" s="1"/>
      <c r="L1246" s="3">
        <v>44762.701217800924</v>
      </c>
      <c r="M1246" s="1">
        <v>-6.6041903</v>
      </c>
      <c r="N1246" s="1">
        <v>-4.7904309999999999</v>
      </c>
      <c r="O1246" s="1">
        <v>2.1296122</v>
      </c>
    </row>
    <row r="1247" spans="7:15" ht="15.75">
      <c r="G1247" s="2"/>
      <c r="H1247" s="1"/>
      <c r="I1247" s="1"/>
      <c r="J1247" s="1"/>
      <c r="L1247" s="3">
        <v>44762.701218321759</v>
      </c>
      <c r="M1247" s="1">
        <v>-5.9365930000000002</v>
      </c>
      <c r="N1247" s="1">
        <v>-5.0201419999999999</v>
      </c>
      <c r="O1247" s="1">
        <v>3.1106693999999999</v>
      </c>
    </row>
    <row r="1248" spans="7:15" ht="15.75">
      <c r="G1248" s="2"/>
      <c r="H1248" s="1"/>
      <c r="I1248" s="1"/>
      <c r="J1248" s="1"/>
      <c r="L1248" s="3">
        <v>44762.70121835648</v>
      </c>
      <c r="M1248" s="1">
        <v>-6.7740808000000001</v>
      </c>
      <c r="N1248" s="1">
        <v>-5.1158546999999999</v>
      </c>
      <c r="O1248" s="1">
        <v>3.3786657</v>
      </c>
    </row>
    <row r="1249" spans="7:15" ht="15.75">
      <c r="G1249" s="2"/>
      <c r="H1249" s="1"/>
      <c r="I1249" s="1"/>
      <c r="J1249" s="1"/>
      <c r="L1249" s="3">
        <v>44762.701218888891</v>
      </c>
      <c r="M1249" s="1">
        <v>-6.2548385</v>
      </c>
      <c r="N1249" s="1">
        <v>-5.1972110000000002</v>
      </c>
      <c r="O1249" s="1">
        <v>3.0843484000000001</v>
      </c>
    </row>
    <row r="1250" spans="7:15" ht="15.75">
      <c r="G1250" s="2"/>
      <c r="H1250" s="1"/>
      <c r="I1250" s="1"/>
      <c r="J1250" s="1"/>
      <c r="L1250" s="3">
        <v>44762.701219710645</v>
      </c>
      <c r="M1250" s="1">
        <v>-6.2715883000000003</v>
      </c>
      <c r="N1250" s="1">
        <v>-4.761717</v>
      </c>
      <c r="O1250" s="1">
        <v>4.0773697000000002</v>
      </c>
    </row>
    <row r="1251" spans="7:15" ht="15.75">
      <c r="G1251" s="2"/>
      <c r="H1251" s="1"/>
      <c r="I1251" s="1"/>
      <c r="J1251" s="1"/>
      <c r="L1251" s="3">
        <v>44762.701220011571</v>
      </c>
      <c r="M1251" s="1">
        <v>-5.7954163999999997</v>
      </c>
      <c r="N1251" s="1">
        <v>-4.6301116999999996</v>
      </c>
      <c r="O1251" s="1">
        <v>3.6825540000000001</v>
      </c>
    </row>
    <row r="1252" spans="7:15" ht="15.75">
      <c r="G1252" s="2"/>
      <c r="H1252" s="1"/>
      <c r="I1252" s="1"/>
      <c r="J1252" s="1"/>
      <c r="L1252" s="3">
        <v>44762.701220057868</v>
      </c>
      <c r="M1252" s="1">
        <v>-6.1782680000000001</v>
      </c>
      <c r="N1252" s="1">
        <v>-4.6468616000000003</v>
      </c>
      <c r="O1252" s="1">
        <v>4.4793640000000003</v>
      </c>
    </row>
    <row r="1253" spans="7:15" ht="15.75">
      <c r="G1253" s="2"/>
      <c r="H1253" s="1"/>
      <c r="I1253" s="1"/>
      <c r="J1253" s="1"/>
      <c r="L1253" s="3">
        <v>44762.701220601855</v>
      </c>
      <c r="M1253" s="1">
        <v>-6.391229</v>
      </c>
      <c r="N1253" s="1">
        <v>-3.8715869999999999</v>
      </c>
      <c r="O1253" s="1">
        <v>4.2281174999999998</v>
      </c>
    </row>
    <row r="1254" spans="7:15" ht="15.75">
      <c r="G1254" s="2"/>
      <c r="H1254" s="1"/>
      <c r="I1254" s="1"/>
      <c r="J1254" s="1"/>
      <c r="L1254" s="3">
        <v>44762.701220636576</v>
      </c>
      <c r="M1254" s="1">
        <v>-4.941179</v>
      </c>
      <c r="N1254" s="1">
        <v>-3.9505499999999998</v>
      </c>
      <c r="O1254" s="1">
        <v>2.955136</v>
      </c>
    </row>
    <row r="1255" spans="7:15" ht="15.75">
      <c r="G1255" s="2"/>
      <c r="H1255" s="1"/>
      <c r="I1255" s="1"/>
      <c r="J1255" s="1"/>
      <c r="L1255" s="3">
        <v>44762.701221145835</v>
      </c>
      <c r="M1255" s="1">
        <v>-3.8093735999999998</v>
      </c>
      <c r="N1255" s="1">
        <v>-5.2235316999999997</v>
      </c>
      <c r="O1255" s="1">
        <v>2.7086750999999998</v>
      </c>
    </row>
    <row r="1256" spans="7:15" ht="15.75">
      <c r="G1256" s="2"/>
      <c r="H1256" s="1"/>
      <c r="I1256" s="1"/>
      <c r="J1256" s="1"/>
      <c r="L1256" s="3">
        <v>44762.701221724536</v>
      </c>
      <c r="M1256" s="1">
        <v>-3.8117664000000002</v>
      </c>
      <c r="N1256" s="1">
        <v>-5.7547382999999996</v>
      </c>
      <c r="O1256" s="1">
        <v>3.5150564000000002</v>
      </c>
    </row>
    <row r="1257" spans="7:15" ht="15.75">
      <c r="G1257" s="2"/>
      <c r="H1257" s="1"/>
      <c r="I1257" s="1"/>
      <c r="J1257" s="1"/>
      <c r="L1257" s="3">
        <v>44762.701221770832</v>
      </c>
      <c r="M1257" s="1">
        <v>-2.2109679999999998</v>
      </c>
      <c r="N1257" s="1">
        <v>-6.8889364999999998</v>
      </c>
      <c r="O1257" s="1">
        <v>3.1465619</v>
      </c>
    </row>
    <row r="1258" spans="7:15" ht="15.75">
      <c r="G1258" s="2"/>
      <c r="H1258" s="1"/>
      <c r="I1258" s="1"/>
      <c r="J1258" s="1"/>
      <c r="L1258" s="3">
        <v>44762.701222268515</v>
      </c>
      <c r="M1258" s="1">
        <v>-0.56231330000000002</v>
      </c>
      <c r="N1258" s="1">
        <v>-7.6378899999999996</v>
      </c>
      <c r="O1258" s="1">
        <v>1.8975084</v>
      </c>
    </row>
    <row r="1259" spans="7:15" ht="15.75">
      <c r="G1259" s="2"/>
      <c r="H1259" s="1"/>
      <c r="I1259" s="1"/>
      <c r="J1259" s="1"/>
      <c r="L1259" s="3">
        <v>44762.701222847223</v>
      </c>
      <c r="M1259" s="1">
        <v>0.76091759999999997</v>
      </c>
      <c r="N1259" s="1">
        <v>-7.5182485999999997</v>
      </c>
      <c r="O1259" s="1">
        <v>0.11246266000000001</v>
      </c>
    </row>
    <row r="1260" spans="7:15" ht="15.75">
      <c r="G1260" s="2"/>
      <c r="H1260" s="1"/>
      <c r="I1260" s="1"/>
      <c r="J1260" s="1"/>
      <c r="L1260" s="3">
        <v>44762.70122289352</v>
      </c>
      <c r="M1260" s="1">
        <v>2.2899313000000001</v>
      </c>
      <c r="N1260" s="1">
        <v>-7.8101729999999998</v>
      </c>
      <c r="O1260" s="1">
        <v>0.36849470000000001</v>
      </c>
    </row>
    <row r="1261" spans="7:15" ht="15.75">
      <c r="G1261" s="2"/>
      <c r="H1261" s="1"/>
      <c r="I1261" s="1"/>
      <c r="J1261" s="1"/>
      <c r="L1261" s="3">
        <v>44762.701223391203</v>
      </c>
      <c r="M1261" s="1">
        <v>1.1461619999999999</v>
      </c>
      <c r="N1261" s="1">
        <v>-8.0422770000000003</v>
      </c>
      <c r="O1261" s="1">
        <v>-0.71066830000000003</v>
      </c>
    </row>
    <row r="1262" spans="7:15" ht="15.75">
      <c r="G1262" s="2"/>
      <c r="H1262" s="1"/>
      <c r="I1262" s="1"/>
      <c r="J1262" s="1"/>
      <c r="L1262" s="3">
        <v>44762.701223414355</v>
      </c>
      <c r="M1262" s="1">
        <v>0.38045879999999999</v>
      </c>
      <c r="N1262" s="1">
        <v>-4.0366917000000004</v>
      </c>
      <c r="O1262" s="1">
        <v>-1.6606189</v>
      </c>
    </row>
    <row r="1263" spans="7:15" ht="15.75">
      <c r="G1263" s="2"/>
      <c r="H1263" s="1"/>
      <c r="I1263" s="1"/>
      <c r="J1263" s="1"/>
      <c r="L1263" s="3">
        <v>44762.701224004632</v>
      </c>
      <c r="M1263" s="1">
        <v>-2.1535403999999998</v>
      </c>
      <c r="N1263" s="1">
        <v>-1.7371893</v>
      </c>
      <c r="O1263" s="1">
        <v>-3.9696927</v>
      </c>
    </row>
    <row r="1264" spans="7:15" ht="15.75">
      <c r="G1264" s="2"/>
      <c r="H1264" s="1"/>
      <c r="I1264" s="1"/>
      <c r="J1264" s="1"/>
      <c r="L1264" s="3">
        <v>44762.70122451389</v>
      </c>
      <c r="M1264" s="1">
        <v>-3.4695928</v>
      </c>
      <c r="N1264" s="1">
        <v>2.4550360000000002</v>
      </c>
      <c r="O1264" s="1">
        <v>-1.7228323000000001</v>
      </c>
    </row>
    <row r="1265" spans="7:15" ht="15.75">
      <c r="G1265" s="2"/>
      <c r="H1265" s="1"/>
      <c r="I1265" s="1"/>
      <c r="J1265" s="1"/>
      <c r="L1265" s="3">
        <v>44762.701224537035</v>
      </c>
      <c r="M1265" s="1">
        <v>-14.888142999999999</v>
      </c>
      <c r="N1265" s="1">
        <v>4.4650069999999999</v>
      </c>
      <c r="O1265" s="1">
        <v>-6.5802620000000003</v>
      </c>
    </row>
    <row r="1266" spans="7:15" ht="15.75">
      <c r="G1266" s="2"/>
      <c r="H1266" s="1"/>
      <c r="I1266" s="1"/>
      <c r="J1266" s="1"/>
      <c r="L1266" s="3">
        <v>44762.701225115743</v>
      </c>
      <c r="M1266" s="1">
        <v>-12.701102000000001</v>
      </c>
      <c r="N1266" s="1">
        <v>-2.2731813999999999</v>
      </c>
      <c r="O1266" s="1">
        <v>-11.07159</v>
      </c>
    </row>
    <row r="1267" spans="7:15" ht="15.75">
      <c r="G1267" s="2"/>
      <c r="H1267" s="1"/>
      <c r="I1267" s="1"/>
      <c r="J1267" s="1"/>
      <c r="L1267" s="3">
        <v>44762.701225648147</v>
      </c>
      <c r="M1267" s="1">
        <v>-33.963726000000001</v>
      </c>
      <c r="N1267" s="1">
        <v>53.560943999999999</v>
      </c>
      <c r="O1267" s="1">
        <v>14.450256</v>
      </c>
    </row>
    <row r="1268" spans="7:15" ht="15.75">
      <c r="G1268" s="2"/>
      <c r="H1268" s="1"/>
      <c r="I1268" s="1"/>
      <c r="J1268" s="1"/>
      <c r="L1268" s="3">
        <v>44762.701225717596</v>
      </c>
      <c r="M1268" s="1">
        <v>-40.986660000000001</v>
      </c>
      <c r="N1268" s="1">
        <v>12.1148615</v>
      </c>
      <c r="O1268" s="1">
        <v>27.285357000000001</v>
      </c>
    </row>
    <row r="1269" spans="7:15" ht="15.75">
      <c r="G1269" s="2"/>
      <c r="H1269" s="1"/>
      <c r="I1269" s="1"/>
      <c r="J1269" s="1"/>
      <c r="L1269" s="3">
        <v>44762.701226249999</v>
      </c>
      <c r="M1269" s="1">
        <v>-38.309089999999998</v>
      </c>
      <c r="N1269" s="1">
        <v>-24.751358</v>
      </c>
      <c r="O1269" s="1">
        <v>28.630123000000001</v>
      </c>
    </row>
    <row r="1270" spans="7:15" ht="15.75">
      <c r="G1270" s="2"/>
      <c r="H1270" s="1"/>
      <c r="I1270" s="1"/>
      <c r="J1270" s="1"/>
      <c r="L1270" s="3">
        <v>44762.701226307872</v>
      </c>
      <c r="M1270" s="1">
        <v>-17.515460999999998</v>
      </c>
      <c r="N1270" s="1">
        <v>3.8548372</v>
      </c>
      <c r="O1270" s="1">
        <v>6.9367929999999998</v>
      </c>
    </row>
    <row r="1271" spans="7:15" ht="15.75">
      <c r="G1271" s="2"/>
      <c r="H1271" s="1"/>
      <c r="I1271" s="1"/>
      <c r="J1271" s="1"/>
      <c r="L1271" s="3">
        <v>44762.701226805555</v>
      </c>
      <c r="M1271" s="1">
        <v>-4.0534414999999999</v>
      </c>
      <c r="N1271" s="1">
        <v>-18.166309999999999</v>
      </c>
      <c r="O1271" s="1">
        <v>14.330615</v>
      </c>
    </row>
    <row r="1272" spans="7:15" ht="15.75">
      <c r="G1272" s="2"/>
      <c r="H1272" s="1"/>
      <c r="I1272" s="1"/>
      <c r="J1272" s="1"/>
      <c r="L1272" s="3">
        <v>44762.701226840276</v>
      </c>
      <c r="M1272" s="1">
        <v>1.8903297999999999</v>
      </c>
      <c r="N1272" s="1">
        <v>-14.782857999999999</v>
      </c>
      <c r="O1272" s="1">
        <v>3.8644085000000001</v>
      </c>
    </row>
    <row r="1273" spans="7:15" ht="15.75">
      <c r="G1273" s="2"/>
      <c r="H1273" s="1"/>
      <c r="I1273" s="1"/>
      <c r="J1273" s="1"/>
      <c r="L1273" s="3">
        <v>44762.701227418984</v>
      </c>
      <c r="M1273" s="1">
        <v>18.630517999999999</v>
      </c>
      <c r="N1273" s="1">
        <v>-24.126830999999999</v>
      </c>
      <c r="O1273" s="1">
        <v>-5.8265232999999998</v>
      </c>
    </row>
    <row r="1274" spans="7:15" ht="15.75">
      <c r="G1274" s="2"/>
      <c r="H1274" s="1"/>
      <c r="I1274" s="1"/>
      <c r="J1274" s="1"/>
      <c r="L1274" s="3">
        <v>44762.701227916667</v>
      </c>
      <c r="M1274" s="1">
        <v>-5.0703909999999999</v>
      </c>
      <c r="N1274" s="1">
        <v>-3.8285162000000001</v>
      </c>
      <c r="O1274" s="1">
        <v>10.246066000000001</v>
      </c>
    </row>
    <row r="1275" spans="7:15" ht="15.75">
      <c r="G1275" s="2"/>
      <c r="H1275" s="1"/>
      <c r="I1275" s="1"/>
      <c r="J1275" s="1"/>
      <c r="L1275" s="3">
        <v>44762.701227951387</v>
      </c>
      <c r="M1275" s="1">
        <v>0.52642100000000003</v>
      </c>
      <c r="N1275" s="1">
        <v>-5.73081</v>
      </c>
      <c r="O1275" s="1">
        <v>14.44547</v>
      </c>
    </row>
    <row r="1276" spans="7:15" ht="15.75">
      <c r="G1276" s="2"/>
      <c r="H1276" s="1"/>
      <c r="I1276" s="1"/>
      <c r="J1276" s="1"/>
      <c r="L1276" s="3">
        <v>44762.701228506943</v>
      </c>
      <c r="M1276" s="1">
        <v>9.6741820000000001</v>
      </c>
      <c r="N1276" s="1">
        <v>-20.169101999999999</v>
      </c>
      <c r="O1276" s="1">
        <v>0.13399807</v>
      </c>
    </row>
    <row r="1277" spans="7:15" ht="15.75">
      <c r="G1277" s="2"/>
      <c r="H1277" s="1"/>
      <c r="I1277" s="1"/>
      <c r="J1277" s="1"/>
      <c r="L1277" s="3">
        <v>44762.701229062499</v>
      </c>
      <c r="M1277" s="1">
        <v>0.4139583</v>
      </c>
      <c r="N1277" s="1">
        <v>14.3689</v>
      </c>
      <c r="O1277" s="1">
        <v>3.5772697999999998</v>
      </c>
    </row>
    <row r="1278" spans="7:15" ht="15.75">
      <c r="G1278" s="2"/>
      <c r="H1278" s="1"/>
      <c r="I1278" s="1"/>
      <c r="J1278" s="1"/>
      <c r="L1278" s="3">
        <v>44762.70122909722</v>
      </c>
      <c r="M1278" s="1">
        <v>-8.1882389999999994</v>
      </c>
      <c r="N1278" s="1">
        <v>-16.905293</v>
      </c>
      <c r="O1278" s="1">
        <v>8.5016984999999998</v>
      </c>
    </row>
    <row r="1279" spans="7:15" ht="15.75">
      <c r="G1279" s="2"/>
      <c r="H1279" s="1"/>
      <c r="I1279" s="1"/>
      <c r="J1279" s="1"/>
      <c r="L1279" s="3">
        <v>44762.701229606479</v>
      </c>
      <c r="M1279" s="1">
        <v>-7.5948190000000002</v>
      </c>
      <c r="N1279" s="1">
        <v>6.7477600000000004</v>
      </c>
      <c r="O1279" s="1">
        <v>0.34217364</v>
      </c>
    </row>
    <row r="1280" spans="7:15" ht="15.75">
      <c r="G1280" s="2"/>
      <c r="H1280" s="1"/>
      <c r="I1280" s="1"/>
      <c r="J1280" s="1"/>
      <c r="L1280" s="3">
        <v>44762.701229675928</v>
      </c>
      <c r="M1280" s="1">
        <v>-14.955140999999999</v>
      </c>
      <c r="N1280" s="1">
        <v>6.3050876000000002</v>
      </c>
      <c r="O1280" s="1">
        <v>-4.2520455999999998</v>
      </c>
    </row>
    <row r="1281" spans="7:15" ht="15.75">
      <c r="G1281" s="2"/>
      <c r="H1281" s="1"/>
      <c r="I1281" s="1"/>
      <c r="J1281" s="1"/>
      <c r="L1281" s="3">
        <v>44762.701230208331</v>
      </c>
      <c r="M1281" s="1">
        <v>-28.977080999999998</v>
      </c>
      <c r="N1281" s="1">
        <v>17.225930000000002</v>
      </c>
      <c r="O1281" s="1">
        <v>-9.9756774999999998</v>
      </c>
    </row>
    <row r="1282" spans="7:15" ht="15.75">
      <c r="G1282" s="2"/>
      <c r="H1282" s="1"/>
      <c r="I1282" s="1"/>
      <c r="J1282" s="1"/>
      <c r="L1282" s="3">
        <v>44762.701230729166</v>
      </c>
      <c r="M1282" s="1">
        <v>-26.333013999999999</v>
      </c>
      <c r="N1282" s="1">
        <v>7.9872420000000002</v>
      </c>
      <c r="O1282" s="1">
        <v>16.711473000000002</v>
      </c>
    </row>
    <row r="1283" spans="7:15" ht="15.75">
      <c r="G1283" s="2"/>
      <c r="H1283" s="1"/>
      <c r="I1283" s="1"/>
      <c r="J1283" s="1"/>
      <c r="L1283" s="3">
        <v>44762.701230775463</v>
      </c>
      <c r="M1283" s="1">
        <v>-19.652252000000001</v>
      </c>
      <c r="N1283" s="1">
        <v>2.9527429999999999</v>
      </c>
      <c r="O1283" s="1">
        <v>13.72523</v>
      </c>
    </row>
    <row r="1284" spans="7:15" ht="15.75">
      <c r="G1284" s="2"/>
      <c r="H1284" s="1"/>
      <c r="I1284" s="1"/>
      <c r="J1284" s="1"/>
      <c r="L1284" s="3">
        <v>44762.701231354164</v>
      </c>
      <c r="M1284" s="1">
        <v>-3.2470602999999998</v>
      </c>
      <c r="N1284" s="1">
        <v>-3.8787655999999999</v>
      </c>
      <c r="O1284" s="1">
        <v>7.9106717</v>
      </c>
    </row>
    <row r="1285" spans="7:15" ht="15.75">
      <c r="G1285" s="2"/>
      <c r="H1285" s="1"/>
      <c r="I1285" s="1"/>
      <c r="J1285" s="1"/>
      <c r="L1285" s="3">
        <v>44762.70123136574</v>
      </c>
      <c r="M1285" s="1">
        <v>7.3028946000000001</v>
      </c>
      <c r="N1285" s="1">
        <v>-9.7076820000000001</v>
      </c>
      <c r="O1285" s="1">
        <v>2.3880370000000002</v>
      </c>
    </row>
    <row r="1286" spans="7:15" ht="15.75">
      <c r="G1286" s="2"/>
      <c r="H1286" s="1"/>
      <c r="I1286" s="1"/>
      <c r="J1286" s="1"/>
      <c r="L1286" s="3">
        <v>44762.701231886575</v>
      </c>
      <c r="M1286" s="1">
        <v>2.3976082999999999</v>
      </c>
      <c r="N1286" s="1">
        <v>-3.3978079999999999</v>
      </c>
      <c r="O1286" s="1">
        <v>11.966506000000001</v>
      </c>
    </row>
    <row r="1287" spans="7:15" ht="15.75">
      <c r="G1287" s="2"/>
      <c r="H1287" s="1"/>
      <c r="I1287" s="1"/>
      <c r="J1287" s="1"/>
      <c r="L1287" s="3">
        <v>44762.70123244213</v>
      </c>
      <c r="M1287" s="1">
        <v>3.0388845999999998</v>
      </c>
      <c r="N1287" s="1">
        <v>2.9288150000000002</v>
      </c>
      <c r="O1287" s="1">
        <v>9.3320080000000001</v>
      </c>
    </row>
    <row r="1288" spans="7:15" ht="15.75">
      <c r="G1288" s="2"/>
      <c r="H1288" s="1"/>
      <c r="I1288" s="1"/>
      <c r="J1288" s="1"/>
      <c r="L1288" s="3">
        <v>44762.701232488427</v>
      </c>
      <c r="M1288" s="1">
        <v>1.0695918</v>
      </c>
      <c r="N1288" s="1">
        <v>-0.54556360000000004</v>
      </c>
      <c r="O1288" s="1">
        <v>6.896115</v>
      </c>
    </row>
    <row r="1289" spans="7:15" ht="15.75">
      <c r="G1289" s="2"/>
      <c r="H1289" s="1"/>
      <c r="I1289" s="1"/>
      <c r="J1289" s="1"/>
      <c r="L1289" s="3">
        <v>44762.701232974534</v>
      </c>
      <c r="M1289" s="1">
        <v>-4.5774699999999999</v>
      </c>
      <c r="N1289" s="1">
        <v>3.548556</v>
      </c>
      <c r="O1289" s="1">
        <v>9.2291170000000005</v>
      </c>
    </row>
    <row r="1290" spans="7:15" ht="15.75">
      <c r="G1290" s="2"/>
      <c r="H1290" s="1"/>
      <c r="I1290" s="1"/>
      <c r="J1290" s="1"/>
      <c r="L1290" s="3">
        <v>44762.701233020831</v>
      </c>
      <c r="M1290" s="1">
        <v>-6.4989059999999998</v>
      </c>
      <c r="N1290" s="1">
        <v>0.74177504000000005</v>
      </c>
      <c r="O1290" s="1">
        <v>10.356135999999999</v>
      </c>
    </row>
    <row r="1291" spans="7:15" ht="15.75">
      <c r="G1291" s="2"/>
      <c r="H1291" s="1"/>
      <c r="I1291" s="1"/>
      <c r="J1291" s="1"/>
      <c r="L1291" s="3">
        <v>44762.701233611115</v>
      </c>
      <c r="M1291" s="1">
        <v>-5.6350974999999996</v>
      </c>
      <c r="N1291" s="1">
        <v>-4.1132619999999998</v>
      </c>
      <c r="O1291" s="1">
        <v>6.5060849999999997</v>
      </c>
    </row>
    <row r="1292" spans="7:15" ht="15.75">
      <c r="G1292" s="2"/>
      <c r="H1292" s="1"/>
      <c r="I1292" s="1"/>
      <c r="J1292" s="1"/>
      <c r="L1292" s="3">
        <v>44762.701234108798</v>
      </c>
      <c r="M1292" s="1">
        <v>-4.4291150000000004</v>
      </c>
      <c r="N1292" s="1">
        <v>-4.3334016999999996</v>
      </c>
      <c r="O1292" s="1">
        <v>6.7118672999999998</v>
      </c>
    </row>
    <row r="1293" spans="7:15" ht="15.75">
      <c r="G1293" s="2"/>
      <c r="H1293" s="1"/>
      <c r="I1293" s="1"/>
      <c r="J1293" s="1"/>
      <c r="L1293" s="3">
        <v>44762.701234143518</v>
      </c>
      <c r="M1293" s="1">
        <v>-1.1030911999999999</v>
      </c>
      <c r="N1293" s="1">
        <v>-5.9389859999999999</v>
      </c>
      <c r="O1293" s="1">
        <v>10.4351</v>
      </c>
    </row>
    <row r="1294" spans="7:15" ht="15.75">
      <c r="G1294" s="2"/>
      <c r="H1294" s="1"/>
      <c r="I1294" s="1"/>
      <c r="J1294" s="1"/>
      <c r="L1294" s="3">
        <v>44762.701234733795</v>
      </c>
      <c r="M1294" s="1">
        <v>1.1772686999999999</v>
      </c>
      <c r="N1294" s="1">
        <v>-5.9581284999999999</v>
      </c>
      <c r="O1294" s="1">
        <v>10.420743</v>
      </c>
    </row>
    <row r="1295" spans="7:15" ht="15.75">
      <c r="G1295" s="2"/>
      <c r="H1295" s="1"/>
      <c r="I1295" s="1"/>
      <c r="J1295" s="1"/>
      <c r="L1295" s="3">
        <v>44762.701235243054</v>
      </c>
      <c r="M1295" s="1">
        <v>0.79441713999999997</v>
      </c>
      <c r="N1295" s="1">
        <v>-2.9647074</v>
      </c>
      <c r="O1295" s="1">
        <v>8.2337030000000002</v>
      </c>
    </row>
    <row r="1296" spans="7:15" ht="15.75">
      <c r="G1296" s="2"/>
      <c r="H1296" s="1"/>
      <c r="I1296" s="1"/>
      <c r="J1296" s="1"/>
      <c r="L1296" s="3">
        <v>44762.701235289351</v>
      </c>
      <c r="M1296" s="1">
        <v>-4.3070808000000002E-2</v>
      </c>
      <c r="N1296" s="1">
        <v>-3.6346976999999998</v>
      </c>
      <c r="O1296" s="1">
        <v>8.1954170000000008</v>
      </c>
    </row>
    <row r="1297" spans="7:15" ht="15.75">
      <c r="G1297" s="2"/>
      <c r="H1297" s="1"/>
      <c r="I1297" s="1"/>
      <c r="J1297" s="1"/>
      <c r="L1297" s="3">
        <v>44762.701235844906</v>
      </c>
      <c r="M1297" s="1">
        <v>0.78484580000000004</v>
      </c>
      <c r="N1297" s="1">
        <v>-3.347559</v>
      </c>
      <c r="O1297" s="1">
        <v>7.8388869999999997</v>
      </c>
    </row>
    <row r="1298" spans="7:15" ht="15.75">
      <c r="G1298" s="2"/>
      <c r="H1298" s="1"/>
      <c r="I1298" s="1"/>
      <c r="J1298" s="1"/>
      <c r="L1298" s="3">
        <v>44762.701235902779</v>
      </c>
      <c r="M1298" s="1">
        <v>1.0097711</v>
      </c>
      <c r="N1298" s="1">
        <v>-4.6061835000000002</v>
      </c>
      <c r="O1298" s="1">
        <v>9.2099740000000008</v>
      </c>
    </row>
    <row r="1299" spans="7:15" ht="15.75">
      <c r="G1299" s="2"/>
      <c r="H1299" s="1"/>
      <c r="I1299" s="1"/>
      <c r="J1299" s="1"/>
      <c r="L1299" s="3">
        <v>44762.701236365741</v>
      </c>
      <c r="M1299" s="1">
        <v>1.4763714999999999</v>
      </c>
      <c r="N1299" s="1">
        <v>-5.5776696000000001</v>
      </c>
      <c r="O1299" s="1">
        <v>8.7720880000000001</v>
      </c>
    </row>
    <row r="1300" spans="7:15" ht="15.75">
      <c r="G1300" s="2"/>
      <c r="H1300" s="1"/>
      <c r="I1300" s="1"/>
      <c r="J1300" s="1"/>
      <c r="L1300" s="3">
        <v>44762.701236921297</v>
      </c>
      <c r="M1300" s="1">
        <v>1.0217353</v>
      </c>
      <c r="N1300" s="1">
        <v>-3.859623</v>
      </c>
      <c r="O1300" s="1">
        <v>7.8317084000000001</v>
      </c>
    </row>
    <row r="1301" spans="7:15" ht="15.75">
      <c r="G1301" s="2"/>
      <c r="H1301" s="1"/>
      <c r="I1301" s="1"/>
      <c r="J1301" s="1"/>
      <c r="L1301" s="3">
        <v>44762.701236967594</v>
      </c>
      <c r="M1301" s="1">
        <v>0.12203395</v>
      </c>
      <c r="N1301" s="1">
        <v>-3.6131622999999999</v>
      </c>
      <c r="O1301" s="1">
        <v>8.5663049999999998</v>
      </c>
    </row>
    <row r="1302" spans="7:15" ht="15.75">
      <c r="G1302" s="2"/>
      <c r="H1302" s="1"/>
      <c r="I1302" s="1"/>
      <c r="J1302" s="1"/>
      <c r="L1302" s="3">
        <v>44762.701237499998</v>
      </c>
      <c r="M1302" s="1">
        <v>-0.56709900000000002</v>
      </c>
      <c r="N1302" s="1">
        <v>-3.7663028000000001</v>
      </c>
      <c r="O1302" s="1">
        <v>9.0975110000000008</v>
      </c>
    </row>
    <row r="1303" spans="7:15" ht="15.75">
      <c r="G1303" s="2"/>
      <c r="H1303" s="1"/>
      <c r="I1303" s="1"/>
      <c r="J1303" s="1"/>
      <c r="L1303" s="3">
        <v>44762.70123752315</v>
      </c>
      <c r="M1303" s="1">
        <v>-0.82552380000000003</v>
      </c>
      <c r="N1303" s="1">
        <v>-4.1012979999999999</v>
      </c>
      <c r="O1303" s="1">
        <v>9.0329060000000005</v>
      </c>
    </row>
    <row r="1304" spans="7:15" ht="15.75">
      <c r="G1304" s="2"/>
      <c r="H1304" s="1"/>
      <c r="I1304" s="1"/>
      <c r="J1304" s="1"/>
      <c r="L1304" s="3">
        <v>44762.701238136571</v>
      </c>
      <c r="M1304" s="1">
        <v>-0.59581286</v>
      </c>
      <c r="N1304" s="1">
        <v>-4.3573300000000001</v>
      </c>
      <c r="O1304" s="1">
        <v>8.6835540000000009</v>
      </c>
    </row>
    <row r="1305" spans="7:15" ht="15.75">
      <c r="G1305" s="2"/>
      <c r="H1305" s="1"/>
      <c r="I1305" s="1"/>
      <c r="J1305" s="1"/>
      <c r="L1305" s="3">
        <v>44762.701238622685</v>
      </c>
      <c r="M1305" s="1">
        <v>-0.63888365000000003</v>
      </c>
      <c r="N1305" s="1">
        <v>-4.4171505</v>
      </c>
      <c r="O1305" s="1">
        <v>8.6500540000000008</v>
      </c>
    </row>
    <row r="1306" spans="7:15" ht="15.75">
      <c r="G1306" s="2"/>
      <c r="H1306" s="1"/>
      <c r="I1306" s="1"/>
      <c r="J1306" s="1"/>
      <c r="L1306" s="3">
        <v>44762.70123864583</v>
      </c>
      <c r="M1306" s="1">
        <v>-0.70588267000000005</v>
      </c>
      <c r="N1306" s="1">
        <v>-4.436293</v>
      </c>
      <c r="O1306" s="1">
        <v>8.733803</v>
      </c>
    </row>
    <row r="1307" spans="7:15" ht="15.75">
      <c r="G1307" s="2"/>
      <c r="H1307" s="1"/>
      <c r="I1307" s="1"/>
      <c r="J1307" s="1"/>
      <c r="L1307" s="3">
        <v>44762.701239189817</v>
      </c>
      <c r="M1307" s="1">
        <v>-0.77527449999999998</v>
      </c>
      <c r="N1307" s="1">
        <v>-4.1228332999999999</v>
      </c>
      <c r="O1307" s="1">
        <v>8.5854470000000003</v>
      </c>
    </row>
    <row r="1308" spans="7:15" ht="15.75">
      <c r="G1308" s="2"/>
      <c r="H1308" s="1"/>
      <c r="I1308" s="1"/>
      <c r="J1308" s="1"/>
      <c r="L1308" s="3">
        <v>44762.701239224538</v>
      </c>
      <c r="M1308" s="1">
        <v>-0.86141615999999999</v>
      </c>
      <c r="N1308" s="1">
        <v>-3.7591242999999999</v>
      </c>
      <c r="O1308" s="1">
        <v>8.5256270000000001</v>
      </c>
    </row>
    <row r="1309" spans="7:15" ht="15.75">
      <c r="G1309" s="2"/>
      <c r="H1309" s="1"/>
      <c r="I1309" s="1"/>
      <c r="J1309" s="1"/>
      <c r="L1309" s="3">
        <v>44762.701239768518</v>
      </c>
      <c r="M1309" s="1">
        <v>-0.71066830000000003</v>
      </c>
      <c r="N1309" s="1">
        <v>-3.8572302000000001</v>
      </c>
      <c r="O1309" s="1">
        <v>8.5974120000000003</v>
      </c>
    </row>
    <row r="1310" spans="7:15" ht="15.75">
      <c r="G1310" s="2"/>
      <c r="H1310" s="1"/>
      <c r="I1310" s="1"/>
      <c r="J1310" s="1"/>
      <c r="L1310" s="3">
        <v>44762.701240324073</v>
      </c>
      <c r="M1310" s="1">
        <v>-0.53838509999999995</v>
      </c>
      <c r="N1310" s="1">
        <v>-4.1515474000000001</v>
      </c>
      <c r="O1310" s="1">
        <v>8.7409809999999997</v>
      </c>
    </row>
    <row r="1311" spans="7:15" ht="15.75">
      <c r="G1311" s="2"/>
      <c r="H1311" s="1"/>
      <c r="I1311" s="1"/>
      <c r="J1311" s="1"/>
      <c r="L1311" s="3">
        <v>44762.701240358794</v>
      </c>
      <c r="M1311" s="1">
        <v>-0.30388847000000002</v>
      </c>
      <c r="N1311" s="1">
        <v>-4.1587256999999997</v>
      </c>
      <c r="O1311" s="1">
        <v>8.6021979999999996</v>
      </c>
    </row>
    <row r="1312" spans="7:15" ht="15.75">
      <c r="G1312" s="2"/>
      <c r="H1312" s="1"/>
      <c r="I1312" s="1"/>
      <c r="J1312" s="1"/>
      <c r="L1312" s="3">
        <v>44762.701240960647</v>
      </c>
      <c r="M1312" s="1">
        <v>-0.35413774999999997</v>
      </c>
      <c r="N1312" s="1">
        <v>-4.206582</v>
      </c>
      <c r="O1312" s="1">
        <v>8.6644109999999994</v>
      </c>
    </row>
    <row r="1313" spans="7:15" ht="15.75">
      <c r="G1313" s="2"/>
      <c r="H1313" s="1"/>
      <c r="I1313" s="1"/>
      <c r="J1313" s="1"/>
      <c r="L1313" s="3">
        <v>44762.701241458337</v>
      </c>
      <c r="M1313" s="1">
        <v>-0.31585257999999999</v>
      </c>
      <c r="N1313" s="1">
        <v>-4.3142589999999998</v>
      </c>
      <c r="O1313" s="1">
        <v>8.7098739999999992</v>
      </c>
    </row>
    <row r="1314" spans="7:15" ht="15.75">
      <c r="G1314" s="2"/>
      <c r="H1314" s="1"/>
      <c r="I1314" s="1"/>
      <c r="J1314" s="1"/>
      <c r="L1314" s="3">
        <v>44762.701241539355</v>
      </c>
      <c r="M1314" s="1">
        <v>-0.22013968</v>
      </c>
      <c r="N1314" s="1">
        <v>-4.3070807000000002</v>
      </c>
      <c r="O1314" s="1">
        <v>8.6404829999999997</v>
      </c>
    </row>
    <row r="1315" spans="7:15" ht="15.75">
      <c r="G1315" s="2"/>
      <c r="H1315" s="1"/>
      <c r="I1315" s="1"/>
      <c r="J1315" s="1"/>
      <c r="L1315" s="3">
        <v>44762.701242048613</v>
      </c>
      <c r="M1315" s="1">
        <v>-5.9820565999999999E-2</v>
      </c>
      <c r="N1315" s="1">
        <v>-4.3142589999999998</v>
      </c>
      <c r="O1315" s="1">
        <v>8.4538419999999999</v>
      </c>
    </row>
    <row r="1316" spans="7:15" ht="15.75">
      <c r="G1316" s="2"/>
      <c r="H1316" s="1"/>
      <c r="I1316" s="1"/>
      <c r="J1316" s="1"/>
      <c r="L1316" s="3">
        <v>44762.70124209491</v>
      </c>
      <c r="M1316" s="1">
        <v>9.8105730000000002E-2</v>
      </c>
      <c r="N1316" s="1">
        <v>-4.4793640000000003</v>
      </c>
      <c r="O1316" s="1">
        <v>8.4681999999999995</v>
      </c>
    </row>
    <row r="1317" spans="7:15" ht="15.75">
      <c r="G1317" s="2"/>
      <c r="H1317" s="1"/>
      <c r="I1317" s="1"/>
      <c r="J1317" s="1"/>
      <c r="L1317" s="3">
        <v>44762.701242581017</v>
      </c>
      <c r="M1317" s="1">
        <v>3.8285161999999998E-2</v>
      </c>
      <c r="N1317" s="1">
        <v>-4.4195433</v>
      </c>
      <c r="O1317" s="1">
        <v>8.6021979999999996</v>
      </c>
    </row>
    <row r="1318" spans="7:15" ht="15.75">
      <c r="G1318" s="2"/>
      <c r="H1318" s="1"/>
      <c r="I1318" s="1"/>
      <c r="J1318" s="1"/>
      <c r="L1318" s="3">
        <v>44762.701242627314</v>
      </c>
      <c r="M1318" s="1">
        <v>2.6321049999999999E-2</v>
      </c>
      <c r="N1318" s="1">
        <v>-4.0773697000000002</v>
      </c>
      <c r="O1318" s="1">
        <v>8.4394860000000005</v>
      </c>
    </row>
    <row r="1319" spans="7:15" ht="15.75">
      <c r="G1319" s="2"/>
      <c r="H1319" s="1"/>
      <c r="I1319" s="1"/>
      <c r="J1319" s="1"/>
      <c r="L1319" s="3">
        <v>44762.701243194446</v>
      </c>
      <c r="M1319" s="1">
        <v>-6.2213387000000002E-2</v>
      </c>
      <c r="N1319" s="1">
        <v>-4.2759742999999997</v>
      </c>
      <c r="O1319" s="1">
        <v>8.391629</v>
      </c>
    </row>
    <row r="1320" spans="7:15" ht="15.75">
      <c r="G1320" s="2"/>
      <c r="H1320" s="1"/>
      <c r="I1320" s="1"/>
      <c r="J1320" s="1"/>
      <c r="L1320" s="3">
        <v>44762.701243738426</v>
      </c>
      <c r="M1320" s="1">
        <v>3.1106694000000001E-2</v>
      </c>
      <c r="N1320" s="1">
        <v>-4.5655055000000004</v>
      </c>
      <c r="O1320" s="1">
        <v>8.4729849999999995</v>
      </c>
    </row>
    <row r="1321" spans="7:15" ht="15.75">
      <c r="G1321" s="2"/>
      <c r="H1321" s="1"/>
      <c r="I1321" s="1"/>
      <c r="J1321" s="1"/>
      <c r="L1321" s="3">
        <v>44762.701243761578</v>
      </c>
      <c r="M1321" s="1">
        <v>-7.1784680000000003E-2</v>
      </c>
      <c r="N1321" s="1">
        <v>-4.5678983000000004</v>
      </c>
      <c r="O1321" s="1">
        <v>8.5184490000000004</v>
      </c>
    </row>
    <row r="1322" spans="7:15" ht="15.75">
      <c r="G1322" s="2"/>
      <c r="H1322" s="1"/>
      <c r="I1322" s="1"/>
      <c r="J1322" s="1"/>
      <c r="L1322" s="3">
        <v>44762.701244317126</v>
      </c>
      <c r="M1322" s="1">
        <v>-0.18664016999999999</v>
      </c>
      <c r="N1322" s="1">
        <v>-4.4339003999999997</v>
      </c>
      <c r="O1322" s="1">
        <v>8.4538419999999999</v>
      </c>
    </row>
    <row r="1323" spans="7:15" ht="15.75">
      <c r="G1323" s="2"/>
      <c r="H1323" s="1"/>
      <c r="I1323" s="1"/>
      <c r="J1323" s="1"/>
      <c r="L1323" s="3">
        <v>44762.701244837961</v>
      </c>
      <c r="M1323" s="1">
        <v>-0.34217364</v>
      </c>
      <c r="N1323" s="1">
        <v>-4.5152564000000002</v>
      </c>
      <c r="O1323" s="1">
        <v>8.4969129999999993</v>
      </c>
    </row>
    <row r="1324" spans="7:15" ht="15.75">
      <c r="G1324" s="2"/>
      <c r="H1324" s="1"/>
      <c r="I1324" s="1"/>
      <c r="J1324" s="1"/>
      <c r="L1324" s="3">
        <v>44762.701244872682</v>
      </c>
      <c r="M1324" s="1">
        <v>-0.41874397000000002</v>
      </c>
      <c r="N1324" s="1">
        <v>-4.5367920000000002</v>
      </c>
      <c r="O1324" s="1">
        <v>8.6644109999999994</v>
      </c>
    </row>
    <row r="1325" spans="7:15" ht="15.75">
      <c r="G1325" s="2"/>
      <c r="H1325" s="1"/>
      <c r="I1325" s="1"/>
      <c r="J1325" s="1"/>
      <c r="L1325" s="3">
        <v>44762.701245416669</v>
      </c>
      <c r="M1325" s="1">
        <v>-0.41156547999999998</v>
      </c>
      <c r="N1325" s="1">
        <v>-4.3812585000000004</v>
      </c>
      <c r="O1325" s="1">
        <v>8.6141614999999998</v>
      </c>
    </row>
    <row r="1326" spans="7:15" ht="15.75">
      <c r="G1326" s="2"/>
      <c r="H1326" s="1"/>
      <c r="I1326" s="1"/>
      <c r="J1326" s="1"/>
      <c r="L1326" s="3">
        <v>44762.701245486111</v>
      </c>
      <c r="M1326" s="1">
        <v>-0.25363920000000001</v>
      </c>
      <c r="N1326" s="1">
        <v>-4.3405804999999997</v>
      </c>
      <c r="O1326" s="1">
        <v>8.5088779999999993</v>
      </c>
    </row>
    <row r="1327" spans="7:15" ht="15.75">
      <c r="G1327" s="2"/>
      <c r="H1327" s="1"/>
      <c r="I1327" s="1"/>
      <c r="J1327" s="1"/>
      <c r="L1327" s="3">
        <v>44762.701245995369</v>
      </c>
      <c r="M1327" s="1">
        <v>-0.22731815</v>
      </c>
      <c r="N1327" s="1">
        <v>-4.3573300000000001</v>
      </c>
      <c r="O1327" s="1">
        <v>8.5304129999999994</v>
      </c>
    </row>
    <row r="1328" spans="7:15" ht="15.75">
      <c r="G1328" s="2"/>
      <c r="H1328" s="1"/>
      <c r="I1328" s="1"/>
      <c r="J1328" s="1"/>
      <c r="L1328" s="3">
        <v>44762.701246539349</v>
      </c>
      <c r="M1328" s="1">
        <v>-0.25124636</v>
      </c>
      <c r="N1328" s="1">
        <v>-4.3214379999999997</v>
      </c>
      <c r="O1328" s="1">
        <v>8.5830549999999999</v>
      </c>
    </row>
    <row r="1329" spans="3:15" ht="15.75">
      <c r="G1329" s="2"/>
      <c r="H1329" s="1"/>
      <c r="I1329" s="1"/>
      <c r="J1329" s="1"/>
      <c r="L1329" s="3">
        <v>44762.701246620367</v>
      </c>
      <c r="M1329" s="1">
        <v>-0.26081768</v>
      </c>
      <c r="N1329" s="1">
        <v>-4.2209390000000004</v>
      </c>
      <c r="O1329" s="1">
        <v>8.5160560000000007</v>
      </c>
    </row>
    <row r="1330" spans="3:15" ht="15.75">
      <c r="G1330" s="2"/>
      <c r="H1330" s="1"/>
      <c r="I1330" s="1"/>
      <c r="J1330" s="1"/>
      <c r="L1330" s="3">
        <v>44762.701247118057</v>
      </c>
      <c r="M1330" s="1">
        <v>-0.27756742000000001</v>
      </c>
      <c r="N1330" s="1">
        <v>-4.1754756000000004</v>
      </c>
      <c r="O1330" s="1">
        <v>8.520842</v>
      </c>
    </row>
    <row r="1331" spans="3:15" ht="15.75">
      <c r="G1331" s="2"/>
      <c r="H1331" s="1"/>
      <c r="I1331" s="1"/>
      <c r="J1331" s="1"/>
      <c r="L1331" s="3">
        <v>44762.701247141202</v>
      </c>
      <c r="M1331" s="1">
        <v>-0.24885355000000001</v>
      </c>
      <c r="N1331" s="1">
        <v>-4.2233320000000001</v>
      </c>
      <c r="O1331" s="1">
        <v>8.5591270000000002</v>
      </c>
    </row>
    <row r="1332" spans="3:15" ht="15.75">
      <c r="G1332" s="2"/>
      <c r="H1332" s="1"/>
      <c r="I1332" s="1"/>
      <c r="J1332" s="1"/>
      <c r="L1332" s="3">
        <v>44762.701247696757</v>
      </c>
      <c r="M1332" s="1">
        <v>-1.4356934999999999E-2</v>
      </c>
      <c r="N1332" s="1">
        <v>-4.1539400000000004</v>
      </c>
      <c r="O1332" s="1">
        <v>7.8149585999999998</v>
      </c>
    </row>
    <row r="1333" spans="3:15" ht="15.75">
      <c r="G1333" s="2"/>
      <c r="H1333" s="1"/>
      <c r="I1333" s="1"/>
      <c r="J1333" s="1"/>
      <c r="L1333" s="3">
        <v>44762.701248252313</v>
      </c>
      <c r="M1333" s="1">
        <v>-7.1784676999999998E-3</v>
      </c>
      <c r="N1333" s="1">
        <v>-3.6897326000000001</v>
      </c>
      <c r="O1333" s="1">
        <v>8.2002030000000001</v>
      </c>
    </row>
    <row r="1334" spans="3:15" ht="15.75">
      <c r="G1334" s="2"/>
      <c r="H1334" s="1"/>
      <c r="I1334" s="1"/>
      <c r="J1334" s="1"/>
      <c r="L1334" s="3">
        <v>44762.70124829861</v>
      </c>
      <c r="M1334" s="1">
        <v>1.9142580999999999E-2</v>
      </c>
      <c r="N1334" s="1">
        <v>-3.9433718</v>
      </c>
      <c r="O1334" s="1">
        <v>7.5373910000000004</v>
      </c>
    </row>
    <row r="1335" spans="3:15" ht="15.75">
      <c r="G1335" s="2"/>
      <c r="H1335" s="1"/>
      <c r="I1335" s="1"/>
      <c r="J1335" s="1"/>
      <c r="L1335" s="3">
        <v>44762.701248784724</v>
      </c>
      <c r="M1335" s="1">
        <v>1.1461619999999999</v>
      </c>
      <c r="N1335" s="1">
        <v>-3.2494529999999999</v>
      </c>
      <c r="O1335" s="1">
        <v>7.5326056000000001</v>
      </c>
    </row>
    <row r="1336" spans="3:15" ht="15.75">
      <c r="G1336" s="2"/>
      <c r="H1336" s="1"/>
      <c r="I1336" s="1"/>
      <c r="J1336" s="1"/>
      <c r="L1336" s="3">
        <v>44762.701248923608</v>
      </c>
      <c r="M1336" s="1">
        <v>-0.74416786000000001</v>
      </c>
      <c r="N1336" s="1">
        <v>-5.9365930000000002</v>
      </c>
      <c r="O1336" s="1">
        <v>9.1740820000000003</v>
      </c>
    </row>
    <row r="1337" spans="3:15" ht="15.75">
      <c r="G1337" s="2"/>
      <c r="H1337" s="1"/>
      <c r="I1337" s="1"/>
      <c r="J1337" s="1"/>
      <c r="L1337" s="3">
        <v>44762.701249386577</v>
      </c>
      <c r="M1337" s="1">
        <v>9.5712909999999998E-2</v>
      </c>
      <c r="N1337" s="1">
        <v>-5.5489560000000004</v>
      </c>
      <c r="O1337" s="1">
        <v>6.9487569999999996</v>
      </c>
    </row>
    <row r="1338" spans="3:15" ht="15.75">
      <c r="G1338" s="2"/>
      <c r="H1338" s="1"/>
      <c r="I1338" s="1"/>
      <c r="J1338" s="1"/>
      <c r="L1338" s="3">
        <v>44762.701249930557</v>
      </c>
      <c r="M1338" s="1">
        <v>-0.35174492000000002</v>
      </c>
      <c r="N1338" s="1">
        <v>-3.8213376999999999</v>
      </c>
      <c r="O1338" s="1">
        <v>8.6715890000000009</v>
      </c>
    </row>
    <row r="1339" spans="3:15" ht="15.75">
      <c r="G1339" s="2"/>
      <c r="H1339" s="1"/>
      <c r="I1339" s="1"/>
      <c r="J1339" s="1"/>
      <c r="L1339" s="3">
        <v>44762.701249965277</v>
      </c>
      <c r="M1339" s="1">
        <v>-3.1848469000000001</v>
      </c>
      <c r="N1339" s="1">
        <v>-3.9003009999999998</v>
      </c>
      <c r="O1339" s="1">
        <v>10.461421</v>
      </c>
    </row>
    <row r="1340" spans="3:15" ht="15.75">
      <c r="C1340" s="2">
        <v>44762.701250046295</v>
      </c>
      <c r="D1340" s="1">
        <v>3.4919386000000001</v>
      </c>
      <c r="E1340" s="1">
        <v>-5.8965382999999996</v>
      </c>
      <c r="F1340" s="1">
        <v>-7.5730519999999997</v>
      </c>
      <c r="G1340" s="2"/>
      <c r="H1340" s="1"/>
      <c r="I1340" s="1"/>
      <c r="J1340" s="1"/>
      <c r="K1340" s="1" t="s">
        <v>19</v>
      </c>
      <c r="L1340" s="3">
        <v>44762.701253148145</v>
      </c>
      <c r="M1340" s="1">
        <v>-4.3956150000000003</v>
      </c>
      <c r="N1340" s="1">
        <v>-4.5870410000000001</v>
      </c>
      <c r="O1340" s="1">
        <v>9.769895</v>
      </c>
    </row>
    <row r="1341" spans="3:15" ht="15.75">
      <c r="C1341" s="2">
        <v>44762.701250266204</v>
      </c>
      <c r="D1341" s="1">
        <v>3.0512549999999998</v>
      </c>
      <c r="E1341" s="1">
        <v>-5.6809864000000001</v>
      </c>
      <c r="F1341" s="1">
        <v>-7.3191800000000002</v>
      </c>
      <c r="G1341" s="2"/>
      <c r="H1341" s="1"/>
      <c r="I1341" s="1"/>
      <c r="J1341" s="1"/>
      <c r="L1341" s="3">
        <v>44762.701253148145</v>
      </c>
      <c r="M1341" s="1">
        <v>-4.3238306</v>
      </c>
      <c r="N1341" s="1">
        <v>-3.4672000000000001</v>
      </c>
      <c r="O1341" s="1">
        <v>11.782259</v>
      </c>
    </row>
    <row r="1342" spans="3:15" ht="15.75">
      <c r="C1342" s="2">
        <v>44762.701250474536</v>
      </c>
      <c r="D1342" s="1">
        <v>2.9746144000000001</v>
      </c>
      <c r="E1342" s="1">
        <v>-5.738467</v>
      </c>
      <c r="F1342" s="1">
        <v>-7.1946389999999996</v>
      </c>
      <c r="G1342" s="2"/>
      <c r="H1342" s="1"/>
      <c r="I1342" s="1"/>
      <c r="J1342" s="1"/>
      <c r="L1342" s="3">
        <v>44762.701253148145</v>
      </c>
      <c r="M1342" s="1">
        <v>-6.6281185000000002</v>
      </c>
      <c r="N1342" s="1">
        <v>-6.8626149999999999</v>
      </c>
      <c r="O1342" s="1">
        <v>13.27538</v>
      </c>
    </row>
    <row r="1343" spans="3:15" ht="15.75">
      <c r="C1343" s="2">
        <v>44762.701250694445</v>
      </c>
      <c r="D1343" s="1">
        <v>3.2524365999999998</v>
      </c>
      <c r="E1343" s="1">
        <v>-5.9588089999999996</v>
      </c>
      <c r="F1343" s="1">
        <v>-7.0365677</v>
      </c>
      <c r="G1343" s="2"/>
      <c r="H1343" s="1"/>
      <c r="I1343" s="1"/>
      <c r="J1343" s="1"/>
      <c r="L1343" s="3">
        <v>44762.701253148145</v>
      </c>
      <c r="M1343" s="1">
        <v>-9.5856480000000008</v>
      </c>
      <c r="N1343" s="1">
        <v>-2.9623143999999999</v>
      </c>
      <c r="O1343" s="1">
        <v>12.270394</v>
      </c>
    </row>
    <row r="1344" spans="3:15" ht="15.75">
      <c r="C1344" s="2">
        <v>44762.701250925929</v>
      </c>
      <c r="D1344" s="1">
        <v>3.6739601999999998</v>
      </c>
      <c r="E1344" s="1">
        <v>-6.0258694000000004</v>
      </c>
      <c r="F1344" s="1">
        <v>-6.9168167</v>
      </c>
      <c r="G1344" s="2"/>
      <c r="H1344" s="1"/>
      <c r="I1344" s="1"/>
      <c r="J1344" s="1"/>
      <c r="L1344" s="3">
        <v>44762.701253148145</v>
      </c>
      <c r="M1344" s="1">
        <v>-12.303894</v>
      </c>
      <c r="N1344" s="1">
        <v>-3.1537402000000001</v>
      </c>
      <c r="O1344" s="1">
        <v>10.731809999999999</v>
      </c>
    </row>
    <row r="1345" spans="3:15" ht="15.75">
      <c r="C1345" s="2">
        <v>44762.701251168983</v>
      </c>
      <c r="D1345" s="1">
        <v>3.6739601999999998</v>
      </c>
      <c r="E1345" s="1">
        <v>-6.1312503999999999</v>
      </c>
      <c r="F1345" s="1">
        <v>-6.9216065000000002</v>
      </c>
      <c r="G1345" s="2"/>
      <c r="H1345" s="1"/>
      <c r="I1345" s="1"/>
      <c r="J1345" s="1"/>
      <c r="L1345" s="3">
        <v>44762.701253148145</v>
      </c>
      <c r="M1345" s="1">
        <v>-15.811771999999999</v>
      </c>
      <c r="N1345" s="1">
        <v>7.6570324999999995E-2</v>
      </c>
      <c r="O1345" s="1">
        <v>5.0775695000000001</v>
      </c>
    </row>
    <row r="1346" spans="3:15" ht="15.75">
      <c r="C1346" s="2">
        <v>44762.701251412036</v>
      </c>
      <c r="D1346" s="1">
        <v>3.4200879999999998</v>
      </c>
      <c r="E1346" s="1">
        <v>-6.1025099999999997</v>
      </c>
      <c r="F1346" s="1">
        <v>-6.6629449999999997</v>
      </c>
      <c r="G1346" s="2"/>
      <c r="H1346" s="1"/>
      <c r="I1346" s="1"/>
      <c r="J1346" s="1"/>
      <c r="L1346" s="3">
        <v>44762.701253159721</v>
      </c>
      <c r="M1346" s="1">
        <v>-15.854843000000001</v>
      </c>
      <c r="N1346" s="1">
        <v>-0.22492532000000001</v>
      </c>
      <c r="O1346" s="1">
        <v>0.17228323000000001</v>
      </c>
    </row>
    <row r="1347" spans="3:15" ht="15.75">
      <c r="C1347" s="2">
        <v>44762.7012516088</v>
      </c>
      <c r="D1347" s="1">
        <v>3.4152979999999999</v>
      </c>
      <c r="E1347" s="1">
        <v>-5.973179</v>
      </c>
      <c r="F1347" s="1">
        <v>-5.7336770000000001</v>
      </c>
      <c r="G1347" s="2"/>
      <c r="H1347" s="1"/>
      <c r="I1347" s="1"/>
      <c r="J1347" s="1"/>
      <c r="L1347" s="3">
        <v>44762.701253159721</v>
      </c>
      <c r="M1347" s="1">
        <v>-16.680367</v>
      </c>
      <c r="N1347" s="1">
        <v>-2.2995025999999998</v>
      </c>
      <c r="O1347" s="1">
        <v>2.3904296999999999</v>
      </c>
    </row>
    <row r="1348" spans="3:15" ht="15.75">
      <c r="C1348" s="2">
        <v>44762.701251840277</v>
      </c>
      <c r="D1348" s="1">
        <v>3.6931202000000001</v>
      </c>
      <c r="E1348" s="1">
        <v>-6.4042826000000002</v>
      </c>
      <c r="F1348" s="1">
        <v>-5.8677982999999996</v>
      </c>
      <c r="G1348" s="2"/>
      <c r="H1348" s="1"/>
      <c r="I1348" s="1"/>
      <c r="J1348" s="1"/>
      <c r="L1348" s="3">
        <v>44762.70125327546</v>
      </c>
      <c r="M1348" s="1">
        <v>-17.838493</v>
      </c>
      <c r="N1348" s="1">
        <v>3.2087753000000001</v>
      </c>
      <c r="O1348" s="1">
        <v>2.0913270000000002</v>
      </c>
    </row>
    <row r="1349" spans="3:15" ht="15.75">
      <c r="C1349" s="2">
        <v>44762.701252060186</v>
      </c>
      <c r="D1349" s="1">
        <v>3.8703517999999999</v>
      </c>
      <c r="E1349" s="1">
        <v>-6.8066459999999998</v>
      </c>
      <c r="F1349" s="1">
        <v>-6.4042826000000002</v>
      </c>
      <c r="G1349" s="2"/>
      <c r="H1349" s="1"/>
      <c r="I1349" s="1"/>
      <c r="J1349" s="1"/>
      <c r="L1349" s="3">
        <v>44762.701253287036</v>
      </c>
      <c r="M1349" s="1">
        <v>-14.562718</v>
      </c>
      <c r="N1349" s="1">
        <v>4.4506500000000004</v>
      </c>
      <c r="O1349" s="1">
        <v>0.37806596999999997</v>
      </c>
    </row>
    <row r="1350" spans="3:15" ht="15.75">
      <c r="C1350" s="2">
        <v>44762.70125229167</v>
      </c>
      <c r="D1350" s="1">
        <v>3.9278320999999998</v>
      </c>
      <c r="E1350" s="1">
        <v>-7.3766603000000002</v>
      </c>
      <c r="F1350" s="1">
        <v>-5.7719975000000003</v>
      </c>
      <c r="G1350" s="2"/>
      <c r="H1350" s="1"/>
      <c r="I1350" s="1"/>
      <c r="J1350" s="1"/>
      <c r="L1350" s="3">
        <v>44762.701253888888</v>
      </c>
      <c r="M1350" s="1">
        <v>-12.258430499999999</v>
      </c>
      <c r="N1350" s="1">
        <v>6.6951179999999999</v>
      </c>
      <c r="O1350" s="1">
        <v>0.1698904</v>
      </c>
    </row>
    <row r="1351" spans="3:15" ht="15.75">
      <c r="C1351" s="2">
        <v>44762.701252523148</v>
      </c>
      <c r="D1351" s="1">
        <v>3.9517825000000002</v>
      </c>
      <c r="E1351" s="1">
        <v>-7.1371583999999997</v>
      </c>
      <c r="F1351" s="1">
        <v>-5.0678615999999996</v>
      </c>
      <c r="G1351" s="2"/>
      <c r="H1351" s="1"/>
      <c r="I1351" s="1"/>
      <c r="J1351" s="1"/>
      <c r="L1351" s="3">
        <v>44762.701254409723</v>
      </c>
      <c r="M1351" s="1">
        <v>-11.52862</v>
      </c>
      <c r="N1351" s="1">
        <v>4.4530430000000001</v>
      </c>
      <c r="O1351" s="1">
        <v>3.9242290999999998</v>
      </c>
    </row>
    <row r="1352" spans="3:15" ht="15.75">
      <c r="C1352" s="2">
        <v>44762.701252754632</v>
      </c>
      <c r="D1352" s="1">
        <v>4.1577539999999997</v>
      </c>
      <c r="E1352" s="1">
        <v>-7.1323686000000004</v>
      </c>
      <c r="F1352" s="1">
        <v>-5.2786229999999996</v>
      </c>
      <c r="G1352" s="2"/>
      <c r="H1352" s="1"/>
      <c r="I1352" s="1"/>
      <c r="J1352" s="1"/>
      <c r="L1352" s="3">
        <v>44762.701254421299</v>
      </c>
      <c r="M1352" s="1">
        <v>-9.8392870000000006</v>
      </c>
      <c r="N1352" s="1">
        <v>4.8047876</v>
      </c>
      <c r="O1352" s="1">
        <v>6.3457656</v>
      </c>
    </row>
    <row r="1353" spans="3:15" ht="15.75">
      <c r="C1353" s="2">
        <v>44762.701253009262</v>
      </c>
      <c r="D1353" s="1">
        <v>3.7745510000000002</v>
      </c>
      <c r="E1353" s="1">
        <v>-7.1467384999999997</v>
      </c>
      <c r="F1353" s="1">
        <v>-5.0726513999999998</v>
      </c>
      <c r="G1353" s="2"/>
      <c r="H1353" s="1"/>
      <c r="I1353" s="1"/>
      <c r="J1353" s="1"/>
      <c r="L1353" s="3">
        <v>44762.701255023145</v>
      </c>
      <c r="M1353" s="1">
        <v>-9.9278209999999998</v>
      </c>
      <c r="N1353" s="1">
        <v>3.991228</v>
      </c>
      <c r="O1353" s="1">
        <v>7.2957162999999996</v>
      </c>
    </row>
    <row r="1354" spans="3:15" ht="15.75">
      <c r="C1354" s="2">
        <v>44762.701253217594</v>
      </c>
      <c r="D1354" s="1">
        <v>3.2763870000000002</v>
      </c>
      <c r="E1354" s="1">
        <v>-7.2329593000000001</v>
      </c>
      <c r="F1354" s="1">
        <v>-4.1721244000000004</v>
      </c>
      <c r="G1354" s="2"/>
      <c r="H1354" s="1"/>
      <c r="I1354" s="1"/>
      <c r="J1354" s="1"/>
      <c r="L1354" s="3">
        <v>44762.701255034721</v>
      </c>
      <c r="M1354" s="1">
        <v>-10.387243</v>
      </c>
      <c r="N1354" s="1">
        <v>0.86620180000000002</v>
      </c>
      <c r="O1354" s="1">
        <v>7.3172516999999999</v>
      </c>
    </row>
    <row r="1355" spans="3:15" ht="15.75">
      <c r="C1355" s="2">
        <v>44762.701253472223</v>
      </c>
      <c r="D1355" s="1">
        <v>3.2428564999999998</v>
      </c>
      <c r="E1355" s="1">
        <v>-7.5730519999999997</v>
      </c>
      <c r="F1355" s="1">
        <v>-3.5973196000000001</v>
      </c>
      <c r="G1355" s="2"/>
      <c r="H1355" s="1"/>
      <c r="I1355" s="1"/>
      <c r="J1355" s="1"/>
      <c r="L1355" s="3">
        <v>44762.701255567132</v>
      </c>
      <c r="M1355" s="1">
        <v>-8.3389869999999995</v>
      </c>
      <c r="N1355" s="1">
        <v>1.2514462</v>
      </c>
      <c r="O1355" s="1">
        <v>11.468799000000001</v>
      </c>
    </row>
    <row r="1356" spans="3:15" ht="15.75">
      <c r="C1356" s="2">
        <v>44762.701253703701</v>
      </c>
      <c r="D1356" s="1">
        <v>2.8931836999999998</v>
      </c>
      <c r="E1356" s="1">
        <v>-8.0855870000000003</v>
      </c>
      <c r="F1356" s="1">
        <v>-3.3051271</v>
      </c>
      <c r="G1356" s="2"/>
      <c r="H1356" s="1"/>
      <c r="I1356" s="1"/>
      <c r="J1356" s="1"/>
      <c r="L1356" s="3">
        <v>44762.701256145832</v>
      </c>
      <c r="M1356" s="1">
        <v>-8.6739820000000005</v>
      </c>
      <c r="N1356" s="1">
        <v>0.6987042</v>
      </c>
      <c r="O1356" s="1">
        <v>11.272588000000001</v>
      </c>
    </row>
    <row r="1357" spans="3:15" ht="15.75">
      <c r="C1357" s="2">
        <v>44762.701253912041</v>
      </c>
      <c r="D1357" s="1">
        <v>2.9746144000000001</v>
      </c>
      <c r="E1357" s="1">
        <v>-9.1441850000000002</v>
      </c>
      <c r="F1357" s="1">
        <v>-3.9469924000000001</v>
      </c>
      <c r="G1357" s="2"/>
      <c r="H1357" s="1"/>
      <c r="I1357" s="1"/>
      <c r="J1357" s="1"/>
      <c r="L1357" s="3">
        <v>44762.701256157408</v>
      </c>
      <c r="M1357" s="1">
        <v>-8.3557369999999995</v>
      </c>
      <c r="N1357" s="1">
        <v>-1.3064811000000001</v>
      </c>
      <c r="O1357" s="1">
        <v>8.3940219999999997</v>
      </c>
    </row>
    <row r="1358" spans="3:15" ht="15.75">
      <c r="C1358" s="2">
        <v>44762.70125416667</v>
      </c>
      <c r="D1358" s="1">
        <v>2.8261232000000001</v>
      </c>
      <c r="E1358" s="1">
        <v>-8.7370319999999992</v>
      </c>
      <c r="F1358" s="1">
        <v>-4.2918754000000003</v>
      </c>
      <c r="G1358" s="2"/>
      <c r="H1358" s="1"/>
      <c r="I1358" s="1"/>
      <c r="J1358" s="1"/>
      <c r="L1358" s="3">
        <v>44762.701256678243</v>
      </c>
      <c r="M1358" s="1">
        <v>-6.0131629999999996</v>
      </c>
      <c r="N1358" s="1">
        <v>-1.3256238</v>
      </c>
      <c r="O1358" s="1">
        <v>8.4203419999999998</v>
      </c>
    </row>
    <row r="1359" spans="3:15" ht="15.75">
      <c r="C1359" s="2">
        <v>44762.701254421299</v>
      </c>
      <c r="D1359" s="1">
        <v>2.8836035999999998</v>
      </c>
      <c r="E1359" s="1">
        <v>-8.1574369999999998</v>
      </c>
      <c r="F1359" s="1">
        <v>-3.6883301999999998</v>
      </c>
      <c r="G1359" s="2"/>
      <c r="H1359" s="1"/>
      <c r="I1359" s="1"/>
      <c r="J1359" s="1"/>
      <c r="L1359" s="3">
        <v>44762.701257233799</v>
      </c>
      <c r="M1359" s="1">
        <v>-5.1517470000000003</v>
      </c>
      <c r="N1359" s="1">
        <v>-2.9982069</v>
      </c>
      <c r="O1359" s="1">
        <v>6.6041903</v>
      </c>
    </row>
    <row r="1360" spans="3:15" ht="15.75">
      <c r="C1360" s="2">
        <v>44762.701254629632</v>
      </c>
      <c r="D1360" s="1">
        <v>2.1555176</v>
      </c>
      <c r="E1360" s="1">
        <v>-8.1718069999999994</v>
      </c>
      <c r="F1360" s="1">
        <v>-3.0608350999999998</v>
      </c>
      <c r="G1360" s="2"/>
      <c r="H1360" s="1"/>
      <c r="I1360" s="1"/>
      <c r="J1360" s="1"/>
      <c r="L1360" s="3">
        <v>44762.701257245368</v>
      </c>
      <c r="M1360" s="1">
        <v>-4.1826540000000003</v>
      </c>
      <c r="N1360" s="1">
        <v>-4.6731825000000002</v>
      </c>
      <c r="O1360" s="1">
        <v>5.7619170000000004</v>
      </c>
    </row>
    <row r="1361" spans="3:15" ht="15.75">
      <c r="C1361" s="2">
        <v>44762.701254872685</v>
      </c>
      <c r="D1361" s="1">
        <v>2.9410840999999999</v>
      </c>
      <c r="E1361" s="1">
        <v>-9.6519290000000009</v>
      </c>
      <c r="F1361" s="1">
        <v>-1.5471827</v>
      </c>
      <c r="G1361" s="2"/>
      <c r="H1361" s="1"/>
      <c r="I1361" s="1"/>
      <c r="J1361" s="1"/>
      <c r="L1361" s="3">
        <v>44762.701257870373</v>
      </c>
      <c r="M1361" s="1">
        <v>-2.8331019999999998</v>
      </c>
      <c r="N1361" s="1">
        <v>-5.680561</v>
      </c>
      <c r="O1361" s="1">
        <v>6.8626149999999999</v>
      </c>
    </row>
    <row r="1362" spans="3:15" ht="15.75">
      <c r="C1362" s="2">
        <v>44762.701255057873</v>
      </c>
      <c r="D1362" s="1">
        <v>5.2403029999999999</v>
      </c>
      <c r="E1362" s="1">
        <v>-11.443403999999999</v>
      </c>
      <c r="F1362" s="1">
        <v>-0.91010743000000005</v>
      </c>
      <c r="G1362" s="2"/>
      <c r="H1362" s="1"/>
      <c r="I1362" s="1"/>
      <c r="J1362" s="1"/>
      <c r="L1362" s="3">
        <v>44762.701257893517</v>
      </c>
      <c r="M1362" s="1">
        <v>-0.94277215000000003</v>
      </c>
      <c r="N1362" s="1">
        <v>-5.6590256999999999</v>
      </c>
      <c r="O1362" s="1">
        <v>6.7932233999999996</v>
      </c>
    </row>
    <row r="1363" spans="3:15" ht="15.75">
      <c r="C1363" s="2">
        <v>44762.701255312502</v>
      </c>
      <c r="D1363" s="1">
        <v>5.0199613999999997</v>
      </c>
      <c r="E1363" s="1">
        <v>-10.686578000000001</v>
      </c>
      <c r="F1363" s="1">
        <v>-0.25866212999999999</v>
      </c>
      <c r="G1363" s="2"/>
      <c r="H1363" s="1"/>
      <c r="I1363" s="1"/>
      <c r="J1363" s="1"/>
      <c r="L1363" s="3">
        <v>44762.701258368055</v>
      </c>
      <c r="M1363" s="1">
        <v>0.76331042999999998</v>
      </c>
      <c r="N1363" s="1">
        <v>-5.2977094999999998</v>
      </c>
      <c r="O1363" s="1">
        <v>8.4610199999999995</v>
      </c>
    </row>
    <row r="1364" spans="3:15" ht="15.75">
      <c r="C1364" s="2">
        <v>44762.701255567132</v>
      </c>
      <c r="D1364" s="1">
        <v>3.1805859999999999</v>
      </c>
      <c r="E1364" s="1">
        <v>-9.9249609999999997</v>
      </c>
      <c r="F1364" s="1">
        <v>-0.22992188</v>
      </c>
      <c r="G1364" s="2"/>
      <c r="H1364" s="1"/>
      <c r="I1364" s="1"/>
      <c r="J1364" s="1"/>
      <c r="L1364" s="3">
        <v>44762.701258379631</v>
      </c>
      <c r="M1364" s="1">
        <v>-1.5601202999999999</v>
      </c>
      <c r="N1364" s="1">
        <v>-3.0173492</v>
      </c>
      <c r="O1364" s="1">
        <v>8.3964149999999993</v>
      </c>
    </row>
    <row r="1365" spans="3:15" ht="15.75">
      <c r="C1365" s="2">
        <v>44762.701255798609</v>
      </c>
      <c r="D1365" s="1">
        <v>1.9974464000000001</v>
      </c>
      <c r="E1365" s="1">
        <v>-10.662627000000001</v>
      </c>
      <c r="F1365" s="1">
        <v>0.17723145000000001</v>
      </c>
      <c r="G1365" s="2"/>
      <c r="H1365" s="1"/>
      <c r="I1365" s="1"/>
      <c r="J1365" s="1"/>
      <c r="L1365" s="3">
        <v>44762.701259074071</v>
      </c>
      <c r="M1365" s="1">
        <v>-0.24646074000000001</v>
      </c>
      <c r="N1365" s="1">
        <v>-1.8113668000000001</v>
      </c>
      <c r="O1365" s="1">
        <v>7.6977105000000003</v>
      </c>
    </row>
    <row r="1366" spans="3:15" ht="15.75">
      <c r="C1366" s="2">
        <v>44762.701256018518</v>
      </c>
      <c r="D1366" s="1">
        <v>2.2129981999999999</v>
      </c>
      <c r="E1366" s="1">
        <v>-11.084151</v>
      </c>
      <c r="F1366" s="1">
        <v>1.456172</v>
      </c>
      <c r="G1366" s="2"/>
      <c r="H1366" s="1"/>
      <c r="I1366" s="1"/>
      <c r="J1366" s="1"/>
      <c r="L1366" s="3">
        <v>44762.701259479167</v>
      </c>
      <c r="M1366" s="1">
        <v>-2.4071796000000001</v>
      </c>
      <c r="N1366" s="1">
        <v>-3.0915267000000002</v>
      </c>
      <c r="O1366" s="1">
        <v>7.4344996999999999</v>
      </c>
    </row>
    <row r="1367" spans="3:15" ht="15.75">
      <c r="C1367" s="2">
        <v>44762.70125622685</v>
      </c>
      <c r="D1367" s="1">
        <v>3.4248780999999999</v>
      </c>
      <c r="E1367" s="1">
        <v>-11.280542000000001</v>
      </c>
      <c r="F1367" s="1">
        <v>2.9841945000000001</v>
      </c>
      <c r="G1367" s="2"/>
      <c r="H1367" s="1"/>
      <c r="I1367" s="1"/>
      <c r="J1367" s="1"/>
      <c r="L1367" s="3">
        <v>44762.701259479167</v>
      </c>
      <c r="M1367" s="1">
        <v>-2.0506489999999999</v>
      </c>
      <c r="N1367" s="1">
        <v>-1.4572290000000001</v>
      </c>
      <c r="O1367" s="1">
        <v>11.279766</v>
      </c>
    </row>
    <row r="1368" spans="3:15" ht="15.75">
      <c r="C1368" s="2">
        <v>44762.701256469911</v>
      </c>
      <c r="D1368" s="1">
        <v>3.6404296999999999</v>
      </c>
      <c r="E1368" s="1">
        <v>-10.447075999999999</v>
      </c>
      <c r="F1368" s="1">
        <v>1.7339941999999999</v>
      </c>
      <c r="G1368" s="2"/>
      <c r="H1368" s="1"/>
      <c r="I1368" s="1"/>
      <c r="J1368" s="1"/>
      <c r="L1368" s="3">
        <v>44762.701260081019</v>
      </c>
      <c r="M1368" s="1">
        <v>3.5006995000000001</v>
      </c>
      <c r="N1368" s="1">
        <v>1.2538389999999999</v>
      </c>
      <c r="O1368" s="1">
        <v>11.96172</v>
      </c>
    </row>
    <row r="1369" spans="3:15" ht="15.75">
      <c r="C1369" s="2">
        <v>44762.701256666667</v>
      </c>
      <c r="D1369" s="1">
        <v>3.7074904000000002</v>
      </c>
      <c r="E1369" s="1">
        <v>-9.5034379999999992</v>
      </c>
      <c r="F1369" s="1">
        <v>3.0704153000000001</v>
      </c>
      <c r="G1369" s="2"/>
      <c r="H1369" s="1"/>
      <c r="I1369" s="1"/>
      <c r="J1369" s="1"/>
      <c r="L1369" s="3">
        <v>44762.701260636575</v>
      </c>
      <c r="M1369" s="1">
        <v>2.1367905</v>
      </c>
      <c r="N1369" s="1">
        <v>-3.4313075999999998</v>
      </c>
      <c r="O1369" s="1">
        <v>6.9990062999999996</v>
      </c>
    </row>
    <row r="1370" spans="3:15" ht="15.75">
      <c r="C1370" s="2">
        <v>44762.701256944441</v>
      </c>
      <c r="D1370" s="1">
        <v>3.8559815999999998</v>
      </c>
      <c r="E1370" s="1">
        <v>-7.6784330000000001</v>
      </c>
      <c r="F1370" s="1">
        <v>3.3865577999999998</v>
      </c>
      <c r="G1370" s="2"/>
      <c r="H1370" s="1"/>
      <c r="I1370" s="1"/>
      <c r="J1370" s="1"/>
      <c r="L1370" s="3">
        <v>44762.701260648151</v>
      </c>
      <c r="M1370" s="1">
        <v>3.9960138999999999</v>
      </c>
      <c r="N1370" s="1">
        <v>-7.4608210000000001</v>
      </c>
      <c r="O1370" s="1">
        <v>5.3359946999999996</v>
      </c>
    </row>
    <row r="1371" spans="3:15" ht="15.75">
      <c r="C1371" s="2">
        <v>44762.701257233799</v>
      </c>
      <c r="D1371" s="1">
        <v>0.10059082499999999</v>
      </c>
      <c r="E1371" s="1">
        <v>-7.8556642999999999</v>
      </c>
      <c r="F1371" s="1">
        <v>-1.4801221</v>
      </c>
      <c r="G1371" s="2"/>
      <c r="H1371" s="1"/>
      <c r="I1371" s="1"/>
      <c r="J1371" s="1"/>
      <c r="L1371" s="3">
        <v>44762.701261249997</v>
      </c>
      <c r="M1371" s="1">
        <v>4.0869412000000001</v>
      </c>
      <c r="N1371" s="1">
        <v>-7.9393853999999999</v>
      </c>
      <c r="O1371" s="1">
        <v>7.2263245999999999</v>
      </c>
    </row>
    <row r="1372" spans="3:15" ht="15.75">
      <c r="C1372" s="2">
        <v>44762.701257407411</v>
      </c>
      <c r="D1372" s="1">
        <v>-3.0799951999999999</v>
      </c>
      <c r="E1372" s="1">
        <v>-8.5406399999999998</v>
      </c>
      <c r="F1372" s="1">
        <v>0.2203418</v>
      </c>
      <c r="G1372" s="2"/>
      <c r="H1372" s="1"/>
      <c r="I1372" s="1"/>
      <c r="J1372" s="1"/>
      <c r="L1372" s="3">
        <v>44762.701261261573</v>
      </c>
      <c r="M1372" s="1">
        <v>0.71306115000000003</v>
      </c>
      <c r="N1372" s="1">
        <v>-5.9246287000000004</v>
      </c>
      <c r="O1372" s="1">
        <v>7.0564340000000003</v>
      </c>
    </row>
    <row r="1373" spans="3:15" ht="15.75">
      <c r="C1373" s="2">
        <v>44762.701257615743</v>
      </c>
      <c r="D1373" s="1">
        <v>1.1064991</v>
      </c>
      <c r="E1373" s="1">
        <v>-7.151529</v>
      </c>
      <c r="F1373" s="1">
        <v>2.4045996999999999</v>
      </c>
      <c r="G1373" s="2"/>
      <c r="H1373" s="1"/>
      <c r="I1373" s="1"/>
      <c r="J1373" s="1"/>
      <c r="L1373" s="3">
        <v>44762.701261828704</v>
      </c>
      <c r="M1373" s="1">
        <v>-3.8285161999999998E-2</v>
      </c>
      <c r="N1373" s="1">
        <v>-4.4937209999999999</v>
      </c>
      <c r="O1373" s="1">
        <v>6.2715883000000003</v>
      </c>
    </row>
    <row r="1374" spans="3:15" ht="15.75">
      <c r="C1374" s="2">
        <v>44762.701257870373</v>
      </c>
      <c r="D1374" s="1">
        <v>-0.10059082499999999</v>
      </c>
      <c r="E1374" s="1">
        <v>-6.5096635999999997</v>
      </c>
      <c r="F1374" s="1">
        <v>1.9160157000000001E-2</v>
      </c>
      <c r="G1374" s="2"/>
      <c r="H1374" s="1"/>
      <c r="I1374" s="1"/>
      <c r="J1374" s="1"/>
      <c r="L1374" s="3">
        <v>44762.701262314818</v>
      </c>
      <c r="M1374" s="1">
        <v>0.59581286</v>
      </c>
      <c r="N1374" s="1">
        <v>-3.8261235</v>
      </c>
      <c r="O1374" s="1">
        <v>6.0155563000000001</v>
      </c>
    </row>
    <row r="1375" spans="3:15" ht="15.75">
      <c r="C1375" s="2">
        <v>44762.701258078705</v>
      </c>
      <c r="D1375" s="1">
        <v>4.3110351999999998E-2</v>
      </c>
      <c r="E1375" s="1">
        <v>-5.2067730000000001</v>
      </c>
      <c r="F1375" s="1">
        <v>6.0546100000000003</v>
      </c>
      <c r="G1375" s="2"/>
      <c r="H1375" s="1"/>
      <c r="I1375" s="1"/>
      <c r="J1375" s="1"/>
      <c r="L1375" s="3">
        <v>44762.701262326387</v>
      </c>
      <c r="M1375" s="1">
        <v>1.4452649</v>
      </c>
      <c r="N1375" s="1">
        <v>-2.5148565999999999</v>
      </c>
      <c r="O1375" s="1">
        <v>7.2478600000000002</v>
      </c>
    </row>
    <row r="1376" spans="3:15" ht="15.75">
      <c r="C1376" s="2">
        <v>44762.701258298614</v>
      </c>
      <c r="D1376" s="1">
        <v>1.101709</v>
      </c>
      <c r="E1376" s="1">
        <v>-5.1732426</v>
      </c>
      <c r="F1376" s="1">
        <v>6.5431939999999997</v>
      </c>
      <c r="G1376" s="2"/>
      <c r="H1376" s="1"/>
      <c r="I1376" s="1"/>
      <c r="J1376" s="1"/>
      <c r="L1376" s="3">
        <v>44762.701262881943</v>
      </c>
      <c r="M1376" s="1">
        <v>1.8855443000000001</v>
      </c>
      <c r="N1376" s="1">
        <v>-0.63888365000000003</v>
      </c>
      <c r="O1376" s="1">
        <v>7.6307115999999997</v>
      </c>
    </row>
    <row r="1377" spans="3:15" ht="15.75">
      <c r="C1377" s="2">
        <v>44762.701258506946</v>
      </c>
      <c r="D1377" s="1">
        <v>1.1304493</v>
      </c>
      <c r="E1377" s="1">
        <v>-7.6736430000000002</v>
      </c>
      <c r="F1377" s="1">
        <v>3.1757960000000001</v>
      </c>
      <c r="G1377" s="2"/>
      <c r="H1377" s="1"/>
      <c r="I1377" s="1"/>
      <c r="J1377" s="1"/>
      <c r="L1377" s="3">
        <v>44762.701263483796</v>
      </c>
      <c r="M1377" s="1">
        <v>1.6151553000000001</v>
      </c>
      <c r="N1377" s="1">
        <v>1.2993026999999999</v>
      </c>
      <c r="O1377" s="1">
        <v>8.8319080000000003</v>
      </c>
    </row>
    <row r="1378" spans="3:15" ht="15.75">
      <c r="C1378" s="2">
        <v>44762.701258761575</v>
      </c>
      <c r="D1378" s="1">
        <v>2.0980371999999998</v>
      </c>
      <c r="E1378" s="1">
        <v>-7.8412943000000004</v>
      </c>
      <c r="F1378" s="1">
        <v>3.9278320999999998</v>
      </c>
      <c r="G1378" s="2"/>
      <c r="H1378" s="1"/>
      <c r="I1378" s="1"/>
      <c r="J1378" s="1"/>
      <c r="L1378" s="3">
        <v>44762.701263530093</v>
      </c>
      <c r="M1378" s="1">
        <v>-2.3521447000000002</v>
      </c>
      <c r="N1378" s="1">
        <v>2.658426</v>
      </c>
      <c r="O1378" s="1">
        <v>11.129018</v>
      </c>
    </row>
    <row r="1379" spans="3:15" ht="15.75">
      <c r="C1379" s="2">
        <v>44762.701259062502</v>
      </c>
      <c r="D1379" s="1">
        <v>-0.49337405000000001</v>
      </c>
      <c r="E1379" s="1">
        <v>-5.6187161999999997</v>
      </c>
      <c r="F1379" s="1">
        <v>5.738467</v>
      </c>
      <c r="G1379" s="2"/>
      <c r="H1379" s="1"/>
      <c r="I1379" s="1"/>
      <c r="J1379" s="1"/>
      <c r="L1379" s="3">
        <v>44762.701264016207</v>
      </c>
      <c r="M1379" s="1">
        <v>-2.3665015999999999</v>
      </c>
      <c r="N1379" s="1">
        <v>6.4869422999999999</v>
      </c>
      <c r="O1379" s="1">
        <v>10.712666499999999</v>
      </c>
    </row>
    <row r="1380" spans="3:15" ht="15.75">
      <c r="C1380" s="2">
        <v>44762.70125917824</v>
      </c>
      <c r="D1380" s="1">
        <v>-1.7675244999999999</v>
      </c>
      <c r="E1380" s="1">
        <v>-5.5803957000000004</v>
      </c>
      <c r="F1380" s="1">
        <v>8.353828</v>
      </c>
      <c r="G1380" s="2"/>
      <c r="H1380" s="1"/>
      <c r="I1380" s="1"/>
      <c r="J1380" s="1"/>
      <c r="L1380" s="3">
        <v>44762.701264050927</v>
      </c>
      <c r="M1380" s="1">
        <v>-2.5914267999999998</v>
      </c>
      <c r="N1380" s="1">
        <v>4.0654060000000003</v>
      </c>
      <c r="O1380" s="1">
        <v>13.780265999999999</v>
      </c>
    </row>
    <row r="1381" spans="3:15" ht="15.75">
      <c r="C1381" s="2">
        <v>44762.701259398149</v>
      </c>
      <c r="D1381" s="1">
        <v>-1.6860938000000001</v>
      </c>
      <c r="E1381" s="1">
        <v>-6.3084816999999997</v>
      </c>
      <c r="F1381" s="1">
        <v>9.297466</v>
      </c>
      <c r="G1381" s="2"/>
      <c r="H1381" s="1"/>
      <c r="I1381" s="1"/>
      <c r="J1381" s="1"/>
      <c r="L1381" s="3">
        <v>44762.701264618052</v>
      </c>
      <c r="M1381" s="1">
        <v>-10.013963</v>
      </c>
      <c r="N1381" s="1">
        <v>10.265209</v>
      </c>
      <c r="O1381" s="1">
        <v>10.959127000000001</v>
      </c>
    </row>
    <row r="1382" spans="3:15" ht="15.75">
      <c r="C1382" s="2">
        <v>44762.701259664354</v>
      </c>
      <c r="D1382" s="1">
        <v>-3.1039455</v>
      </c>
      <c r="E1382" s="1">
        <v>-6.1935205</v>
      </c>
      <c r="F1382" s="1">
        <v>8.8855229999999992</v>
      </c>
      <c r="G1382" s="2"/>
      <c r="H1382" s="1"/>
      <c r="I1382" s="1"/>
      <c r="J1382" s="1"/>
      <c r="L1382" s="3">
        <v>44762.70126465278</v>
      </c>
      <c r="M1382" s="1">
        <v>-5.3814583000000002</v>
      </c>
      <c r="N1382" s="1">
        <v>10.116854</v>
      </c>
      <c r="O1382" s="1">
        <v>11.452049000000001</v>
      </c>
    </row>
    <row r="1383" spans="3:15" ht="15.75">
      <c r="C1383" s="2">
        <v>44762.701259872687</v>
      </c>
      <c r="D1383" s="1">
        <v>-1.7292042000000001</v>
      </c>
      <c r="E1383" s="1">
        <v>-4.9960110000000002</v>
      </c>
      <c r="F1383" s="1">
        <v>10.083033</v>
      </c>
      <c r="G1383" s="2"/>
      <c r="H1383" s="1"/>
      <c r="I1383" s="1"/>
      <c r="J1383" s="1"/>
      <c r="L1383" s="3">
        <v>44762.701265162039</v>
      </c>
      <c r="M1383" s="1">
        <v>-6.6592254999999998</v>
      </c>
      <c r="N1383" s="1">
        <v>8.3270230000000005</v>
      </c>
      <c r="O1383" s="1">
        <v>10.645668000000001</v>
      </c>
    </row>
    <row r="1384" spans="3:15" ht="15.75">
      <c r="C1384" s="2">
        <v>44762.701260104164</v>
      </c>
      <c r="D1384" s="1">
        <v>-1.7531543999999999</v>
      </c>
      <c r="E1384" s="1">
        <v>-5.5324954999999996</v>
      </c>
      <c r="F1384" s="1">
        <v>11.941566999999999</v>
      </c>
      <c r="G1384" s="2"/>
      <c r="H1384" s="1"/>
      <c r="I1384" s="1"/>
      <c r="J1384" s="1"/>
      <c r="L1384" s="3">
        <v>44762.701265787036</v>
      </c>
      <c r="M1384" s="1">
        <v>-8.0087779999999995</v>
      </c>
      <c r="N1384" s="1">
        <v>5.271388</v>
      </c>
      <c r="O1384" s="1">
        <v>9.6167549999999995</v>
      </c>
    </row>
    <row r="1385" spans="3:15" ht="15.75">
      <c r="C1385" s="2">
        <v>44762.701260381946</v>
      </c>
      <c r="D1385" s="1">
        <v>-2.4381300000000001</v>
      </c>
      <c r="E1385" s="1">
        <v>-7.3095999999999997</v>
      </c>
      <c r="F1385" s="1">
        <v>13.167818</v>
      </c>
      <c r="G1385" s="2"/>
      <c r="H1385" s="1"/>
      <c r="I1385" s="1"/>
      <c r="J1385" s="1"/>
      <c r="L1385" s="3">
        <v>44762.701265798612</v>
      </c>
      <c r="M1385" s="1">
        <v>-7.2167529999999998</v>
      </c>
      <c r="N1385" s="1">
        <v>1.4955141999999999</v>
      </c>
      <c r="O1385" s="1">
        <v>9.0376910000000006</v>
      </c>
    </row>
    <row r="1386" spans="3:15" ht="15.75">
      <c r="C1386" s="2">
        <v>44762.701260567126</v>
      </c>
      <c r="D1386" s="1">
        <v>-2.074087</v>
      </c>
      <c r="E1386" s="1">
        <v>-7.7742339999999999</v>
      </c>
      <c r="F1386" s="1">
        <v>11.165582000000001</v>
      </c>
      <c r="G1386" s="2"/>
      <c r="H1386" s="1"/>
      <c r="I1386" s="1"/>
      <c r="J1386" s="1"/>
      <c r="L1386" s="3">
        <v>44762.701266319447</v>
      </c>
      <c r="M1386" s="1">
        <v>-7.2263245999999999</v>
      </c>
      <c r="N1386" s="1">
        <v>-4.0247279999999996</v>
      </c>
      <c r="O1386" s="1">
        <v>7.6881389999999996</v>
      </c>
    </row>
    <row r="1387" spans="3:15" ht="15.75">
      <c r="C1387" s="2">
        <v>44762.701260821763</v>
      </c>
      <c r="D1387" s="1">
        <v>-1.0250684000000001</v>
      </c>
      <c r="E1387" s="1">
        <v>-8.4544189999999997</v>
      </c>
      <c r="F1387" s="1">
        <v>9.9824420000000007</v>
      </c>
      <c r="G1387" s="2"/>
      <c r="H1387" s="1"/>
      <c r="I1387" s="1"/>
      <c r="J1387" s="1"/>
      <c r="L1387" s="3">
        <v>44762.70126681713</v>
      </c>
      <c r="M1387" s="1">
        <v>-5.6183475999999999</v>
      </c>
      <c r="N1387" s="1">
        <v>-10.523633999999999</v>
      </c>
      <c r="O1387" s="1">
        <v>8.0183490000000006</v>
      </c>
    </row>
    <row r="1388" spans="3:15" ht="15.75">
      <c r="C1388" s="2">
        <v>44762.701261076392</v>
      </c>
      <c r="D1388" s="1">
        <v>-1.6334033999999999</v>
      </c>
      <c r="E1388" s="1">
        <v>-8.3777790000000003</v>
      </c>
      <c r="F1388" s="1">
        <v>9.5130180000000006</v>
      </c>
      <c r="G1388" s="2"/>
      <c r="H1388" s="1"/>
      <c r="I1388" s="1"/>
      <c r="J1388" s="1"/>
      <c r="L1388" s="3">
        <v>44762.701266863427</v>
      </c>
      <c r="M1388" s="1">
        <v>-10.327422</v>
      </c>
      <c r="N1388" s="1">
        <v>-9.6191469999999999</v>
      </c>
      <c r="O1388" s="1">
        <v>8.980264</v>
      </c>
    </row>
    <row r="1389" spans="3:15" ht="15.75">
      <c r="C1389" s="2">
        <v>44762.701261273149</v>
      </c>
      <c r="D1389" s="1">
        <v>-2.3950195000000001</v>
      </c>
      <c r="E1389" s="1">
        <v>-7.6065820000000004</v>
      </c>
      <c r="F1389" s="1">
        <v>9.7908399999999993</v>
      </c>
      <c r="G1389" s="2"/>
      <c r="H1389" s="1"/>
      <c r="I1389" s="1"/>
      <c r="J1389" s="1"/>
      <c r="L1389" s="3">
        <v>44762.701267430559</v>
      </c>
      <c r="M1389" s="1">
        <v>-14.440683999999999</v>
      </c>
      <c r="N1389" s="1">
        <v>-11.576476</v>
      </c>
      <c r="O1389" s="1">
        <v>6.1998034000000004</v>
      </c>
    </row>
    <row r="1390" spans="3:15" ht="15.75">
      <c r="C1390" s="2">
        <v>44762.701261504626</v>
      </c>
      <c r="D1390" s="1">
        <v>-2.5147705</v>
      </c>
      <c r="E1390" s="1">
        <v>-7.3287599999999999</v>
      </c>
      <c r="F1390" s="1">
        <v>8.9286329999999996</v>
      </c>
      <c r="G1390" s="2"/>
      <c r="H1390" s="1"/>
      <c r="I1390" s="1"/>
      <c r="J1390" s="1"/>
      <c r="L1390" s="3">
        <v>44762.701267511577</v>
      </c>
      <c r="M1390" s="1">
        <v>-14.967105999999999</v>
      </c>
      <c r="N1390" s="1">
        <v>-16.78565</v>
      </c>
      <c r="O1390" s="1">
        <v>5.2235316999999997</v>
      </c>
    </row>
    <row r="1391" spans="3:15" ht="15.75">
      <c r="C1391" s="2">
        <v>44762.701261793984</v>
      </c>
      <c r="D1391" s="1">
        <v>-3.6260598000000002</v>
      </c>
      <c r="E1391" s="1">
        <v>-6.6964750000000004</v>
      </c>
      <c r="F1391" s="1">
        <v>9.623189</v>
      </c>
      <c r="G1391" s="2"/>
      <c r="H1391" s="1"/>
      <c r="I1391" s="1"/>
      <c r="J1391" s="1"/>
      <c r="L1391" s="3">
        <v>44762.701267928242</v>
      </c>
      <c r="M1391" s="1">
        <v>-17.460425999999998</v>
      </c>
      <c r="N1391" s="1">
        <v>-8.9994060000000005</v>
      </c>
      <c r="O1391" s="1">
        <v>5.9126649999999996</v>
      </c>
    </row>
    <row r="1392" spans="3:15" ht="15.75">
      <c r="C1392" s="2">
        <v>44762.70126199074</v>
      </c>
      <c r="D1392" s="1">
        <v>-4.0954839999999999</v>
      </c>
      <c r="E1392" s="1">
        <v>-5.5277050000000001</v>
      </c>
      <c r="F1392" s="1">
        <v>8.8376230000000007</v>
      </c>
      <c r="G1392" s="2"/>
      <c r="H1392" s="1"/>
      <c r="I1392" s="1"/>
      <c r="J1392" s="1"/>
      <c r="L1392" s="3">
        <v>44762.701268495373</v>
      </c>
      <c r="M1392" s="1">
        <v>-15.826129</v>
      </c>
      <c r="N1392" s="1">
        <v>-2.3066810000000002</v>
      </c>
      <c r="O1392" s="1">
        <v>4.2520455999999998</v>
      </c>
    </row>
    <row r="1393" spans="3:15" ht="15.75">
      <c r="C1393" s="2">
        <v>44762.701262164352</v>
      </c>
      <c r="D1393" s="1">
        <v>-3.4823585000000001</v>
      </c>
      <c r="E1393" s="1">
        <v>-4.8187794999999998</v>
      </c>
      <c r="F1393" s="1">
        <v>7.6449027000000003</v>
      </c>
      <c r="G1393" s="2"/>
      <c r="H1393" s="1"/>
      <c r="I1393" s="1"/>
      <c r="J1393" s="1"/>
      <c r="L1393" s="3">
        <v>44762.701268506942</v>
      </c>
      <c r="M1393" s="1">
        <v>-16.395620000000001</v>
      </c>
      <c r="N1393" s="1">
        <v>0.21774684999999999</v>
      </c>
      <c r="O1393" s="1">
        <v>3.1417760000000001</v>
      </c>
    </row>
    <row r="1394" spans="3:15" ht="15.75">
      <c r="C1394" s="2">
        <v>44762.701262372684</v>
      </c>
      <c r="D1394" s="1">
        <v>-3.2715969999999999</v>
      </c>
      <c r="E1394" s="1">
        <v>-3.4248780999999999</v>
      </c>
      <c r="F1394" s="1">
        <v>6.8162260000000003</v>
      </c>
      <c r="G1394" s="2"/>
      <c r="H1394" s="1"/>
      <c r="I1394" s="1"/>
      <c r="J1394" s="1"/>
      <c r="L1394" s="3">
        <v>44762.701269074074</v>
      </c>
      <c r="M1394" s="1">
        <v>-15.230316</v>
      </c>
      <c r="N1394" s="1">
        <v>1.7324036</v>
      </c>
      <c r="O1394" s="1">
        <v>1.6677972999999999</v>
      </c>
    </row>
    <row r="1395" spans="3:15" ht="15.75">
      <c r="C1395" s="2">
        <v>44762.701262650466</v>
      </c>
      <c r="D1395" s="1">
        <v>-2.5291407000000001</v>
      </c>
      <c r="E1395" s="1">
        <v>-2.6009912000000002</v>
      </c>
      <c r="F1395" s="1">
        <v>7.1898489999999997</v>
      </c>
      <c r="G1395" s="2"/>
      <c r="H1395" s="1"/>
      <c r="I1395" s="1"/>
      <c r="J1395" s="1"/>
      <c r="L1395" s="3">
        <v>44762.701269074074</v>
      </c>
      <c r="M1395" s="1">
        <v>-16.950755999999998</v>
      </c>
      <c r="N1395" s="1">
        <v>3.9098723</v>
      </c>
      <c r="O1395" s="1">
        <v>9.1357970000000002</v>
      </c>
    </row>
    <row r="1396" spans="3:15" ht="15.75">
      <c r="C1396" s="2">
        <v>44762.701262870367</v>
      </c>
      <c r="D1396" s="1">
        <v>-1.9112256999999999</v>
      </c>
      <c r="E1396" s="1">
        <v>-2.9506643000000001</v>
      </c>
      <c r="F1396" s="1">
        <v>7.2569093999999996</v>
      </c>
      <c r="G1396" s="2"/>
      <c r="H1396" s="1"/>
      <c r="I1396" s="1"/>
      <c r="J1396" s="1"/>
      <c r="L1396" s="3">
        <v>44762.701269699071</v>
      </c>
      <c r="M1396" s="1">
        <v>-17.31925</v>
      </c>
      <c r="N1396" s="1">
        <v>8.3940219999999997</v>
      </c>
      <c r="O1396" s="1">
        <v>4.9387860000000003</v>
      </c>
    </row>
    <row r="1397" spans="3:15" ht="15.75">
      <c r="C1397" s="2">
        <v>44762.701263148148</v>
      </c>
      <c r="D1397" s="1">
        <v>-1.4130616</v>
      </c>
      <c r="E1397" s="1">
        <v>-2.8836035999999998</v>
      </c>
      <c r="F1397" s="1">
        <v>7.3958206000000004</v>
      </c>
      <c r="G1397" s="2"/>
      <c r="H1397" s="1"/>
      <c r="I1397" s="1"/>
      <c r="J1397" s="1"/>
      <c r="L1397" s="3">
        <v>44762.70127020833</v>
      </c>
      <c r="M1397" s="1">
        <v>-12.059825999999999</v>
      </c>
      <c r="N1397" s="1">
        <v>8.8989080000000005</v>
      </c>
      <c r="O1397" s="1">
        <v>-1.8448663000000001</v>
      </c>
    </row>
    <row r="1398" spans="3:15" ht="15.75">
      <c r="C1398" s="2">
        <v>44762.70126332176</v>
      </c>
      <c r="D1398" s="1">
        <v>-1.7771045999999999</v>
      </c>
      <c r="E1398" s="1">
        <v>-1.6381935000000001</v>
      </c>
      <c r="F1398" s="1">
        <v>6.9359770000000003</v>
      </c>
      <c r="G1398" s="2"/>
      <c r="H1398" s="1"/>
      <c r="I1398" s="1"/>
      <c r="J1398" s="1"/>
      <c r="L1398" s="3">
        <v>44762.701270231482</v>
      </c>
      <c r="M1398" s="1">
        <v>-19.221544000000002</v>
      </c>
      <c r="N1398" s="1">
        <v>-1.5242279999999999</v>
      </c>
      <c r="O1398" s="1">
        <v>-1.7371893</v>
      </c>
    </row>
    <row r="1399" spans="3:15" ht="15.75">
      <c r="C1399" s="2">
        <v>44762.701263530093</v>
      </c>
      <c r="D1399" s="1">
        <v>-2.9841945000000001</v>
      </c>
      <c r="E1399" s="1">
        <v>1.0011182000000001</v>
      </c>
      <c r="F1399" s="1">
        <v>7.3095999999999997</v>
      </c>
      <c r="G1399" s="2"/>
      <c r="H1399" s="1"/>
      <c r="I1399" s="1"/>
      <c r="J1399" s="1"/>
      <c r="L1399" s="3">
        <v>44762.701270821759</v>
      </c>
      <c r="M1399" s="1">
        <v>-23.822942999999999</v>
      </c>
      <c r="N1399" s="1">
        <v>-6.7046890000000001</v>
      </c>
      <c r="O1399" s="1">
        <v>2.4885356000000001</v>
      </c>
    </row>
    <row r="1400" spans="3:15" ht="15.75">
      <c r="C1400" s="2">
        <v>44762.701263807867</v>
      </c>
      <c r="D1400" s="1">
        <v>-2.9841945000000001</v>
      </c>
      <c r="E1400" s="1">
        <v>2.4333398000000002</v>
      </c>
      <c r="F1400" s="1">
        <v>8.1670169999999995</v>
      </c>
      <c r="G1400" s="2"/>
      <c r="H1400" s="1"/>
      <c r="I1400" s="1"/>
      <c r="J1400" s="1"/>
      <c r="L1400" s="3">
        <v>44762.701270833335</v>
      </c>
      <c r="M1400" s="1">
        <v>-20.930019999999999</v>
      </c>
      <c r="N1400" s="1">
        <v>-6.1399827</v>
      </c>
      <c r="O1400" s="1">
        <v>4.2352961999999996</v>
      </c>
    </row>
    <row r="1401" spans="3:15" ht="15.75">
      <c r="C1401" s="2">
        <v>44762.701264027775</v>
      </c>
      <c r="D1401" s="1">
        <v>-2.8117529999999999</v>
      </c>
      <c r="E1401" s="1">
        <v>3.3578174000000001</v>
      </c>
      <c r="F1401" s="1">
        <v>10.126143000000001</v>
      </c>
      <c r="G1401" s="2"/>
      <c r="H1401" s="1"/>
      <c r="I1401" s="1"/>
      <c r="J1401" s="1"/>
      <c r="L1401" s="3">
        <v>44762.701271365739</v>
      </c>
      <c r="M1401" s="1">
        <v>-21.939789999999999</v>
      </c>
      <c r="N1401" s="1">
        <v>-5.6542399999999997</v>
      </c>
      <c r="O1401" s="1">
        <v>1.1916256999999999</v>
      </c>
    </row>
    <row r="1402" spans="3:15" ht="15.75">
      <c r="C1402" s="2">
        <v>44762.701264247684</v>
      </c>
      <c r="D1402" s="1">
        <v>-3.0991553999999999</v>
      </c>
      <c r="E1402" s="1">
        <v>2.2177882000000002</v>
      </c>
      <c r="F1402" s="1">
        <v>9.3070459999999997</v>
      </c>
      <c r="G1402" s="2"/>
      <c r="H1402" s="1"/>
      <c r="I1402" s="1"/>
      <c r="J1402" s="1"/>
      <c r="L1402" s="3">
        <v>44762.701271944446</v>
      </c>
      <c r="M1402" s="1">
        <v>-22.729422</v>
      </c>
      <c r="N1402" s="1">
        <v>-6.4725849999999996</v>
      </c>
      <c r="O1402" s="1">
        <v>-1.2729816</v>
      </c>
    </row>
    <row r="1403" spans="3:15" ht="15.75">
      <c r="C1403" s="2">
        <v>44762.701264467592</v>
      </c>
      <c r="D1403" s="1">
        <v>-3.0847851999999998</v>
      </c>
      <c r="E1403" s="1">
        <v>1.3172607000000001</v>
      </c>
      <c r="F1403" s="1">
        <v>9.3070459999999997</v>
      </c>
      <c r="G1403" s="2"/>
      <c r="H1403" s="1"/>
      <c r="I1403" s="1"/>
      <c r="J1403" s="1"/>
      <c r="L1403" s="3">
        <v>44762.701271979167</v>
      </c>
      <c r="M1403" s="1">
        <v>-20.260028999999999</v>
      </c>
      <c r="N1403" s="1">
        <v>-9.9613209999999999</v>
      </c>
      <c r="O1403" s="1">
        <v>0.39003009999999999</v>
      </c>
    </row>
    <row r="1404" spans="3:15" ht="15.75">
      <c r="C1404" s="2">
        <v>44762.701264664349</v>
      </c>
      <c r="D1404" s="1">
        <v>-3.5398390000000002</v>
      </c>
      <c r="E1404" s="1">
        <v>3.6404296999999999</v>
      </c>
      <c r="F1404" s="1">
        <v>11.01709</v>
      </c>
      <c r="G1404" s="2"/>
      <c r="H1404" s="1"/>
      <c r="I1404" s="1"/>
      <c r="J1404" s="1"/>
      <c r="L1404" s="3">
        <v>44762.701272534723</v>
      </c>
      <c r="M1404" s="1">
        <v>-16.768902000000001</v>
      </c>
      <c r="N1404" s="1">
        <v>-9.1357970000000002</v>
      </c>
      <c r="O1404" s="1">
        <v>-1.5361921999999999</v>
      </c>
    </row>
    <row r="1405" spans="3:15" ht="15.75">
      <c r="C1405" s="2">
        <v>44762.701264930554</v>
      </c>
      <c r="D1405" s="1">
        <v>-4.0811133000000002</v>
      </c>
      <c r="E1405" s="1">
        <v>5.4510645999999996</v>
      </c>
      <c r="F1405" s="1">
        <v>11.543995000000001</v>
      </c>
      <c r="G1405" s="2"/>
      <c r="H1405" s="1"/>
      <c r="I1405" s="1"/>
      <c r="J1405" s="1"/>
      <c r="L1405" s="3">
        <v>44762.701273090279</v>
      </c>
      <c r="M1405" s="1">
        <v>-10.760524</v>
      </c>
      <c r="N1405" s="1">
        <v>-9.3296159999999997</v>
      </c>
      <c r="O1405" s="1">
        <v>-1.5553347</v>
      </c>
    </row>
    <row r="1406" spans="3:15" ht="15.75">
      <c r="C1406" s="2">
        <v>44762.701265150463</v>
      </c>
      <c r="D1406" s="1">
        <v>-4.5313772999999999</v>
      </c>
      <c r="E1406" s="1">
        <v>1.8010546999999999</v>
      </c>
      <c r="F1406" s="1">
        <v>10.997930999999999</v>
      </c>
      <c r="G1406" s="2"/>
      <c r="H1406" s="1"/>
      <c r="I1406" s="1"/>
      <c r="J1406" s="1"/>
      <c r="L1406" s="3">
        <v>44762.701273113424</v>
      </c>
      <c r="M1406" s="1">
        <v>-8.2360950000000006</v>
      </c>
      <c r="N1406" s="1">
        <v>-5.4293145999999997</v>
      </c>
      <c r="O1406" s="1">
        <v>-0.66759752999999999</v>
      </c>
    </row>
    <row r="1407" spans="3:15" ht="15.75">
      <c r="C1407" s="2">
        <v>44762.701265381947</v>
      </c>
      <c r="D1407" s="1">
        <v>-4.6463380000000001</v>
      </c>
      <c r="E1407" s="1">
        <v>1.9303858</v>
      </c>
      <c r="F1407" s="1">
        <v>9.4172170000000008</v>
      </c>
      <c r="G1407" s="2"/>
      <c r="H1407" s="1"/>
      <c r="I1407" s="1"/>
      <c r="J1407" s="1"/>
      <c r="L1407" s="3">
        <v>44762.701273645835</v>
      </c>
      <c r="M1407" s="1">
        <v>-6.9750779999999999</v>
      </c>
      <c r="N1407" s="1">
        <v>-5.2642099999999997E-2</v>
      </c>
      <c r="O1407" s="1">
        <v>-1.9022939999999999</v>
      </c>
    </row>
    <row r="1408" spans="3:15" ht="15.75">
      <c r="C1408" s="2">
        <v>44762.701265613425</v>
      </c>
      <c r="D1408" s="1">
        <v>-4.4786869999999999</v>
      </c>
      <c r="E1408" s="1">
        <v>3.4200879999999998</v>
      </c>
      <c r="F1408" s="1">
        <v>10.150093</v>
      </c>
      <c r="G1408" s="2"/>
      <c r="H1408" s="1"/>
      <c r="I1408" s="1"/>
      <c r="J1408" s="1"/>
      <c r="L1408" s="3">
        <v>44762.701273668979</v>
      </c>
      <c r="M1408" s="1">
        <v>-4.5535417000000002</v>
      </c>
      <c r="N1408" s="1">
        <v>-1.9166509</v>
      </c>
      <c r="O1408" s="1">
        <v>0.29192435999999999</v>
      </c>
    </row>
    <row r="1409" spans="3:15" ht="15.75">
      <c r="C1409" s="2">
        <v>44762.701265810188</v>
      </c>
      <c r="D1409" s="1">
        <v>-4.4403663</v>
      </c>
      <c r="E1409" s="1">
        <v>4.3876759999999999</v>
      </c>
      <c r="F1409" s="1">
        <v>10.312955000000001</v>
      </c>
      <c r="G1409" s="2"/>
      <c r="H1409" s="1"/>
      <c r="I1409" s="1"/>
      <c r="J1409" s="1"/>
      <c r="L1409" s="3">
        <v>44762.701274189814</v>
      </c>
      <c r="M1409" s="1">
        <v>-4.3525442999999999</v>
      </c>
      <c r="N1409" s="1">
        <v>-3.1010979999999999</v>
      </c>
      <c r="O1409" s="1">
        <v>-0.31585257999999999</v>
      </c>
    </row>
    <row r="1410" spans="3:15" ht="15.75">
      <c r="C1410" s="2">
        <v>44762.701266041666</v>
      </c>
      <c r="D1410" s="1">
        <v>-3.6739601999999998</v>
      </c>
      <c r="E1410" s="1">
        <v>3.1039455</v>
      </c>
      <c r="F1410" s="1">
        <v>8.6268609999999999</v>
      </c>
      <c r="G1410" s="2"/>
      <c r="H1410" s="1"/>
      <c r="I1410" s="1"/>
      <c r="J1410" s="1"/>
      <c r="L1410" s="3">
        <v>44762.701274768522</v>
      </c>
      <c r="M1410" s="1">
        <v>-5.1876397000000001</v>
      </c>
      <c r="N1410" s="1">
        <v>-0.85902332999999997</v>
      </c>
      <c r="O1410" s="1">
        <v>-0.42831524999999998</v>
      </c>
    </row>
    <row r="1411" spans="3:15" ht="15.75">
      <c r="C1411" s="2">
        <v>44762.701266307871</v>
      </c>
      <c r="D1411" s="1">
        <v>-3.2668067999999999</v>
      </c>
      <c r="E1411" s="1">
        <v>2.3902296999999999</v>
      </c>
      <c r="F1411" s="1">
        <v>7.7071733</v>
      </c>
      <c r="G1411" s="2"/>
      <c r="H1411" s="1"/>
      <c r="I1411" s="1"/>
      <c r="J1411" s="1"/>
      <c r="L1411" s="3">
        <v>44762.701274791667</v>
      </c>
      <c r="M1411" s="1">
        <v>-4.302295</v>
      </c>
      <c r="N1411" s="1">
        <v>-2.3521447000000002</v>
      </c>
      <c r="O1411" s="1">
        <v>0.35174492000000002</v>
      </c>
    </row>
    <row r="1412" spans="3:15" ht="15.75">
      <c r="C1412" s="2">
        <v>44762.701266516204</v>
      </c>
      <c r="D1412" s="1">
        <v>-2.8500733</v>
      </c>
      <c r="E1412" s="1">
        <v>3.0656251999999999</v>
      </c>
      <c r="F1412" s="1">
        <v>8.4640000000000004</v>
      </c>
      <c r="G1412" s="2"/>
      <c r="H1412" s="1"/>
      <c r="I1412" s="1"/>
      <c r="J1412" s="1"/>
      <c r="L1412" s="3">
        <v>44762.701275381944</v>
      </c>
      <c r="M1412" s="1">
        <v>-6.5730839999999997</v>
      </c>
      <c r="N1412" s="1">
        <v>-0.52163535000000005</v>
      </c>
      <c r="O1412" s="1">
        <v>-2.0650059999999999</v>
      </c>
    </row>
    <row r="1413" spans="3:15" ht="15.75">
      <c r="C1413" s="2">
        <v>44762.701266805554</v>
      </c>
      <c r="D1413" s="1">
        <v>-2.2321582000000002</v>
      </c>
      <c r="E1413" s="1">
        <v>3.2332765999999999</v>
      </c>
      <c r="F1413" s="1">
        <v>8.4304694999999992</v>
      </c>
      <c r="G1413" s="2"/>
      <c r="H1413" s="1"/>
      <c r="I1413" s="1"/>
      <c r="J1413" s="1"/>
      <c r="L1413" s="3">
        <v>44762.70127542824</v>
      </c>
      <c r="M1413" s="1">
        <v>-5.6015980000000001</v>
      </c>
      <c r="N1413" s="1">
        <v>3.0604203000000001</v>
      </c>
      <c r="O1413" s="1">
        <v>-2.5244279999999999</v>
      </c>
    </row>
    <row r="1414" spans="3:15" ht="15.75">
      <c r="C1414" s="2">
        <v>44762.701267013887</v>
      </c>
      <c r="D1414" s="1">
        <v>-2.3998096000000002</v>
      </c>
      <c r="E1414" s="1">
        <v>3.2763870000000002</v>
      </c>
      <c r="F1414" s="1">
        <v>7.9562553999999999</v>
      </c>
      <c r="G1414" s="2"/>
      <c r="H1414" s="1"/>
      <c r="I1414" s="1"/>
      <c r="J1414" s="1"/>
      <c r="L1414" s="3">
        <v>44762.701275891202</v>
      </c>
      <c r="M1414" s="1">
        <v>-6.7501525999999998</v>
      </c>
      <c r="N1414" s="1">
        <v>1.9621146</v>
      </c>
      <c r="O1414" s="1">
        <v>-0.51206404000000005</v>
      </c>
    </row>
    <row r="1415" spans="3:15" ht="15.75">
      <c r="C1415" s="2">
        <v>44762.701267187498</v>
      </c>
      <c r="D1415" s="1">
        <v>-2.9602442</v>
      </c>
      <c r="E1415" s="1">
        <v>3.3290772</v>
      </c>
      <c r="F1415" s="1">
        <v>7.6640629999999996</v>
      </c>
      <c r="G1415" s="2"/>
      <c r="H1415" s="1"/>
      <c r="I1415" s="1"/>
      <c r="J1415" s="1"/>
      <c r="L1415" s="3">
        <v>44762.70127646991</v>
      </c>
      <c r="M1415" s="1">
        <v>-8.3485580000000006</v>
      </c>
      <c r="N1415" s="1">
        <v>4.2951164000000004</v>
      </c>
      <c r="O1415" s="1">
        <v>-0.20578273999999999</v>
      </c>
    </row>
    <row r="1416" spans="3:15" ht="15.75">
      <c r="C1416" s="2">
        <v>44762.701267430559</v>
      </c>
      <c r="D1416" s="1">
        <v>-2.7734326999999999</v>
      </c>
      <c r="E1416" s="1">
        <v>2.9746144000000001</v>
      </c>
      <c r="F1416" s="1">
        <v>7.8412943000000004</v>
      </c>
      <c r="G1416" s="2"/>
      <c r="H1416" s="1"/>
      <c r="I1416" s="1"/>
      <c r="J1416" s="1"/>
      <c r="L1416" s="3">
        <v>44762.701276516207</v>
      </c>
      <c r="M1416" s="1">
        <v>-8.2863450000000007</v>
      </c>
      <c r="N1416" s="1">
        <v>6.6161547000000001</v>
      </c>
      <c r="O1416" s="1">
        <v>-0.46660042000000002</v>
      </c>
    </row>
    <row r="1417" spans="3:15" ht="15.75">
      <c r="C1417" s="2">
        <v>44762.701267673612</v>
      </c>
      <c r="D1417" s="1">
        <v>-2.3662793999999998</v>
      </c>
      <c r="E1417" s="1">
        <v>2.9458742</v>
      </c>
      <c r="F1417" s="1">
        <v>8.8951025000000001</v>
      </c>
      <c r="G1417" s="2"/>
      <c r="H1417" s="1"/>
      <c r="I1417" s="1"/>
      <c r="J1417" s="1"/>
      <c r="L1417" s="3">
        <v>44762.701277037035</v>
      </c>
      <c r="M1417" s="1">
        <v>-10.339387</v>
      </c>
      <c r="N1417" s="1">
        <v>-3.1250265000000002</v>
      </c>
      <c r="O1417" s="1">
        <v>-0.41635114000000001</v>
      </c>
    </row>
    <row r="1418" spans="3:15" ht="15.75">
      <c r="C1418" s="2">
        <v>44762.701267847224</v>
      </c>
      <c r="D1418" s="1">
        <v>-1.9830762</v>
      </c>
      <c r="E1418" s="1">
        <v>4.1721244000000004</v>
      </c>
      <c r="F1418" s="1">
        <v>9.3214170000000003</v>
      </c>
      <c r="G1418" s="2"/>
      <c r="H1418" s="1"/>
      <c r="I1418" s="1"/>
      <c r="J1418" s="1"/>
      <c r="L1418" s="3">
        <v>44762.701277060187</v>
      </c>
      <c r="M1418" s="1">
        <v>-9.5210410000000003</v>
      </c>
      <c r="N1418" s="1">
        <v>-6.666404</v>
      </c>
      <c r="O1418" s="1">
        <v>-3.1561332000000002</v>
      </c>
    </row>
    <row r="1419" spans="3:15" ht="15.75">
      <c r="C1419" s="2">
        <v>44762.701268055556</v>
      </c>
      <c r="D1419" s="1">
        <v>-1.2166699000000001</v>
      </c>
      <c r="E1419" s="1">
        <v>3.7889210000000002</v>
      </c>
      <c r="F1419" s="1">
        <v>7.9706254000000003</v>
      </c>
      <c r="G1419" s="2"/>
      <c r="H1419" s="1"/>
      <c r="I1419" s="1"/>
      <c r="J1419" s="1"/>
      <c r="L1419" s="3">
        <v>44762.70127759259</v>
      </c>
      <c r="M1419" s="1">
        <v>-7.3100734000000003</v>
      </c>
      <c r="N1419" s="1">
        <v>-3.3762726999999999</v>
      </c>
      <c r="O1419" s="1">
        <v>-5.8313090000000001</v>
      </c>
    </row>
    <row r="1420" spans="3:15" ht="15.75">
      <c r="C1420" s="2">
        <v>44762.701268287034</v>
      </c>
      <c r="D1420" s="1">
        <v>-0.50774412999999996</v>
      </c>
      <c r="E1420" s="1">
        <v>4.1673340000000003</v>
      </c>
      <c r="F1420" s="1">
        <v>7.534732</v>
      </c>
      <c r="G1420" s="2"/>
      <c r="H1420" s="1"/>
      <c r="I1420" s="1"/>
      <c r="J1420" s="1"/>
      <c r="L1420" s="3">
        <v>44762.701278159722</v>
      </c>
      <c r="M1420" s="1">
        <v>-9.1621179999999995</v>
      </c>
      <c r="N1420" s="1">
        <v>-3.6897326000000001</v>
      </c>
      <c r="O1420" s="1">
        <v>-9.2195450000000001</v>
      </c>
    </row>
    <row r="1421" spans="3:15" ht="15.75">
      <c r="C1421" s="2">
        <v>44762.701268518518</v>
      </c>
      <c r="D1421" s="1">
        <v>-1.2933106000000001</v>
      </c>
      <c r="E1421" s="1">
        <v>4.4164159999999999</v>
      </c>
      <c r="F1421" s="1">
        <v>8.0760059999999996</v>
      </c>
      <c r="G1421" s="2"/>
      <c r="H1421" s="1"/>
      <c r="I1421" s="1"/>
      <c r="J1421" s="1"/>
      <c r="L1421" s="3">
        <v>44762.701278171298</v>
      </c>
      <c r="M1421" s="1">
        <v>-7.9010999999999996</v>
      </c>
      <c r="N1421" s="1">
        <v>-1.7347964</v>
      </c>
      <c r="O1421" s="1">
        <v>-7.6163544999999999</v>
      </c>
    </row>
    <row r="1422" spans="3:15" ht="15.75">
      <c r="C1422" s="2">
        <v>44762.7012687963</v>
      </c>
      <c r="D1422" s="1">
        <v>-1.3268409000000001</v>
      </c>
      <c r="E1422" s="1">
        <v>3.7985012999999999</v>
      </c>
      <c r="F1422" s="1">
        <v>8.2915580000000002</v>
      </c>
      <c r="G1422" s="2"/>
      <c r="H1422" s="1"/>
      <c r="I1422" s="1"/>
      <c r="J1422" s="1"/>
      <c r="L1422" s="3">
        <v>44762.701278692133</v>
      </c>
      <c r="M1422" s="1">
        <v>-6.9224357999999997</v>
      </c>
      <c r="N1422" s="1">
        <v>-1.6055839999999999</v>
      </c>
      <c r="O1422" s="1">
        <v>-6.1280190000000001</v>
      </c>
    </row>
    <row r="1423" spans="3:15" ht="15.75">
      <c r="C1423" s="2">
        <v>44762.701269027777</v>
      </c>
      <c r="D1423" s="1">
        <v>5.7480469999999999E-2</v>
      </c>
      <c r="E1423" s="1">
        <v>4.7181889999999997</v>
      </c>
      <c r="F1423" s="1">
        <v>7.7311234000000004</v>
      </c>
      <c r="G1423" s="2"/>
      <c r="H1423" s="1"/>
      <c r="I1423" s="1"/>
      <c r="J1423" s="1"/>
      <c r="L1423" s="3">
        <v>44762.701279270834</v>
      </c>
      <c r="M1423" s="1">
        <v>-6.8578295999999996</v>
      </c>
      <c r="N1423" s="1">
        <v>-1.3280164999999999</v>
      </c>
      <c r="O1423" s="1">
        <v>-5.6949177000000004</v>
      </c>
    </row>
    <row r="1424" spans="3:15" ht="15.75">
      <c r="C1424" s="2">
        <v>44762.70126923611</v>
      </c>
      <c r="D1424" s="1">
        <v>0.89573734999999999</v>
      </c>
      <c r="E1424" s="1">
        <v>5.2834133999999997</v>
      </c>
      <c r="F1424" s="1">
        <v>6.8784960000000002</v>
      </c>
      <c r="G1424" s="2"/>
      <c r="H1424" s="1"/>
      <c r="I1424" s="1"/>
      <c r="J1424" s="1"/>
      <c r="L1424" s="3">
        <v>44762.701279293979</v>
      </c>
      <c r="M1424" s="1">
        <v>-5.7714879999999997</v>
      </c>
      <c r="N1424" s="1">
        <v>-2.2492532999999999</v>
      </c>
      <c r="O1424" s="1">
        <v>-4.6947179999999999</v>
      </c>
    </row>
    <row r="1425" spans="3:15" ht="15.75">
      <c r="C1425" s="2">
        <v>44762.701269502315</v>
      </c>
      <c r="D1425" s="1">
        <v>-0.22513184</v>
      </c>
      <c r="E1425" s="1">
        <v>5.0151709999999996</v>
      </c>
      <c r="F1425" s="1">
        <v>6.7156349999999998</v>
      </c>
      <c r="G1425" s="2"/>
      <c r="H1425" s="1"/>
      <c r="I1425" s="1"/>
      <c r="J1425" s="1"/>
      <c r="L1425" s="3">
        <v>44762.70127982639</v>
      </c>
      <c r="M1425" s="1">
        <v>-7.8939219999999999</v>
      </c>
      <c r="N1425" s="1">
        <v>-6.7908305999999996</v>
      </c>
      <c r="O1425" s="1">
        <v>-2.8881369000000001</v>
      </c>
    </row>
    <row r="1426" spans="3:15" ht="15.75">
      <c r="C1426" s="2">
        <v>44762.701269699071</v>
      </c>
      <c r="D1426" s="1">
        <v>-1.0681788000000001</v>
      </c>
      <c r="E1426" s="1">
        <v>4.7996189999999999</v>
      </c>
      <c r="F1426" s="1">
        <v>7.3191800000000002</v>
      </c>
      <c r="G1426" s="2"/>
      <c r="H1426" s="1"/>
      <c r="I1426" s="1"/>
      <c r="J1426" s="1"/>
      <c r="L1426" s="3">
        <v>44762.701279884262</v>
      </c>
      <c r="M1426" s="1">
        <v>-8.6021979999999996</v>
      </c>
      <c r="N1426" s="1">
        <v>-4.4195433</v>
      </c>
      <c r="O1426" s="1">
        <v>-3.8787655999999999</v>
      </c>
    </row>
    <row r="1427" spans="3:15" ht="15.75">
      <c r="C1427" s="2">
        <v>44762.701269953701</v>
      </c>
      <c r="D1427" s="1">
        <v>-1.4370117E-2</v>
      </c>
      <c r="E1427" s="1">
        <v>4.9050000000000002</v>
      </c>
      <c r="F1427" s="1">
        <v>6.7683252999999999</v>
      </c>
      <c r="G1427" s="2"/>
      <c r="H1427" s="1"/>
      <c r="I1427" s="1"/>
      <c r="J1427" s="1"/>
      <c r="L1427" s="3">
        <v>44762.701280428242</v>
      </c>
      <c r="M1427" s="1">
        <v>-8.8845500000000008</v>
      </c>
      <c r="N1427" s="1">
        <v>-2.5148565999999999</v>
      </c>
      <c r="O1427" s="1">
        <v>-3.8500516</v>
      </c>
    </row>
    <row r="1428" spans="3:15" ht="15.75">
      <c r="C1428" s="2">
        <v>44762.701270173609</v>
      </c>
      <c r="D1428" s="1">
        <v>1.4657519999999999</v>
      </c>
      <c r="E1428" s="1">
        <v>5.029541</v>
      </c>
      <c r="F1428" s="1">
        <v>5.5851860000000002</v>
      </c>
      <c r="G1428" s="2"/>
      <c r="H1428" s="1"/>
      <c r="I1428" s="1"/>
      <c r="J1428" s="1"/>
      <c r="L1428" s="3">
        <v>44762.701280451387</v>
      </c>
      <c r="M1428" s="1">
        <v>-9.5760764999999992</v>
      </c>
      <c r="N1428" s="1">
        <v>-2.1511475999999998</v>
      </c>
      <c r="O1428" s="1">
        <v>-5.2043889999999999</v>
      </c>
    </row>
    <row r="1429" spans="3:15" ht="15.75">
      <c r="C1429" s="2">
        <v>44762.701270405094</v>
      </c>
      <c r="D1429" s="1">
        <v>1.7483643</v>
      </c>
      <c r="E1429" s="1">
        <v>5.3456840000000003</v>
      </c>
      <c r="F1429" s="1">
        <v>5.4127444999999996</v>
      </c>
      <c r="G1429" s="2"/>
      <c r="H1429" s="1"/>
      <c r="I1429" s="1"/>
      <c r="J1429" s="1"/>
      <c r="L1429" s="3">
        <v>44762.701280972222</v>
      </c>
      <c r="M1429" s="1">
        <v>-7.5756763999999999</v>
      </c>
      <c r="N1429" s="1">
        <v>-4.6588260000000004</v>
      </c>
      <c r="O1429" s="1">
        <v>-6.0179489999999998</v>
      </c>
    </row>
    <row r="1430" spans="3:15" ht="15.75">
      <c r="C1430" s="2">
        <v>44762.701270625003</v>
      </c>
      <c r="D1430" s="1">
        <v>1.3939014999999999</v>
      </c>
      <c r="E1430" s="1">
        <v>5.9875493000000004</v>
      </c>
      <c r="F1430" s="1">
        <v>5.8917484</v>
      </c>
      <c r="G1430" s="2"/>
      <c r="H1430" s="1"/>
      <c r="I1430" s="1"/>
      <c r="J1430" s="1"/>
      <c r="L1430" s="3">
        <v>44762.701281550922</v>
      </c>
      <c r="M1430" s="1">
        <v>-6.8027949999999997</v>
      </c>
      <c r="N1430" s="1">
        <v>-3.9984066</v>
      </c>
      <c r="O1430" s="1">
        <v>-5.3024950000000004</v>
      </c>
    </row>
    <row r="1431" spans="3:15" ht="15.75">
      <c r="C1431" s="2">
        <v>44762.701270844904</v>
      </c>
      <c r="D1431" s="1">
        <v>1.1208692</v>
      </c>
      <c r="E1431" s="1">
        <v>5.8342676000000004</v>
      </c>
      <c r="F1431" s="1">
        <v>6.5336137000000001</v>
      </c>
      <c r="G1431" s="2"/>
      <c r="H1431" s="1"/>
      <c r="I1431" s="1"/>
      <c r="J1431" s="1"/>
      <c r="L1431" s="3">
        <v>44762.701281574075</v>
      </c>
      <c r="M1431" s="1">
        <v>-7.472785</v>
      </c>
      <c r="N1431" s="1">
        <v>-17.661425000000001</v>
      </c>
      <c r="O1431" s="1">
        <v>-9.8440720000000006</v>
      </c>
    </row>
    <row r="1432" spans="3:15" ht="15.75">
      <c r="C1432" s="2">
        <v>44762.701271111109</v>
      </c>
      <c r="D1432" s="1">
        <v>1.3843213000000001</v>
      </c>
      <c r="E1432" s="1">
        <v>5.7049370000000001</v>
      </c>
      <c r="F1432" s="1">
        <v>7.4197706999999999</v>
      </c>
      <c r="G1432" s="2"/>
      <c r="H1432" s="1"/>
      <c r="I1432" s="1"/>
      <c r="J1432" s="1"/>
      <c r="L1432" s="3">
        <v>44762.701282071757</v>
      </c>
      <c r="M1432" s="1">
        <v>-3.3499517000000001</v>
      </c>
      <c r="N1432" s="1">
        <v>8.3150589999999998</v>
      </c>
      <c r="O1432" s="1">
        <v>-14.414364000000001</v>
      </c>
    </row>
    <row r="1433" spans="3:15" ht="15.75">
      <c r="C1433" s="2">
        <v>44762.701271365739</v>
      </c>
      <c r="D1433" s="1">
        <v>2.8548634000000002</v>
      </c>
      <c r="E1433" s="1">
        <v>6.5096635999999997</v>
      </c>
      <c r="F1433" s="1">
        <v>7.1371583999999997</v>
      </c>
      <c r="G1433" s="2"/>
      <c r="H1433" s="1"/>
      <c r="I1433" s="1"/>
      <c r="J1433" s="1"/>
      <c r="L1433" s="3">
        <v>44762.701282685186</v>
      </c>
      <c r="M1433" s="1">
        <v>-6.7860449999999997</v>
      </c>
      <c r="N1433" s="1">
        <v>7.3005019999999998</v>
      </c>
      <c r="O1433" s="1">
        <v>-7.4464639999999997</v>
      </c>
    </row>
    <row r="1434" spans="3:15" ht="15.75">
      <c r="C1434" s="2">
        <v>44762.701271562502</v>
      </c>
      <c r="D1434" s="1">
        <v>3.6404296999999999</v>
      </c>
      <c r="E1434" s="1">
        <v>6.5192432</v>
      </c>
      <c r="F1434" s="1">
        <v>5.3792143000000001</v>
      </c>
      <c r="G1434" s="2"/>
      <c r="H1434" s="1"/>
      <c r="I1434" s="1"/>
      <c r="J1434" s="1"/>
      <c r="L1434" s="3">
        <v>44762.701282719907</v>
      </c>
      <c r="M1434" s="1">
        <v>-5.0416774999999996</v>
      </c>
      <c r="N1434" s="1">
        <v>5.2642099999999997E-2</v>
      </c>
      <c r="O1434" s="1">
        <v>0.71306115000000003</v>
      </c>
    </row>
    <row r="1435" spans="3:15" ht="15.75">
      <c r="C1435" s="2">
        <v>44762.701271770835</v>
      </c>
      <c r="D1435" s="1">
        <v>3.0943654</v>
      </c>
      <c r="E1435" s="1">
        <v>6.1408304999999999</v>
      </c>
      <c r="F1435" s="1">
        <v>4.8523097000000002</v>
      </c>
      <c r="G1435" s="2"/>
      <c r="H1435" s="1"/>
      <c r="I1435" s="1"/>
      <c r="J1435" s="1"/>
      <c r="L1435" s="3">
        <v>44762.70128321759</v>
      </c>
      <c r="M1435" s="1">
        <v>-5.6422759999999998</v>
      </c>
      <c r="N1435" s="1">
        <v>-3.8811583999999999</v>
      </c>
      <c r="O1435" s="1">
        <v>1.7491534</v>
      </c>
    </row>
    <row r="1436" spans="3:15" ht="15.75">
      <c r="C1436" s="2">
        <v>44762.701271967591</v>
      </c>
      <c r="D1436" s="1">
        <v>3.8943020000000002</v>
      </c>
      <c r="E1436" s="1">
        <v>5.8630079999999998</v>
      </c>
      <c r="F1436" s="1">
        <v>4.7133985000000003</v>
      </c>
      <c r="G1436" s="2"/>
      <c r="H1436" s="1"/>
      <c r="I1436" s="1"/>
      <c r="J1436" s="1"/>
      <c r="L1436" s="3">
        <v>44762.701283252318</v>
      </c>
      <c r="M1436" s="1">
        <v>-5.1397830000000004</v>
      </c>
      <c r="N1436" s="1">
        <v>-2.8666014999999998</v>
      </c>
      <c r="O1436" s="1">
        <v>-1.3615161</v>
      </c>
    </row>
    <row r="1437" spans="3:15" ht="15.75">
      <c r="C1437" s="2">
        <v>44762.701272245373</v>
      </c>
      <c r="D1437" s="1">
        <v>7.2856500000000004</v>
      </c>
      <c r="E1437" s="1">
        <v>5.5516553000000002</v>
      </c>
      <c r="F1437" s="1">
        <v>4.4020460000000003</v>
      </c>
      <c r="G1437" s="2"/>
      <c r="H1437" s="1"/>
      <c r="I1437" s="1"/>
      <c r="J1437" s="1"/>
      <c r="L1437" s="3">
        <v>44762.701283796298</v>
      </c>
      <c r="M1437" s="1">
        <v>-10.238887999999999</v>
      </c>
      <c r="N1437" s="1">
        <v>-3.629912</v>
      </c>
      <c r="O1437" s="1">
        <v>-1.9046867999999999</v>
      </c>
    </row>
    <row r="1438" spans="3:15" ht="15.75">
      <c r="C1438" s="2">
        <v>44762.701272453705</v>
      </c>
      <c r="D1438" s="1">
        <v>9.8483210000000003</v>
      </c>
      <c r="E1438" s="1">
        <v>5.7719975000000003</v>
      </c>
      <c r="F1438" s="1">
        <v>3.9709425</v>
      </c>
      <c r="G1438" s="2"/>
      <c r="H1438" s="1"/>
      <c r="I1438" s="1"/>
      <c r="J1438" s="1"/>
      <c r="L1438" s="3">
        <v>44762.701284328701</v>
      </c>
      <c r="M1438" s="1">
        <v>-14.565111</v>
      </c>
      <c r="N1438" s="1">
        <v>-4.8765726000000003</v>
      </c>
      <c r="O1438" s="1">
        <v>1.0576276</v>
      </c>
    </row>
    <row r="1439" spans="3:15" ht="15.75">
      <c r="C1439" s="2">
        <v>44762.701272685183</v>
      </c>
      <c r="D1439" s="1">
        <v>9.5561284999999998</v>
      </c>
      <c r="E1439" s="1">
        <v>5.6330859999999996</v>
      </c>
      <c r="F1439" s="1">
        <v>3.7793410000000001</v>
      </c>
      <c r="G1439" s="2"/>
      <c r="H1439" s="1"/>
      <c r="I1439" s="1"/>
      <c r="J1439" s="1"/>
      <c r="L1439" s="3">
        <v>44762.701284340277</v>
      </c>
      <c r="M1439" s="1">
        <v>-13.686946000000001</v>
      </c>
      <c r="N1439" s="1">
        <v>-8.4370930000000008</v>
      </c>
      <c r="O1439" s="1">
        <v>3.0939198000000001</v>
      </c>
    </row>
    <row r="1440" spans="3:15" ht="15.75">
      <c r="C1440" s="2">
        <v>44762.701272905091</v>
      </c>
      <c r="D1440" s="1">
        <v>8.502319</v>
      </c>
      <c r="E1440" s="1">
        <v>4.6032276000000003</v>
      </c>
      <c r="F1440" s="1">
        <v>3.9230420000000001</v>
      </c>
      <c r="G1440" s="2"/>
      <c r="H1440" s="1"/>
      <c r="I1440" s="1"/>
      <c r="J1440" s="1"/>
      <c r="L1440" s="3">
        <v>44762.701284918985</v>
      </c>
      <c r="M1440" s="1">
        <v>-12.693924000000001</v>
      </c>
      <c r="N1440" s="1">
        <v>-4.9579287000000001</v>
      </c>
      <c r="O1440" s="1">
        <v>1.2370893000000001</v>
      </c>
    </row>
    <row r="1441" spans="3:15" ht="15.75">
      <c r="C1441" s="2">
        <v>44762.701273101855</v>
      </c>
      <c r="D1441" s="1">
        <v>8.2005470000000003</v>
      </c>
      <c r="E1441" s="1">
        <v>3.6164795999999999</v>
      </c>
      <c r="F1441" s="1">
        <v>3.3673975</v>
      </c>
      <c r="G1441" s="2"/>
      <c r="H1441" s="1"/>
      <c r="I1441" s="1"/>
      <c r="J1441" s="1"/>
      <c r="L1441" s="3">
        <v>44762.70128548611</v>
      </c>
      <c r="M1441" s="1">
        <v>-13.148561000000001</v>
      </c>
      <c r="N1441" s="1">
        <v>-1.2059826</v>
      </c>
      <c r="O1441" s="1">
        <v>0.44027936000000001</v>
      </c>
    </row>
    <row r="1442" spans="3:15" ht="15.75">
      <c r="C1442" s="2">
        <v>44762.701273391205</v>
      </c>
      <c r="D1442" s="1">
        <v>8.2532379999999996</v>
      </c>
      <c r="E1442" s="1">
        <v>3.3865577999999998</v>
      </c>
      <c r="F1442" s="1">
        <v>5.4031643999999996</v>
      </c>
      <c r="G1442" s="2"/>
      <c r="H1442" s="1"/>
      <c r="I1442" s="1"/>
      <c r="J1442" s="1"/>
      <c r="L1442" s="3">
        <v>44762.701285509262</v>
      </c>
      <c r="M1442" s="1">
        <v>-12.459428000000001</v>
      </c>
      <c r="N1442" s="1">
        <v>-0.40917268000000001</v>
      </c>
      <c r="O1442" s="1">
        <v>-0.997807</v>
      </c>
    </row>
    <row r="1443" spans="3:15" ht="15.75">
      <c r="C1443" s="2">
        <v>44762.701273587962</v>
      </c>
      <c r="D1443" s="1">
        <v>9.0914950000000001</v>
      </c>
      <c r="E1443" s="1">
        <v>3.0225148000000002</v>
      </c>
      <c r="F1443" s="1">
        <v>5.6426663000000001</v>
      </c>
      <c r="G1443" s="2"/>
      <c r="H1443" s="1"/>
      <c r="I1443" s="1"/>
      <c r="J1443" s="1"/>
      <c r="L1443" s="3">
        <v>44762.701286006944</v>
      </c>
      <c r="M1443" s="1">
        <v>-10.803595</v>
      </c>
      <c r="N1443" s="1">
        <v>1.0552348</v>
      </c>
      <c r="O1443" s="1">
        <v>-2.4861426</v>
      </c>
    </row>
    <row r="1444" spans="3:15" ht="15.75">
      <c r="C1444" s="2">
        <v>44762.701273842591</v>
      </c>
      <c r="D1444" s="1">
        <v>9.2112459999999992</v>
      </c>
      <c r="E1444" s="1">
        <v>2.9746144000000001</v>
      </c>
      <c r="F1444" s="1">
        <v>3.4200879999999998</v>
      </c>
      <c r="G1444" s="2"/>
      <c r="H1444" s="1"/>
      <c r="I1444" s="1"/>
      <c r="J1444" s="1"/>
      <c r="L1444" s="3">
        <v>44762.701286030089</v>
      </c>
      <c r="M1444" s="1">
        <v>-9.8464650000000002</v>
      </c>
      <c r="N1444" s="1">
        <v>0.25842484999999998</v>
      </c>
      <c r="O1444" s="1">
        <v>-2.4861426</v>
      </c>
    </row>
    <row r="1445" spans="3:15" ht="15.75">
      <c r="C1445" s="2">
        <v>44762.701274050924</v>
      </c>
      <c r="D1445" s="1">
        <v>8.6124910000000003</v>
      </c>
      <c r="E1445" s="1">
        <v>2.8021729999999998</v>
      </c>
      <c r="F1445" s="1">
        <v>2.6536818000000002</v>
      </c>
      <c r="G1445" s="2"/>
      <c r="H1445" s="1"/>
      <c r="I1445" s="1"/>
      <c r="J1445" s="1"/>
      <c r="L1445" s="3">
        <v>44762.701286620373</v>
      </c>
      <c r="M1445" s="1">
        <v>-10.676774999999999</v>
      </c>
      <c r="N1445" s="1">
        <v>-1.6869400000000001</v>
      </c>
      <c r="O1445" s="1">
        <v>-0.97627160000000002</v>
      </c>
    </row>
    <row r="1446" spans="3:15" ht="15.75">
      <c r="C1446" s="2">
        <v>44762.701274259256</v>
      </c>
      <c r="D1446" s="1">
        <v>8.0520560000000003</v>
      </c>
      <c r="E1446" s="1">
        <v>2.8500733</v>
      </c>
      <c r="F1446" s="1">
        <v>2.6057812999999999</v>
      </c>
      <c r="G1446" s="2"/>
      <c r="H1446" s="1"/>
      <c r="I1446" s="1"/>
      <c r="J1446" s="1"/>
      <c r="L1446" s="3">
        <v>44762.701287141201</v>
      </c>
      <c r="M1446" s="1">
        <v>-10.916057</v>
      </c>
      <c r="N1446" s="1">
        <v>-3.9194436000000001</v>
      </c>
      <c r="O1446" s="1">
        <v>0.23928226999999999</v>
      </c>
    </row>
    <row r="1447" spans="3:15" ht="15.75">
      <c r="C1447" s="2">
        <v>44762.701274537038</v>
      </c>
      <c r="D1447" s="1">
        <v>8.2005470000000003</v>
      </c>
      <c r="E1447" s="1">
        <v>3.0656251999999999</v>
      </c>
      <c r="F1447" s="1">
        <v>2.4045996999999999</v>
      </c>
      <c r="G1447" s="2"/>
      <c r="H1447" s="1"/>
      <c r="I1447" s="1"/>
      <c r="J1447" s="1"/>
      <c r="L1447" s="3">
        <v>44762.701287152777</v>
      </c>
      <c r="M1447" s="1">
        <v>-8.6859459999999995</v>
      </c>
      <c r="N1447" s="1">
        <v>-3.5198421</v>
      </c>
      <c r="O1447" s="1">
        <v>-0.43788653999999999</v>
      </c>
    </row>
    <row r="1448" spans="3:15" ht="15.75">
      <c r="C1448" s="2">
        <v>44762.701274722225</v>
      </c>
      <c r="D1448" s="1">
        <v>9.2447759999999999</v>
      </c>
      <c r="E1448" s="1">
        <v>3.0752052999999999</v>
      </c>
      <c r="F1448" s="1">
        <v>1.7675244999999999</v>
      </c>
      <c r="G1448" s="2"/>
      <c r="H1448" s="1"/>
      <c r="I1448" s="1"/>
      <c r="J1448" s="1"/>
      <c r="L1448" s="3">
        <v>44762.70128778935</v>
      </c>
      <c r="M1448" s="1">
        <v>-10.147961</v>
      </c>
      <c r="N1448" s="1">
        <v>0.92123670000000002</v>
      </c>
      <c r="O1448" s="1">
        <v>-1.9525433000000001</v>
      </c>
    </row>
    <row r="1449" spans="3:15" ht="15.75">
      <c r="C1449" s="2">
        <v>44762.701274988423</v>
      </c>
      <c r="D1449" s="1">
        <v>9.5417590000000008</v>
      </c>
      <c r="E1449" s="1">
        <v>3.3147072999999998</v>
      </c>
      <c r="F1449" s="1">
        <v>1.4226416</v>
      </c>
      <c r="G1449" s="2"/>
      <c r="H1449" s="1"/>
      <c r="I1449" s="1"/>
      <c r="J1449" s="1"/>
      <c r="L1449" s="3">
        <v>44762.701287800926</v>
      </c>
      <c r="M1449" s="1">
        <v>-9.5665045000000006</v>
      </c>
      <c r="N1449" s="1">
        <v>-1.1940185000000001</v>
      </c>
      <c r="O1449" s="1">
        <v>-1.9334008</v>
      </c>
    </row>
    <row r="1450" spans="3:15" ht="15.75">
      <c r="C1450" s="2">
        <v>44762.701275196756</v>
      </c>
      <c r="D1450" s="1">
        <v>9.0100639999999999</v>
      </c>
      <c r="E1450" s="1">
        <v>3.6500099000000001</v>
      </c>
      <c r="F1450" s="1">
        <v>1.5328126</v>
      </c>
      <c r="G1450" s="2"/>
      <c r="H1450" s="1"/>
      <c r="I1450" s="1"/>
      <c r="J1450" s="1"/>
      <c r="L1450" s="3">
        <v>44762.70128828704</v>
      </c>
      <c r="M1450" s="1">
        <v>-8.5423764999999996</v>
      </c>
      <c r="N1450" s="1">
        <v>-0.85423769999999999</v>
      </c>
      <c r="O1450" s="1">
        <v>-2.4789642999999999</v>
      </c>
    </row>
    <row r="1451" spans="3:15" ht="15.75">
      <c r="C1451" s="2">
        <v>44762.701275416664</v>
      </c>
      <c r="D1451" s="1">
        <v>8.5262700000000002</v>
      </c>
      <c r="E1451" s="1">
        <v>3.5781592999999998</v>
      </c>
      <c r="F1451" s="1">
        <v>1.1831396999999999</v>
      </c>
      <c r="G1451" s="2"/>
      <c r="H1451" s="1"/>
      <c r="I1451" s="1"/>
      <c r="J1451" s="1"/>
      <c r="L1451" s="3">
        <v>44762.701288865741</v>
      </c>
      <c r="M1451" s="1">
        <v>-9.9302139999999994</v>
      </c>
      <c r="N1451" s="1">
        <v>-0.21535404</v>
      </c>
      <c r="O1451" s="1">
        <v>-0.95712905999999998</v>
      </c>
    </row>
    <row r="1452" spans="3:15" ht="15.75">
      <c r="C1452" s="2">
        <v>44762.701275659725</v>
      </c>
      <c r="D1452" s="1">
        <v>8.7609820000000003</v>
      </c>
      <c r="E1452" s="1">
        <v>3.4009277999999998</v>
      </c>
      <c r="F1452" s="1">
        <v>1.0633887</v>
      </c>
      <c r="G1452" s="2"/>
      <c r="H1452" s="1"/>
      <c r="I1452" s="1"/>
      <c r="J1452" s="1"/>
      <c r="L1452" s="3">
        <v>44762.701288900462</v>
      </c>
      <c r="M1452" s="1">
        <v>-10.083354999999999</v>
      </c>
      <c r="N1452" s="1">
        <v>-3.4600214999999999</v>
      </c>
      <c r="O1452" s="1">
        <v>7.6570324999999995E-2</v>
      </c>
    </row>
    <row r="1453" spans="3:15" ht="15.75">
      <c r="C1453" s="2">
        <v>44762.701275879626</v>
      </c>
      <c r="D1453" s="1">
        <v>8.8040920000000007</v>
      </c>
      <c r="E1453" s="1">
        <v>3.3530275999999999</v>
      </c>
      <c r="F1453" s="1">
        <v>1.0538087</v>
      </c>
      <c r="G1453" s="2"/>
      <c r="H1453" s="1"/>
      <c r="I1453" s="1"/>
      <c r="J1453" s="1"/>
      <c r="L1453" s="3">
        <v>44762.701289432873</v>
      </c>
      <c r="M1453" s="1">
        <v>-10.006784</v>
      </c>
      <c r="N1453" s="1">
        <v>-4.0342989999999999</v>
      </c>
      <c r="O1453" s="1">
        <v>0.79202430000000001</v>
      </c>
    </row>
    <row r="1454" spans="3:15" ht="15.75">
      <c r="C1454" s="2">
        <v>44762.701276134256</v>
      </c>
      <c r="D1454" s="1">
        <v>9.1393950000000004</v>
      </c>
      <c r="E1454" s="1">
        <v>3.5733693</v>
      </c>
      <c r="F1454" s="1">
        <v>-0.5604346</v>
      </c>
      <c r="G1454" s="2"/>
      <c r="H1454" s="1"/>
      <c r="I1454" s="1"/>
      <c r="J1454" s="1"/>
      <c r="L1454" s="3">
        <v>44762.701289456018</v>
      </c>
      <c r="M1454" s="1">
        <v>-10.511670000000001</v>
      </c>
      <c r="N1454" s="1">
        <v>-4.4889355000000002</v>
      </c>
      <c r="O1454" s="1">
        <v>1.5601202999999999</v>
      </c>
    </row>
    <row r="1455" spans="3:15" ht="15.75">
      <c r="C1455" s="2">
        <v>44762.701276331019</v>
      </c>
      <c r="D1455" s="1">
        <v>8.4208890000000007</v>
      </c>
      <c r="E1455" s="1">
        <v>3.9853127000000002</v>
      </c>
      <c r="F1455" s="1">
        <v>-1.5136524</v>
      </c>
      <c r="G1455" s="2"/>
      <c r="H1455" s="1"/>
      <c r="I1455" s="1"/>
      <c r="J1455" s="1"/>
      <c r="L1455" s="3">
        <v>44762.701289999997</v>
      </c>
      <c r="M1455" s="1">
        <v>-11.351551000000001</v>
      </c>
      <c r="N1455" s="1">
        <v>-3.7830526999999998</v>
      </c>
      <c r="O1455" s="1">
        <v>2.2301106000000002</v>
      </c>
    </row>
    <row r="1456" spans="3:15" ht="15.75">
      <c r="C1456" s="2">
        <v>44762.701276527776</v>
      </c>
      <c r="D1456" s="1">
        <v>8.5885400000000001</v>
      </c>
      <c r="E1456" s="1">
        <v>3.4536183</v>
      </c>
      <c r="F1456" s="1">
        <v>0.27303224999999998</v>
      </c>
      <c r="G1456" s="2"/>
      <c r="H1456" s="1"/>
      <c r="I1456" s="1"/>
      <c r="J1456" s="1"/>
      <c r="L1456" s="3">
        <v>44762.701290543984</v>
      </c>
      <c r="M1456" s="1">
        <v>-11.090733</v>
      </c>
      <c r="N1456" s="1">
        <v>-1.4931213999999999</v>
      </c>
      <c r="O1456" s="1">
        <v>3.3092736999999999</v>
      </c>
    </row>
    <row r="1457" spans="3:15" ht="15.75">
      <c r="C1457" s="2">
        <v>44762.701276817126</v>
      </c>
      <c r="D1457" s="1">
        <v>8.9669530000000002</v>
      </c>
      <c r="E1457" s="1">
        <v>3.5254688000000001</v>
      </c>
      <c r="F1457" s="1">
        <v>1.2837305000000001</v>
      </c>
      <c r="G1457" s="2"/>
      <c r="H1457" s="1"/>
      <c r="I1457" s="1"/>
      <c r="J1457" s="1"/>
      <c r="L1457" s="3">
        <v>44762.701290567129</v>
      </c>
      <c r="M1457" s="1">
        <v>-10.135997</v>
      </c>
      <c r="N1457" s="1">
        <v>-1.4763714999999999</v>
      </c>
      <c r="O1457" s="1">
        <v>1.9477576000000001</v>
      </c>
    </row>
    <row r="1458" spans="3:15" ht="15.75">
      <c r="C1458" s="2">
        <v>44762.701277025466</v>
      </c>
      <c r="D1458" s="1">
        <v>9.9010110000000005</v>
      </c>
      <c r="E1458" s="1">
        <v>5.1876125000000002</v>
      </c>
      <c r="F1458" s="1">
        <v>0.73766609999999999</v>
      </c>
      <c r="G1458" s="2"/>
      <c r="H1458" s="1"/>
      <c r="I1458" s="1"/>
      <c r="J1458" s="1"/>
      <c r="L1458" s="3">
        <v>44762.701291157406</v>
      </c>
      <c r="M1458" s="1">
        <v>-9.6119690000000002</v>
      </c>
      <c r="N1458" s="1">
        <v>-3.0987053000000002</v>
      </c>
      <c r="O1458" s="1">
        <v>0.33499518</v>
      </c>
    </row>
    <row r="1459" spans="3:15" ht="15.75">
      <c r="C1459" s="2">
        <v>44762.701277268519</v>
      </c>
      <c r="D1459" s="1">
        <v>10.916499</v>
      </c>
      <c r="E1459" s="1">
        <v>7.5586820000000001</v>
      </c>
      <c r="F1459" s="1">
        <v>1.5567628</v>
      </c>
      <c r="G1459" s="2"/>
      <c r="H1459" s="1"/>
      <c r="I1459" s="1"/>
      <c r="J1459" s="1"/>
      <c r="L1459" s="3">
        <v>44762.701291203703</v>
      </c>
      <c r="M1459" s="1">
        <v>-9.3990080000000003</v>
      </c>
      <c r="N1459" s="1">
        <v>-3.2542388</v>
      </c>
      <c r="O1459" s="1">
        <v>-0.36370902999999999</v>
      </c>
    </row>
    <row r="1460" spans="3:15" ht="15.75">
      <c r="C1460" s="2">
        <v>44762.701277476852</v>
      </c>
      <c r="D1460" s="1">
        <v>12.133169000000001</v>
      </c>
      <c r="E1460" s="1">
        <v>8.1957570000000004</v>
      </c>
      <c r="F1460" s="1">
        <v>0.83346679999999995</v>
      </c>
      <c r="G1460" s="2"/>
      <c r="H1460" s="1"/>
      <c r="I1460" s="1"/>
      <c r="J1460" s="1"/>
      <c r="L1460" s="3">
        <v>44762.701291666664</v>
      </c>
      <c r="M1460" s="1">
        <v>-8.5854470000000003</v>
      </c>
      <c r="N1460" s="1">
        <v>-3.2542388</v>
      </c>
      <c r="O1460" s="1">
        <v>-0.54077790000000003</v>
      </c>
    </row>
    <row r="1461" spans="3:15" ht="15.75">
      <c r="C1461" s="2">
        <v>44762.701277719905</v>
      </c>
      <c r="D1461" s="1">
        <v>10.226734</v>
      </c>
      <c r="E1461" s="1">
        <v>5.2594633000000002</v>
      </c>
      <c r="F1461" s="1">
        <v>-2.0980371999999998</v>
      </c>
      <c r="G1461" s="2"/>
      <c r="H1461" s="1"/>
      <c r="I1461" s="1"/>
      <c r="J1461" s="1"/>
      <c r="L1461" s="3">
        <v>44762.701292291669</v>
      </c>
      <c r="M1461" s="1">
        <v>-8.8462650000000007</v>
      </c>
      <c r="N1461" s="1">
        <v>-3.0173492</v>
      </c>
      <c r="O1461" s="1">
        <v>-1.1222338999999999</v>
      </c>
    </row>
    <row r="1462" spans="3:15" ht="15.75">
      <c r="C1462" s="2">
        <v>44762.701277986111</v>
      </c>
      <c r="D1462" s="1">
        <v>9.2639359999999993</v>
      </c>
      <c r="E1462" s="1">
        <v>3.7697607999999998</v>
      </c>
      <c r="F1462" s="1">
        <v>-1.3507910999999999</v>
      </c>
      <c r="G1462" s="2"/>
      <c r="H1462" s="1"/>
      <c r="I1462" s="1"/>
      <c r="J1462" s="1"/>
      <c r="L1462" s="3">
        <v>44762.701292314814</v>
      </c>
      <c r="M1462" s="1">
        <v>-8.5878399999999999</v>
      </c>
      <c r="N1462" s="1">
        <v>-3.3906298000000001</v>
      </c>
      <c r="O1462" s="1">
        <v>-0.97148599999999996</v>
      </c>
    </row>
    <row r="1463" spans="3:15" ht="15.75">
      <c r="C1463" s="2">
        <v>44762.701278148146</v>
      </c>
      <c r="D1463" s="1">
        <v>8.3202979999999993</v>
      </c>
      <c r="E1463" s="1">
        <v>4.2296047000000003</v>
      </c>
      <c r="F1463" s="1">
        <v>1.0442286000000001</v>
      </c>
      <c r="G1463" s="2"/>
      <c r="H1463" s="1"/>
      <c r="I1463" s="1"/>
      <c r="J1463" s="1"/>
      <c r="L1463" s="3">
        <v>44762.701292800928</v>
      </c>
      <c r="M1463" s="1">
        <v>-8.6117690000000007</v>
      </c>
      <c r="N1463" s="1">
        <v>-3.644269</v>
      </c>
      <c r="O1463" s="1">
        <v>-0.29670999999999997</v>
      </c>
    </row>
    <row r="1464" spans="3:15" ht="15.75">
      <c r="C1464" s="2">
        <v>44762.701278402776</v>
      </c>
      <c r="D1464" s="1">
        <v>6.9790874000000001</v>
      </c>
      <c r="E1464" s="1">
        <v>4.8762600000000003</v>
      </c>
      <c r="F1464" s="1">
        <v>3.2668067999999999</v>
      </c>
      <c r="G1464" s="2"/>
      <c r="H1464" s="1"/>
      <c r="I1464" s="1"/>
      <c r="J1464" s="1"/>
      <c r="L1464" s="3">
        <v>44762.701292824073</v>
      </c>
      <c r="M1464" s="1">
        <v>-8.6309109999999993</v>
      </c>
      <c r="N1464" s="1">
        <v>-3.9003009999999998</v>
      </c>
      <c r="O1464" s="1">
        <v>0.55274199999999996</v>
      </c>
    </row>
    <row r="1465" spans="3:15" ht="15.75">
      <c r="C1465" s="2">
        <v>44762.701278611108</v>
      </c>
      <c r="D1465" s="1">
        <v>6.6533647</v>
      </c>
      <c r="E1465" s="1">
        <v>6.4138627000000001</v>
      </c>
      <c r="F1465" s="1">
        <v>5.3217334999999997</v>
      </c>
      <c r="G1465" s="2"/>
      <c r="H1465" s="1"/>
      <c r="I1465" s="1"/>
      <c r="J1465" s="1"/>
      <c r="L1465" s="3">
        <v>44762.701293391205</v>
      </c>
      <c r="M1465" s="1">
        <v>-9.1669035000000001</v>
      </c>
      <c r="N1465" s="1">
        <v>-4.0701913999999997</v>
      </c>
      <c r="O1465" s="1">
        <v>0.73938219999999999</v>
      </c>
    </row>
    <row r="1466" spans="3:15" ht="15.75">
      <c r="C1466" s="2">
        <v>44762.701278865738</v>
      </c>
      <c r="D1466" s="1">
        <v>8.4544189999999997</v>
      </c>
      <c r="E1466" s="1">
        <v>6.4761329999999999</v>
      </c>
      <c r="F1466" s="1">
        <v>4.4212065000000003</v>
      </c>
      <c r="G1466" s="2"/>
      <c r="H1466" s="1"/>
      <c r="I1466" s="1"/>
      <c r="J1466" s="1"/>
      <c r="L1466" s="3">
        <v>44762.701293981481</v>
      </c>
      <c r="M1466" s="1">
        <v>-9.1022979999999993</v>
      </c>
      <c r="N1466" s="1">
        <v>-4.2783670000000003</v>
      </c>
      <c r="O1466" s="1">
        <v>1.0145568</v>
      </c>
    </row>
    <row r="1467" spans="3:15" ht="15.75">
      <c r="C1467" s="2">
        <v>44762.701279108798</v>
      </c>
      <c r="D1467" s="1">
        <v>8.2053379999999994</v>
      </c>
      <c r="E1467" s="1">
        <v>5.5372852999999997</v>
      </c>
      <c r="F1467" s="1">
        <v>0.119750984</v>
      </c>
      <c r="G1467" s="2"/>
      <c r="H1467" s="1"/>
      <c r="I1467" s="1"/>
      <c r="J1467" s="1"/>
      <c r="L1467" s="3">
        <v>44762.701294027778</v>
      </c>
      <c r="M1467" s="1">
        <v>-9.1788670000000003</v>
      </c>
      <c r="N1467" s="1">
        <v>-4.0414776999999997</v>
      </c>
      <c r="O1467" s="1">
        <v>0.95952190000000004</v>
      </c>
    </row>
    <row r="1468" spans="3:15" ht="15.75">
      <c r="C1468" s="2">
        <v>44762.701279293979</v>
      </c>
      <c r="D1468" s="1">
        <v>8.6029110000000006</v>
      </c>
      <c r="E1468" s="1">
        <v>5.3648439999999997</v>
      </c>
      <c r="F1468" s="1">
        <v>-3.67875</v>
      </c>
      <c r="G1468" s="2"/>
      <c r="H1468" s="1"/>
      <c r="I1468" s="1"/>
      <c r="J1468" s="1"/>
      <c r="L1468" s="3">
        <v>44762.701294525461</v>
      </c>
      <c r="M1468" s="1">
        <v>-9.4492569999999994</v>
      </c>
      <c r="N1468" s="1">
        <v>-3.7304105999999999</v>
      </c>
      <c r="O1468" s="1">
        <v>0.43788653999999999</v>
      </c>
    </row>
    <row r="1469" spans="3:15" ht="15.75">
      <c r="C1469" s="2">
        <v>44762.701279548608</v>
      </c>
      <c r="D1469" s="1">
        <v>8.5214800000000004</v>
      </c>
      <c r="E1469" s="1">
        <v>4.0715329999999996</v>
      </c>
      <c r="F1469" s="1">
        <v>0.36883304</v>
      </c>
      <c r="G1469" s="2"/>
      <c r="H1469" s="1"/>
      <c r="I1469" s="1"/>
      <c r="J1469" s="1"/>
      <c r="L1469" s="3">
        <v>44762.70129513889</v>
      </c>
      <c r="M1469" s="1">
        <v>-9.4851489999999998</v>
      </c>
      <c r="N1469" s="1">
        <v>-3.4887353999999999</v>
      </c>
      <c r="O1469" s="1">
        <v>0.16271193</v>
      </c>
    </row>
    <row r="1470" spans="3:15" ht="15.75">
      <c r="C1470" s="2">
        <v>44762.701279745372</v>
      </c>
      <c r="D1470" s="1">
        <v>7.9754149999999999</v>
      </c>
      <c r="E1470" s="1">
        <v>3.3961380000000001</v>
      </c>
      <c r="F1470" s="1">
        <v>5.5181250000000004</v>
      </c>
      <c r="G1470" s="2"/>
      <c r="H1470" s="1"/>
      <c r="I1470" s="1"/>
      <c r="J1470" s="1"/>
      <c r="L1470" s="3">
        <v>44762.701295196763</v>
      </c>
      <c r="M1470" s="1">
        <v>-9.0496549999999996</v>
      </c>
      <c r="N1470" s="1">
        <v>-3.4360933</v>
      </c>
      <c r="O1470" s="1">
        <v>0.30149564000000001</v>
      </c>
    </row>
    <row r="1471" spans="3:15" ht="15.75">
      <c r="C1471" s="2">
        <v>44762.701280034722</v>
      </c>
      <c r="D1471" s="1">
        <v>8.5597999999999992</v>
      </c>
      <c r="E1471" s="1">
        <v>3.2045362000000002</v>
      </c>
      <c r="F1471" s="1">
        <v>5.7145165999999996</v>
      </c>
      <c r="G1471" s="2"/>
      <c r="H1471" s="1"/>
      <c r="I1471" s="1"/>
      <c r="J1471" s="1"/>
      <c r="L1471" s="3">
        <v>44762.701295636572</v>
      </c>
      <c r="M1471" s="1">
        <v>-9.0305129999999991</v>
      </c>
      <c r="N1471" s="1">
        <v>-3.3284163000000002</v>
      </c>
      <c r="O1471" s="1">
        <v>3.3499516999999999E-2</v>
      </c>
    </row>
    <row r="1472" spans="3:15" ht="15.75">
      <c r="C1472" s="2">
        <v>44762.701280243054</v>
      </c>
      <c r="D1472" s="1">
        <v>9.9393309999999992</v>
      </c>
      <c r="E1472" s="1">
        <v>1.6381935000000001</v>
      </c>
      <c r="F1472" s="1">
        <v>2.8404932000000001</v>
      </c>
      <c r="G1472" s="2"/>
      <c r="H1472" s="1"/>
      <c r="I1472" s="1"/>
      <c r="J1472" s="1"/>
      <c r="L1472" s="3">
        <v>44762.701295659725</v>
      </c>
      <c r="M1472" s="1">
        <v>-9.0592269999999999</v>
      </c>
      <c r="N1472" s="1">
        <v>-3.3858440000000001</v>
      </c>
      <c r="O1472" s="1">
        <v>2.3928225999999999E-3</v>
      </c>
    </row>
    <row r="1473" spans="3:15" ht="15.75">
      <c r="C1473" s="2">
        <v>44762.701280439818</v>
      </c>
      <c r="D1473" s="1">
        <v>10.087823</v>
      </c>
      <c r="E1473" s="1">
        <v>2.0357666000000001</v>
      </c>
      <c r="F1473" s="1">
        <v>1.0059083</v>
      </c>
      <c r="G1473" s="2"/>
      <c r="H1473" s="1"/>
      <c r="I1473" s="1"/>
      <c r="J1473" s="1"/>
      <c r="L1473" s="3">
        <v>44762.701296203704</v>
      </c>
      <c r="M1473" s="1">
        <v>-8.9180499999999991</v>
      </c>
      <c r="N1473" s="1">
        <v>-3.5437702999999998</v>
      </c>
      <c r="O1473" s="1">
        <v>0.26081768</v>
      </c>
    </row>
    <row r="1474" spans="3:15" ht="15.75">
      <c r="C1474" s="2">
        <v>44762.701280671296</v>
      </c>
      <c r="D1474" s="1">
        <v>10.863809</v>
      </c>
      <c r="E1474" s="1">
        <v>4.1338039999999996</v>
      </c>
      <c r="F1474" s="1">
        <v>1.4897022</v>
      </c>
      <c r="G1474" s="2"/>
      <c r="H1474" s="1"/>
      <c r="I1474" s="1"/>
      <c r="J1474" s="1"/>
      <c r="L1474" s="3">
        <v>44762.701296724539</v>
      </c>
      <c r="M1474" s="1">
        <v>-9.0352979999999992</v>
      </c>
      <c r="N1474" s="1">
        <v>-3.7495530000000001</v>
      </c>
      <c r="O1474" s="1">
        <v>0.26799613</v>
      </c>
    </row>
    <row r="1475" spans="3:15" ht="15.75">
      <c r="C1475" s="2">
        <v>44762.701280891204</v>
      </c>
      <c r="D1475" s="1">
        <v>11.874506999999999</v>
      </c>
      <c r="E1475" s="1">
        <v>4.0332129999999999</v>
      </c>
      <c r="F1475" s="1">
        <v>1.1400292999999999</v>
      </c>
      <c r="G1475" s="2"/>
      <c r="H1475" s="1"/>
      <c r="I1475" s="1"/>
      <c r="J1475" s="1"/>
      <c r="L1475" s="3">
        <v>44762.701296747684</v>
      </c>
      <c r="M1475" s="1">
        <v>-9.1764749999999999</v>
      </c>
      <c r="N1475" s="1">
        <v>-3.7471602000000002</v>
      </c>
      <c r="O1475" s="1">
        <v>0.28713873000000001</v>
      </c>
    </row>
    <row r="1476" spans="3:15" ht="15.75">
      <c r="C1476" s="2">
        <v>44762.70128115741</v>
      </c>
      <c r="D1476" s="1">
        <v>6.9551372999999996</v>
      </c>
      <c r="E1476" s="1">
        <v>2.1411476</v>
      </c>
      <c r="F1476" s="1">
        <v>4.3110351999999998E-2</v>
      </c>
      <c r="G1476" s="2"/>
      <c r="H1476" s="1"/>
      <c r="I1476" s="1"/>
      <c r="J1476" s="1"/>
      <c r="L1476" s="3">
        <v>44762.701297349537</v>
      </c>
      <c r="M1476" s="1">
        <v>-9.1381890000000006</v>
      </c>
      <c r="N1476" s="1">
        <v>-3.711268</v>
      </c>
      <c r="O1476" s="1">
        <v>0.33260234999999999</v>
      </c>
    </row>
    <row r="1477" spans="3:15" ht="15.75">
      <c r="C1477" s="2">
        <v>44762.701281400463</v>
      </c>
      <c r="D1477" s="1">
        <v>2.1363574999999999</v>
      </c>
      <c r="E1477" s="1">
        <v>6.356382</v>
      </c>
      <c r="F1477" s="1">
        <v>7.1084185</v>
      </c>
      <c r="G1477" s="2"/>
      <c r="H1477" s="1"/>
      <c r="I1477" s="1"/>
      <c r="J1477" s="1"/>
      <c r="L1477" s="3">
        <v>44762.701297372689</v>
      </c>
      <c r="M1477" s="1">
        <v>-9.1836529999999996</v>
      </c>
      <c r="N1477" s="1">
        <v>-3.548556</v>
      </c>
      <c r="O1477" s="1">
        <v>0.38285163</v>
      </c>
    </row>
    <row r="1478" spans="3:15" ht="15.75">
      <c r="C1478" s="2">
        <v>44762.701281585651</v>
      </c>
      <c r="D1478" s="1">
        <v>15.615527999999999</v>
      </c>
      <c r="E1478" s="1">
        <v>6.2701615999999998</v>
      </c>
      <c r="F1478" s="1">
        <v>3.515889</v>
      </c>
      <c r="G1478" s="2"/>
      <c r="H1478" s="1"/>
      <c r="I1478" s="1"/>
      <c r="J1478" s="1"/>
      <c r="L1478" s="3">
        <v>44762.701297916668</v>
      </c>
      <c r="M1478" s="1">
        <v>-9.1286179999999995</v>
      </c>
      <c r="N1478" s="1">
        <v>-3.6777685</v>
      </c>
      <c r="O1478" s="1">
        <v>0.35653057999999999</v>
      </c>
    </row>
    <row r="1479" spans="3:15" ht="15.75">
      <c r="C1479" s="2">
        <v>44762.70128184028</v>
      </c>
      <c r="D1479" s="1">
        <v>12.933106</v>
      </c>
      <c r="E1479" s="1">
        <v>4.6942386999999997</v>
      </c>
      <c r="F1479" s="1">
        <v>-5.9923390000000003</v>
      </c>
      <c r="G1479" s="2"/>
      <c r="H1479" s="1"/>
      <c r="I1479" s="1"/>
      <c r="J1479" s="1"/>
      <c r="L1479" s="3">
        <v>44762.701298449072</v>
      </c>
      <c r="M1479" s="1">
        <v>-9.2075814999999999</v>
      </c>
      <c r="N1479" s="1">
        <v>-3.6490545000000001</v>
      </c>
      <c r="O1479" s="1">
        <v>0.2847459</v>
      </c>
    </row>
    <row r="1480" spans="3:15" ht="15.75">
      <c r="C1480" s="2">
        <v>44762.701282071757</v>
      </c>
      <c r="D1480" s="1">
        <v>7.4772515000000004</v>
      </c>
      <c r="E1480" s="1">
        <v>4.6032276000000003</v>
      </c>
      <c r="F1480" s="1">
        <v>-6.3659619999999997</v>
      </c>
      <c r="G1480" s="2"/>
      <c r="H1480" s="1"/>
      <c r="I1480" s="1"/>
      <c r="J1480" s="1"/>
      <c r="L1480" s="3">
        <v>44762.701298518521</v>
      </c>
      <c r="M1480" s="1">
        <v>-9.2171529999999997</v>
      </c>
      <c r="N1480" s="1">
        <v>-3.6275191000000002</v>
      </c>
      <c r="O1480" s="1">
        <v>0.20578273999999999</v>
      </c>
    </row>
    <row r="1481" spans="3:15" ht="15.75">
      <c r="C1481" s="2">
        <v>44762.701282303242</v>
      </c>
      <c r="D1481" s="1">
        <v>9.2208249999999996</v>
      </c>
      <c r="E1481" s="1">
        <v>5.2211429999999996</v>
      </c>
      <c r="F1481" s="1">
        <v>-1.9639161000000001</v>
      </c>
      <c r="G1481" s="2"/>
      <c r="H1481" s="1"/>
      <c r="I1481" s="1"/>
      <c r="J1481" s="1"/>
      <c r="L1481" s="3">
        <v>44762.701299016204</v>
      </c>
      <c r="M1481" s="1">
        <v>-9.0759760000000007</v>
      </c>
      <c r="N1481" s="1">
        <v>-3.6203406</v>
      </c>
      <c r="O1481" s="1">
        <v>0.31824540000000001</v>
      </c>
    </row>
    <row r="1482" spans="3:15" ht="15.75">
      <c r="C1482" s="2">
        <v>44762.70128252315</v>
      </c>
      <c r="D1482" s="1">
        <v>9.5034379999999992</v>
      </c>
      <c r="E1482" s="1">
        <v>5.4989653000000001</v>
      </c>
      <c r="F1482" s="1">
        <v>0.54606449999999995</v>
      </c>
      <c r="G1482" s="2"/>
      <c r="H1482" s="1"/>
      <c r="I1482" s="1"/>
      <c r="J1482" s="1"/>
      <c r="L1482" s="3">
        <v>44762.701299085646</v>
      </c>
      <c r="M1482" s="1">
        <v>-9.0568329999999992</v>
      </c>
      <c r="N1482" s="1">
        <v>-3.5126636000000002</v>
      </c>
      <c r="O1482" s="1">
        <v>0.14596218</v>
      </c>
    </row>
    <row r="1483" spans="3:15" ht="15.75">
      <c r="C1483" s="2">
        <v>44762.701282731483</v>
      </c>
      <c r="D1483" s="1">
        <v>9.4459569999999999</v>
      </c>
      <c r="E1483" s="1">
        <v>4.2727149999999998</v>
      </c>
      <c r="F1483" s="1">
        <v>0.39278321999999999</v>
      </c>
      <c r="G1483" s="2"/>
      <c r="H1483" s="1"/>
      <c r="I1483" s="1"/>
      <c r="J1483" s="1"/>
      <c r="L1483" s="3">
        <v>44762.701299618057</v>
      </c>
      <c r="M1483" s="1">
        <v>-9.1286179999999995</v>
      </c>
      <c r="N1483" s="1">
        <v>-3.3834512000000001</v>
      </c>
      <c r="O1483" s="1">
        <v>0.18185451999999999</v>
      </c>
    </row>
    <row r="1484" spans="3:15" ht="15.75">
      <c r="C1484" s="2">
        <v>44762.701282974536</v>
      </c>
      <c r="D1484" s="1">
        <v>10.533296999999999</v>
      </c>
      <c r="E1484" s="1">
        <v>2.9458742</v>
      </c>
      <c r="F1484" s="1">
        <v>0.82867679999999999</v>
      </c>
      <c r="G1484" s="2"/>
      <c r="H1484" s="1"/>
      <c r="I1484" s="1"/>
      <c r="J1484" s="1"/>
      <c r="L1484" s="3">
        <v>44762.701300127315</v>
      </c>
      <c r="M1484" s="1">
        <v>-9.0520479999999992</v>
      </c>
      <c r="N1484" s="1">
        <v>-3.5437702999999998</v>
      </c>
      <c r="O1484" s="1">
        <v>0.36131623000000002</v>
      </c>
    </row>
    <row r="1485" spans="3:15" ht="15.75">
      <c r="C1485" s="2">
        <v>44762.701283194445</v>
      </c>
      <c r="D1485" s="1">
        <v>10.178832999999999</v>
      </c>
      <c r="E1485" s="1">
        <v>2.8500733</v>
      </c>
      <c r="F1485" s="1">
        <v>1.7387843000000001</v>
      </c>
      <c r="G1485" s="2"/>
      <c r="H1485" s="1"/>
      <c r="I1485" s="1"/>
      <c r="J1485" s="1"/>
      <c r="L1485" s="3">
        <v>44762.701300138891</v>
      </c>
      <c r="M1485" s="1">
        <v>-9.0376910000000006</v>
      </c>
      <c r="N1485" s="1">
        <v>-3.7854454999999998</v>
      </c>
      <c r="O1485" s="1">
        <v>0.36131623000000002</v>
      </c>
    </row>
    <row r="1486" spans="3:15" ht="15.75">
      <c r="C1486" s="2">
        <v>44762.701283449074</v>
      </c>
      <c r="D1486" s="1">
        <v>10.049502</v>
      </c>
      <c r="E1486" s="1">
        <v>3.6452198</v>
      </c>
      <c r="F1486" s="1">
        <v>1.8585353</v>
      </c>
      <c r="G1486" s="2"/>
      <c r="H1486" s="1"/>
      <c r="I1486" s="1"/>
      <c r="J1486" s="1"/>
      <c r="L1486" s="3">
        <v>44762.701300729168</v>
      </c>
      <c r="M1486" s="1">
        <v>-9.0257269999999998</v>
      </c>
      <c r="N1486" s="1">
        <v>-3.9457645000000001</v>
      </c>
      <c r="O1486" s="1">
        <v>0.24646074000000001</v>
      </c>
    </row>
    <row r="1487" spans="3:15" ht="15.75">
      <c r="C1487" s="2">
        <v>44762.701283668983</v>
      </c>
      <c r="D1487" s="1">
        <v>9.3214170000000003</v>
      </c>
      <c r="E1487" s="1">
        <v>4.5361669999999998</v>
      </c>
      <c r="F1487" s="1">
        <v>0.50774412999999996</v>
      </c>
      <c r="G1487" s="2"/>
      <c r="H1487" s="1"/>
      <c r="I1487" s="1"/>
      <c r="J1487" s="1"/>
      <c r="L1487" s="3">
        <v>44762.701300740744</v>
      </c>
      <c r="M1487" s="1">
        <v>-9.1645109999999992</v>
      </c>
      <c r="N1487" s="1">
        <v>-3.8356948000000002</v>
      </c>
      <c r="O1487" s="1">
        <v>0.25603202000000003</v>
      </c>
    </row>
    <row r="1488" spans="3:15" ht="15.75">
      <c r="C1488" s="2">
        <v>44762.701283854163</v>
      </c>
      <c r="D1488" s="1">
        <v>9.2160360000000008</v>
      </c>
      <c r="E1488" s="1">
        <v>3.899092</v>
      </c>
      <c r="F1488" s="1">
        <v>-0.24429200000000001</v>
      </c>
      <c r="G1488" s="2"/>
      <c r="H1488" s="1"/>
      <c r="I1488" s="1"/>
      <c r="J1488" s="1"/>
      <c r="L1488" s="3">
        <v>44762.701301261572</v>
      </c>
      <c r="M1488" s="1">
        <v>-9.1429749999999999</v>
      </c>
      <c r="N1488" s="1">
        <v>-3.6370903999999999</v>
      </c>
      <c r="O1488" s="1">
        <v>0.31585257999999999</v>
      </c>
    </row>
    <row r="1489" spans="3:15" ht="15.75">
      <c r="C1489" s="2">
        <v>44762.7012841088</v>
      </c>
      <c r="D1489" s="1">
        <v>10.102193</v>
      </c>
      <c r="E1489" s="1">
        <v>2.8979737999999999</v>
      </c>
      <c r="F1489" s="1">
        <v>0.19160157</v>
      </c>
      <c r="G1489" s="2"/>
      <c r="H1489" s="1"/>
      <c r="I1489" s="1"/>
      <c r="J1489" s="1"/>
      <c r="L1489" s="3">
        <v>44762.701301875</v>
      </c>
      <c r="M1489" s="1">
        <v>-9.1022979999999993</v>
      </c>
      <c r="N1489" s="1">
        <v>-3.5533416</v>
      </c>
      <c r="O1489" s="1">
        <v>0.25363920000000001</v>
      </c>
    </row>
    <row r="1490" spans="3:15" ht="15.75">
      <c r="C1490" s="2">
        <v>44762.701284328701</v>
      </c>
      <c r="D1490" s="1">
        <v>10.097403</v>
      </c>
      <c r="E1490" s="1">
        <v>2.8261232000000001</v>
      </c>
      <c r="F1490" s="1">
        <v>0.21076173000000001</v>
      </c>
      <c r="G1490" s="2"/>
      <c r="H1490" s="1"/>
      <c r="I1490" s="1"/>
      <c r="J1490" s="1"/>
      <c r="L1490" s="3">
        <v>44762.701301909721</v>
      </c>
      <c r="M1490" s="1">
        <v>-9.1046910000000008</v>
      </c>
      <c r="N1490" s="1">
        <v>-3.5437702999999998</v>
      </c>
      <c r="O1490" s="1">
        <v>0.29192435999999999</v>
      </c>
    </row>
    <row r="1491" spans="3:15" ht="15.75">
      <c r="C1491" s="2">
        <v>44762.701284571762</v>
      </c>
      <c r="D1491" s="1">
        <v>10.499765999999999</v>
      </c>
      <c r="E1491" s="1">
        <v>3.2380664000000001</v>
      </c>
      <c r="F1491" s="1">
        <v>0.86699709999999997</v>
      </c>
      <c r="G1491" s="2"/>
      <c r="H1491" s="1"/>
      <c r="I1491" s="1"/>
      <c r="J1491" s="1"/>
      <c r="L1491" s="3">
        <v>44762.701302384259</v>
      </c>
      <c r="M1491" s="1">
        <v>-9.0759760000000007</v>
      </c>
      <c r="N1491" s="1">
        <v>-3.6801612000000001</v>
      </c>
      <c r="O1491" s="1">
        <v>0.31585257999999999</v>
      </c>
    </row>
    <row r="1492" spans="3:15" ht="15.75">
      <c r="C1492" s="2">
        <v>44762.701284791663</v>
      </c>
      <c r="D1492" s="1">
        <v>10.490186</v>
      </c>
      <c r="E1492" s="1">
        <v>4.1242236999999999</v>
      </c>
      <c r="F1492" s="1">
        <v>1.0825488999999999</v>
      </c>
      <c r="G1492" s="2"/>
      <c r="H1492" s="1"/>
      <c r="I1492" s="1"/>
      <c r="J1492" s="1"/>
      <c r="L1492" s="3">
        <v>44762.701302430556</v>
      </c>
      <c r="M1492" s="1">
        <v>-9.1286179999999995</v>
      </c>
      <c r="N1492" s="1">
        <v>-3.7016966</v>
      </c>
      <c r="O1492" s="1">
        <v>0.2416751</v>
      </c>
    </row>
    <row r="1493" spans="3:15" ht="15.75">
      <c r="C1493" s="2">
        <v>44762.701285023148</v>
      </c>
      <c r="D1493" s="1">
        <v>10.475816</v>
      </c>
      <c r="E1493" s="1">
        <v>4.6846585000000003</v>
      </c>
      <c r="F1493" s="1">
        <v>-0.1820215</v>
      </c>
      <c r="G1493" s="2"/>
      <c r="H1493" s="1"/>
      <c r="I1493" s="1"/>
      <c r="J1493" s="1"/>
      <c r="L1493" s="3">
        <v>44762.701302951391</v>
      </c>
      <c r="M1493" s="1">
        <v>-9.0687979999999992</v>
      </c>
      <c r="N1493" s="1">
        <v>-3.7328033</v>
      </c>
      <c r="O1493" s="1">
        <v>0.16031912000000001</v>
      </c>
    </row>
    <row r="1494" spans="3:15" ht="15.75">
      <c r="C1494" s="2">
        <v>44762.701285254632</v>
      </c>
      <c r="D1494" s="1">
        <v>10.384805</v>
      </c>
      <c r="E1494" s="1">
        <v>4.4978470000000002</v>
      </c>
      <c r="F1494" s="1">
        <v>-1.2597803000000001</v>
      </c>
      <c r="G1494" s="2"/>
      <c r="H1494" s="1"/>
      <c r="I1494" s="1"/>
      <c r="J1494" s="1"/>
      <c r="L1494" s="3">
        <v>44762.701303553244</v>
      </c>
      <c r="M1494" s="1">
        <v>-9.080762</v>
      </c>
      <c r="N1494" s="1">
        <v>-3.644269</v>
      </c>
      <c r="O1494" s="1">
        <v>0.1794617</v>
      </c>
    </row>
    <row r="1495" spans="3:15" ht="15.75">
      <c r="C1495" s="2">
        <v>44762.701285474534</v>
      </c>
      <c r="D1495" s="1">
        <v>9.3693170000000006</v>
      </c>
      <c r="E1495" s="1">
        <v>4.2200246000000003</v>
      </c>
      <c r="F1495" s="1">
        <v>-2.0980371999999998</v>
      </c>
      <c r="G1495" s="2"/>
      <c r="H1495" s="1"/>
      <c r="I1495" s="1"/>
      <c r="J1495" s="1"/>
      <c r="L1495" s="3">
        <v>44762.701303576388</v>
      </c>
      <c r="M1495" s="1">
        <v>-9.0640129999999992</v>
      </c>
      <c r="N1495" s="1">
        <v>-3.5724843000000002</v>
      </c>
      <c r="O1495" s="1">
        <v>0.29910283999999998</v>
      </c>
    </row>
    <row r="1496" spans="3:15" ht="15.75">
      <c r="C1496" s="2">
        <v>44762.701285706018</v>
      </c>
      <c r="D1496" s="1">
        <v>9.4315870000000004</v>
      </c>
      <c r="E1496" s="1">
        <v>4.0236330000000002</v>
      </c>
      <c r="F1496" s="1">
        <v>-0.50774412999999996</v>
      </c>
      <c r="G1496" s="2"/>
      <c r="H1496" s="1"/>
      <c r="I1496" s="1"/>
      <c r="J1496" s="1"/>
      <c r="L1496" s="3">
        <v>44762.701304074071</v>
      </c>
      <c r="M1496" s="1">
        <v>-9.1836529999999996</v>
      </c>
      <c r="N1496" s="1">
        <v>-3.6825540000000001</v>
      </c>
      <c r="O1496" s="1">
        <v>0.27038896000000001</v>
      </c>
    </row>
    <row r="1497" spans="3:15" ht="15.75">
      <c r="C1497" s="2">
        <v>44762.70128601852</v>
      </c>
      <c r="D1497" s="1">
        <v>10.178832999999999</v>
      </c>
      <c r="E1497" s="1">
        <v>3.8655617000000002</v>
      </c>
      <c r="F1497" s="1">
        <v>1.1831396999999999</v>
      </c>
      <c r="G1497" s="2"/>
      <c r="H1497" s="1"/>
      <c r="I1497" s="1"/>
      <c r="J1497" s="1"/>
      <c r="L1497" s="3">
        <v>44762.701304664355</v>
      </c>
      <c r="M1497" s="1">
        <v>-9.1166540000000005</v>
      </c>
      <c r="N1497" s="1">
        <v>-3.8213376999999999</v>
      </c>
      <c r="O1497" s="1">
        <v>0.30388847000000002</v>
      </c>
    </row>
    <row r="1498" spans="3:15" ht="15.75">
      <c r="C1498" s="2">
        <v>44762.701286180556</v>
      </c>
      <c r="D1498" s="1">
        <v>10.188414</v>
      </c>
      <c r="E1498" s="1">
        <v>3.6068994999999999</v>
      </c>
      <c r="F1498" s="1">
        <v>0.93405764999999996</v>
      </c>
      <c r="G1498" s="2"/>
      <c r="H1498" s="1"/>
      <c r="I1498" s="1"/>
      <c r="J1498" s="1"/>
      <c r="L1498" s="3">
        <v>44762.701304699076</v>
      </c>
      <c r="M1498" s="1">
        <v>-9.1836529999999996</v>
      </c>
      <c r="N1498" s="1">
        <v>-3.7280175999999998</v>
      </c>
      <c r="O1498" s="1">
        <v>0.17706886999999999</v>
      </c>
    </row>
    <row r="1499" spans="3:15" ht="15.75">
      <c r="C1499" s="2">
        <v>44762.701286400465</v>
      </c>
      <c r="D1499" s="1">
        <v>9.7189890000000005</v>
      </c>
      <c r="E1499" s="1">
        <v>3.7314405000000002</v>
      </c>
      <c r="F1499" s="1">
        <v>7.1850590000000006E-2</v>
      </c>
      <c r="G1499" s="2"/>
      <c r="H1499" s="1"/>
      <c r="I1499" s="1"/>
      <c r="J1499" s="1"/>
      <c r="L1499" s="3">
        <v>44762.701305196759</v>
      </c>
      <c r="M1499" s="1">
        <v>-9.0879399999999997</v>
      </c>
      <c r="N1499" s="1">
        <v>-3.5581271999999999</v>
      </c>
      <c r="O1499" s="1">
        <v>0.19142582</v>
      </c>
    </row>
    <row r="1500" spans="3:15" ht="15.75">
      <c r="C1500" s="2">
        <v>44762.701286655094</v>
      </c>
      <c r="D1500" s="1">
        <v>9.4603269999999995</v>
      </c>
      <c r="E1500" s="1">
        <v>3.8559815999999998</v>
      </c>
      <c r="F1500" s="1">
        <v>-0.27303224999999998</v>
      </c>
      <c r="G1500" s="2"/>
      <c r="H1500" s="1"/>
      <c r="I1500" s="1"/>
      <c r="J1500" s="1"/>
      <c r="L1500" s="3">
        <v>44762.701305219911</v>
      </c>
      <c r="M1500" s="1">
        <v>-9.0185490000000001</v>
      </c>
      <c r="N1500" s="1">
        <v>-3.6011981999999998</v>
      </c>
      <c r="O1500" s="1">
        <v>0.28713873000000001</v>
      </c>
    </row>
    <row r="1501" spans="3:15" ht="15.75">
      <c r="C1501" s="2">
        <v>44762.701286863427</v>
      </c>
      <c r="D1501" s="1">
        <v>9.7812605000000001</v>
      </c>
      <c r="E1501" s="1">
        <v>3.4584084000000002</v>
      </c>
      <c r="F1501" s="1">
        <v>0.13412109999999999</v>
      </c>
      <c r="G1501" s="2"/>
      <c r="H1501" s="1"/>
      <c r="I1501" s="1"/>
      <c r="J1501" s="1"/>
      <c r="L1501" s="3">
        <v>44762.701305856484</v>
      </c>
      <c r="M1501" s="1">
        <v>-9.0089769999999998</v>
      </c>
      <c r="N1501" s="1">
        <v>-3.6394831999999999</v>
      </c>
      <c r="O1501" s="1">
        <v>0.22253250999999999</v>
      </c>
    </row>
    <row r="1502" spans="3:15" ht="15.75">
      <c r="C1502" s="2">
        <v>44762.701287094904</v>
      </c>
      <c r="D1502" s="1">
        <v>9.9297509999999996</v>
      </c>
      <c r="E1502" s="1">
        <v>3.1757960000000001</v>
      </c>
      <c r="F1502" s="1">
        <v>0.70413579999999998</v>
      </c>
      <c r="G1502" s="2"/>
      <c r="H1502" s="1"/>
      <c r="I1502" s="1"/>
      <c r="J1502" s="1"/>
      <c r="L1502" s="3">
        <v>44762.701306354167</v>
      </c>
      <c r="M1502" s="1">
        <v>-9.0257269999999998</v>
      </c>
      <c r="N1502" s="1">
        <v>-3.6705899999999998</v>
      </c>
      <c r="O1502" s="1">
        <v>0.22013968</v>
      </c>
    </row>
    <row r="1503" spans="3:15" ht="15.75">
      <c r="C1503" s="2">
        <v>44762.701287303244</v>
      </c>
      <c r="D1503" s="1">
        <v>9.9249609999999997</v>
      </c>
      <c r="E1503" s="1">
        <v>3.4296682000000001</v>
      </c>
      <c r="F1503" s="1">
        <v>1.0011182000000001</v>
      </c>
      <c r="G1503" s="2"/>
      <c r="H1503" s="1"/>
      <c r="I1503" s="1"/>
      <c r="J1503" s="1"/>
      <c r="L1503" s="3">
        <v>44762.701306377312</v>
      </c>
      <c r="M1503" s="1">
        <v>-9.0065840000000001</v>
      </c>
      <c r="N1503" s="1">
        <v>-3.6275191000000002</v>
      </c>
      <c r="O1503" s="1">
        <v>0.20099710000000001</v>
      </c>
    </row>
    <row r="1504" spans="3:15" ht="15.75">
      <c r="C1504" s="2">
        <v>44762.701287546297</v>
      </c>
      <c r="D1504" s="1">
        <v>10.121352999999999</v>
      </c>
      <c r="E1504" s="1">
        <v>3.8272414000000001</v>
      </c>
      <c r="F1504" s="1">
        <v>0.44547364</v>
      </c>
      <c r="G1504" s="2"/>
      <c r="H1504" s="1"/>
      <c r="I1504" s="1"/>
      <c r="J1504" s="1"/>
      <c r="L1504" s="3">
        <v>44762.701306932868</v>
      </c>
      <c r="M1504" s="1">
        <v>-9.1070829999999994</v>
      </c>
      <c r="N1504" s="1">
        <v>-3.6849468000000001</v>
      </c>
      <c r="O1504" s="1">
        <v>0.20338993</v>
      </c>
    </row>
    <row r="1505" spans="3:15" ht="15.75">
      <c r="C1505" s="2">
        <v>44762.701287777774</v>
      </c>
      <c r="D1505" s="1">
        <v>10.183623000000001</v>
      </c>
      <c r="E1505" s="1">
        <v>3.899092</v>
      </c>
      <c r="F1505" s="1">
        <v>-0.26824219999999999</v>
      </c>
      <c r="G1505" s="2"/>
      <c r="H1505" s="1"/>
      <c r="I1505" s="1"/>
      <c r="J1505" s="1"/>
      <c r="L1505" s="3">
        <v>44762.701306979165</v>
      </c>
      <c r="M1505" s="1">
        <v>-8.980264</v>
      </c>
      <c r="N1505" s="1">
        <v>-3.8620157000000002</v>
      </c>
      <c r="O1505" s="1">
        <v>0.37328034999999998</v>
      </c>
    </row>
    <row r="1506" spans="3:15" ht="15.75">
      <c r="C1506" s="2">
        <v>44762.701288009259</v>
      </c>
      <c r="D1506" s="1">
        <v>9.8818509999999993</v>
      </c>
      <c r="E1506" s="1">
        <v>3.66438</v>
      </c>
      <c r="F1506" s="1">
        <v>-0.40236329999999998</v>
      </c>
      <c r="G1506" s="2"/>
      <c r="H1506" s="1"/>
      <c r="I1506" s="1"/>
      <c r="J1506" s="1"/>
      <c r="L1506" s="3">
        <v>44762.701307546296</v>
      </c>
      <c r="M1506" s="1">
        <v>-8.9850490000000001</v>
      </c>
      <c r="N1506" s="1">
        <v>-4.1300119999999998</v>
      </c>
      <c r="O1506" s="1">
        <v>0.61495540000000004</v>
      </c>
    </row>
    <row r="1507" spans="3:15" ht="15.75">
      <c r="C1507" s="2">
        <v>44762.701288252312</v>
      </c>
      <c r="D1507" s="1">
        <v>9.915381</v>
      </c>
      <c r="E1507" s="1">
        <v>3.5350489999999999</v>
      </c>
      <c r="F1507" s="1">
        <v>-5.2690430000000003E-2</v>
      </c>
      <c r="G1507" s="2"/>
      <c r="H1507" s="1"/>
      <c r="I1507" s="1"/>
      <c r="J1507" s="1"/>
      <c r="L1507" s="3">
        <v>44762.701307997682</v>
      </c>
      <c r="M1507" s="1">
        <v>-9.0592269999999999</v>
      </c>
      <c r="N1507" s="1">
        <v>-4.4578284999999997</v>
      </c>
      <c r="O1507" s="1">
        <v>0.87577309999999997</v>
      </c>
    </row>
    <row r="1508" spans="3:15" ht="15.75">
      <c r="C1508" s="2">
        <v>44762.701288460645</v>
      </c>
      <c r="D1508" s="1">
        <v>9.9584910000000004</v>
      </c>
      <c r="E1508" s="1">
        <v>3.6452198</v>
      </c>
      <c r="F1508" s="1">
        <v>0.33530273999999999</v>
      </c>
      <c r="G1508" s="2"/>
      <c r="H1508" s="1"/>
      <c r="I1508" s="1"/>
      <c r="J1508" s="1"/>
      <c r="L1508" s="3">
        <v>44762.70130803241</v>
      </c>
      <c r="M1508" s="1">
        <v>-8.8893369999999994</v>
      </c>
      <c r="N1508" s="1">
        <v>-4.8885364999999998</v>
      </c>
      <c r="O1508" s="1">
        <v>1.134198</v>
      </c>
    </row>
    <row r="1509" spans="3:15" ht="15.75">
      <c r="C1509" s="2">
        <v>44762.701288668984</v>
      </c>
      <c r="D1509" s="1">
        <v>9.7525200000000005</v>
      </c>
      <c r="E1509" s="1">
        <v>3.5733693</v>
      </c>
      <c r="F1509" s="1">
        <v>0.34967284999999998</v>
      </c>
      <c r="G1509" s="2"/>
      <c r="H1509" s="1"/>
      <c r="I1509" s="1"/>
      <c r="J1509" s="1"/>
      <c r="L1509" s="3">
        <v>44762.701308564814</v>
      </c>
      <c r="M1509" s="1">
        <v>-8.7720880000000001</v>
      </c>
      <c r="N1509" s="1">
        <v>-4.7449674999999996</v>
      </c>
      <c r="O1509" s="1">
        <v>1.2299108999999999</v>
      </c>
    </row>
    <row r="1510" spans="3:15" ht="15.75">
      <c r="C1510" s="2">
        <v>44762.701288888886</v>
      </c>
      <c r="D1510" s="1">
        <v>9.8291609999999991</v>
      </c>
      <c r="E1510" s="1">
        <v>3.4009277999999998</v>
      </c>
      <c r="F1510" s="1">
        <v>9.1010750000000001E-2</v>
      </c>
      <c r="G1510" s="2"/>
      <c r="H1510" s="1"/>
      <c r="I1510" s="1"/>
      <c r="J1510" s="1"/>
      <c r="L1510" s="3">
        <v>44762.701308622687</v>
      </c>
      <c r="M1510" s="1">
        <v>-8.6668029999999998</v>
      </c>
      <c r="N1510" s="1">
        <v>-4.1491547000000004</v>
      </c>
      <c r="O1510" s="1">
        <v>1.4620146999999999</v>
      </c>
    </row>
    <row r="1511" spans="3:15" ht="15.75">
      <c r="C1511" s="2">
        <v>44762.701289155091</v>
      </c>
      <c r="D1511" s="1">
        <v>10.111772999999999</v>
      </c>
      <c r="E1511" s="1">
        <v>3.515889</v>
      </c>
      <c r="F1511" s="1">
        <v>-0.36883304</v>
      </c>
      <c r="G1511" s="2"/>
      <c r="H1511" s="1"/>
      <c r="I1511" s="1"/>
      <c r="J1511" s="1"/>
      <c r="L1511" s="3">
        <v>44762.701309189812</v>
      </c>
      <c r="M1511" s="1">
        <v>-8.8821569999999994</v>
      </c>
      <c r="N1511" s="1">
        <v>-4.3405804999999997</v>
      </c>
      <c r="O1511" s="1">
        <v>1.8089739</v>
      </c>
    </row>
    <row r="1512" spans="3:15" ht="15.75">
      <c r="C1512" s="2">
        <v>44762.701289375</v>
      </c>
      <c r="D1512" s="1">
        <v>10.370435000000001</v>
      </c>
      <c r="E1512" s="1">
        <v>3.7937112000000002</v>
      </c>
      <c r="F1512" s="1">
        <v>-0.57959472999999995</v>
      </c>
      <c r="G1512" s="2"/>
      <c r="H1512" s="1"/>
      <c r="I1512" s="1"/>
      <c r="J1512" s="1"/>
      <c r="L1512" s="3">
        <v>44762.701309745367</v>
      </c>
      <c r="M1512" s="1">
        <v>-8.7529450000000004</v>
      </c>
      <c r="N1512" s="1">
        <v>-4.8023949999999997</v>
      </c>
      <c r="O1512" s="1">
        <v>1.9142581000000001</v>
      </c>
    </row>
    <row r="1513" spans="3:15" ht="15.75">
      <c r="C1513" s="2">
        <v>44762.701289606484</v>
      </c>
      <c r="D1513" s="1">
        <v>9.6662990000000004</v>
      </c>
      <c r="E1513" s="1">
        <v>3.9517825000000002</v>
      </c>
      <c r="F1513" s="1">
        <v>0.28261231999999997</v>
      </c>
      <c r="G1513" s="2"/>
      <c r="H1513" s="1"/>
      <c r="I1513" s="1"/>
      <c r="J1513" s="1"/>
      <c r="L1513" s="3">
        <v>44762.701309768519</v>
      </c>
      <c r="M1513" s="1">
        <v>-8.5782690000000006</v>
      </c>
      <c r="N1513" s="1">
        <v>-4.2520455999999998</v>
      </c>
      <c r="O1513" s="1">
        <v>1.7754744</v>
      </c>
    </row>
    <row r="1514" spans="3:15" ht="15.75">
      <c r="C1514" s="2">
        <v>44762.701289814817</v>
      </c>
      <c r="D1514" s="1">
        <v>9.4315870000000004</v>
      </c>
      <c r="E1514" s="1">
        <v>4.1290139999999997</v>
      </c>
      <c r="F1514" s="1">
        <v>0.70413579999999998</v>
      </c>
      <c r="G1514" s="2"/>
      <c r="H1514" s="1"/>
      <c r="I1514" s="1"/>
      <c r="J1514" s="1"/>
      <c r="L1514" s="3">
        <v>44762.701310289354</v>
      </c>
      <c r="M1514" s="1">
        <v>-8.6309109999999993</v>
      </c>
      <c r="N1514" s="1">
        <v>-3.6083764999999999</v>
      </c>
      <c r="O1514" s="1">
        <v>1.5457634</v>
      </c>
    </row>
    <row r="1515" spans="3:15" ht="15.75">
      <c r="C1515" s="2">
        <v>44762.701289999997</v>
      </c>
      <c r="D1515" s="1">
        <v>9.8052100000000006</v>
      </c>
      <c r="E1515" s="1">
        <v>4.119434</v>
      </c>
      <c r="F1515" s="1">
        <v>0.15328126</v>
      </c>
      <c r="G1515" s="2"/>
      <c r="H1515" s="1"/>
      <c r="I1515" s="1"/>
      <c r="J1515" s="1"/>
      <c r="L1515" s="3">
        <v>44762.701310868055</v>
      </c>
      <c r="M1515" s="1">
        <v>-8.8845500000000008</v>
      </c>
      <c r="N1515" s="1">
        <v>-2.9001009999999998</v>
      </c>
      <c r="O1515" s="1">
        <v>1.3088740000000001</v>
      </c>
    </row>
    <row r="1516" spans="3:15" ht="15.75">
      <c r="C1516" s="2">
        <v>44762.701290300924</v>
      </c>
      <c r="D1516" s="1">
        <v>10.020762</v>
      </c>
      <c r="E1516" s="1">
        <v>3.8895118000000002</v>
      </c>
      <c r="F1516" s="1">
        <v>-0.13412109999999999</v>
      </c>
      <c r="G1516" s="2"/>
      <c r="H1516" s="1"/>
      <c r="I1516" s="1"/>
      <c r="J1516" s="1"/>
      <c r="L1516" s="3">
        <v>44762.701310891207</v>
      </c>
      <c r="M1516" s="1">
        <v>-9.3104724999999995</v>
      </c>
      <c r="N1516" s="1">
        <v>-2.5603201000000002</v>
      </c>
      <c r="O1516" s="1">
        <v>1.0073783000000001</v>
      </c>
    </row>
    <row r="1517" spans="3:15" ht="15.75">
      <c r="C1517" s="2">
        <v>44762.701290509256</v>
      </c>
      <c r="D1517" s="1">
        <v>9.9632819999999995</v>
      </c>
      <c r="E1517" s="1">
        <v>3.7314405000000002</v>
      </c>
      <c r="F1517" s="1">
        <v>-9.580079E-3</v>
      </c>
      <c r="G1517" s="2"/>
      <c r="H1517" s="1"/>
      <c r="I1517" s="1"/>
      <c r="J1517" s="1"/>
      <c r="L1517" s="3">
        <v>44762.701311423611</v>
      </c>
      <c r="M1517" s="1">
        <v>-9.8368939999999991</v>
      </c>
      <c r="N1517" s="1">
        <v>-3.0771700000000002</v>
      </c>
      <c r="O1517" s="1">
        <v>0.78006019999999998</v>
      </c>
    </row>
    <row r="1518" spans="3:15" ht="15.75">
      <c r="C1518" s="2">
        <v>44762.701290740741</v>
      </c>
      <c r="D1518" s="1">
        <v>9.800421</v>
      </c>
      <c r="E1518" s="1">
        <v>3.7841309999999999</v>
      </c>
      <c r="F1518" s="1">
        <v>0.16286133</v>
      </c>
      <c r="G1518" s="2"/>
      <c r="H1518" s="1"/>
      <c r="I1518" s="1"/>
      <c r="J1518" s="1"/>
      <c r="L1518" s="3">
        <v>44762.701311493052</v>
      </c>
      <c r="M1518" s="1">
        <v>-9.6311110000000006</v>
      </c>
      <c r="N1518" s="1">
        <v>-3.629912</v>
      </c>
      <c r="O1518" s="1">
        <v>0.76809609999999995</v>
      </c>
    </row>
    <row r="1519" spans="3:15" ht="15.75">
      <c r="C1519" s="2">
        <v>44762.701290960649</v>
      </c>
      <c r="D1519" s="1">
        <v>9.7621000000000002</v>
      </c>
      <c r="E1519" s="1">
        <v>3.8224513999999998</v>
      </c>
      <c r="F1519" s="1">
        <v>2.3950196999999999E-2</v>
      </c>
      <c r="G1519" s="2"/>
      <c r="H1519" s="1"/>
      <c r="I1519" s="1"/>
      <c r="J1519" s="1"/>
      <c r="L1519" s="3">
        <v>44762.701312002318</v>
      </c>
      <c r="M1519" s="1">
        <v>-8.8725860000000001</v>
      </c>
      <c r="N1519" s="1">
        <v>-4.1994040000000004</v>
      </c>
      <c r="O1519" s="1">
        <v>0.88295155999999997</v>
      </c>
    </row>
    <row r="1520" spans="3:15" ht="15.75">
      <c r="C1520" s="2">
        <v>44762.701291168982</v>
      </c>
      <c r="D1520" s="1">
        <v>9.8339510000000008</v>
      </c>
      <c r="E1520" s="1">
        <v>3.7697607999999998</v>
      </c>
      <c r="F1520" s="1">
        <v>-0.17244140999999999</v>
      </c>
      <c r="G1520" s="2"/>
      <c r="H1520" s="1"/>
      <c r="I1520" s="1"/>
      <c r="J1520" s="1"/>
      <c r="L1520" s="3">
        <v>44762.701312546298</v>
      </c>
      <c r="M1520" s="1">
        <v>-8.2983089999999997</v>
      </c>
      <c r="N1520" s="1">
        <v>-4.5200420000000001</v>
      </c>
      <c r="O1520" s="1">
        <v>1.1246266</v>
      </c>
    </row>
    <row r="1521" spans="3:15" ht="15.75">
      <c r="C1521" s="2">
        <v>44762.701291412035</v>
      </c>
      <c r="D1521" s="1">
        <v>9.8531099999999991</v>
      </c>
      <c r="E1521" s="1">
        <v>3.7027003999999999</v>
      </c>
      <c r="F1521" s="1">
        <v>-9.5800789999999997E-2</v>
      </c>
      <c r="G1521" s="2"/>
      <c r="H1521" s="1"/>
      <c r="I1521" s="1"/>
      <c r="J1521" s="1"/>
      <c r="L1521" s="3">
        <v>44762.701312662037</v>
      </c>
      <c r="M1521" s="1">
        <v>-8.2217389999999995</v>
      </c>
      <c r="N1521" s="1">
        <v>-4.8311089999999997</v>
      </c>
      <c r="O1521" s="1">
        <v>1.2323036000000001</v>
      </c>
    </row>
    <row r="1522" spans="3:15" ht="15.75">
      <c r="C1522" s="2">
        <v>44762.701291666664</v>
      </c>
      <c r="D1522" s="1">
        <v>9.8914310000000008</v>
      </c>
      <c r="E1522" s="1">
        <v>3.63564</v>
      </c>
      <c r="F1522" s="1">
        <v>0.35446290000000003</v>
      </c>
      <c r="G1522" s="2"/>
      <c r="H1522" s="1"/>
      <c r="I1522" s="1"/>
      <c r="J1522" s="1"/>
      <c r="L1522" s="3">
        <v>44762.701313113423</v>
      </c>
      <c r="M1522" s="1">
        <v>-7.8341010000000004</v>
      </c>
      <c r="N1522" s="1">
        <v>-6.2213387000000004</v>
      </c>
      <c r="O1522" s="1">
        <v>1.4691931</v>
      </c>
    </row>
    <row r="1523" spans="3:15" ht="15.75">
      <c r="C1523" s="2">
        <v>44762.701291898149</v>
      </c>
      <c r="D1523" s="1">
        <v>9.9872320000000006</v>
      </c>
      <c r="E1523" s="1">
        <v>3.6404296999999999</v>
      </c>
      <c r="F1523" s="1">
        <v>0.40236329999999998</v>
      </c>
      <c r="G1523" s="2"/>
      <c r="H1523" s="1"/>
      <c r="I1523" s="1"/>
      <c r="J1523" s="1"/>
      <c r="L1523" s="3">
        <v>44762.701313124999</v>
      </c>
      <c r="M1523" s="1">
        <v>-7.8221373999999999</v>
      </c>
      <c r="N1523" s="1">
        <v>-7.4033933000000003</v>
      </c>
      <c r="O1523" s="1">
        <v>2.5986053999999998</v>
      </c>
    </row>
    <row r="1524" spans="3:15" ht="15.75">
      <c r="C1524" s="2">
        <v>44762.701292106482</v>
      </c>
      <c r="D1524" s="1">
        <v>9.9441210000000009</v>
      </c>
      <c r="E1524" s="1">
        <v>3.7314405000000002</v>
      </c>
      <c r="F1524" s="1">
        <v>9.1010750000000001E-2</v>
      </c>
      <c r="G1524" s="2"/>
      <c r="H1524" s="1"/>
      <c r="I1524" s="1"/>
      <c r="J1524" s="1"/>
      <c r="L1524" s="3">
        <v>44762.701313703707</v>
      </c>
      <c r="M1524" s="1">
        <v>-7.9250290000000003</v>
      </c>
      <c r="N1524" s="1">
        <v>-5.501099</v>
      </c>
      <c r="O1524" s="1">
        <v>2.3856442000000002</v>
      </c>
    </row>
    <row r="1525" spans="3:15" ht="15.75">
      <c r="C1525" s="2">
        <v>44762.701292303238</v>
      </c>
      <c r="D1525" s="1">
        <v>9.9632819999999995</v>
      </c>
      <c r="E1525" s="1">
        <v>3.7506008</v>
      </c>
      <c r="F1525" s="1">
        <v>-6.2270510000000001E-2</v>
      </c>
      <c r="G1525" s="2"/>
      <c r="H1525" s="1"/>
      <c r="I1525" s="1"/>
      <c r="J1525" s="1"/>
      <c r="L1525" s="3">
        <v>44762.701314259262</v>
      </c>
      <c r="M1525" s="1">
        <v>-7.9848489999999996</v>
      </c>
      <c r="N1525" s="1">
        <v>-2.7900312</v>
      </c>
      <c r="O1525" s="1">
        <v>1.0241281</v>
      </c>
    </row>
    <row r="1526" spans="3:15" ht="15.75">
      <c r="C1526" s="2">
        <v>44762.701292546299</v>
      </c>
      <c r="D1526" s="1">
        <v>9.915381</v>
      </c>
      <c r="E1526" s="1">
        <v>3.6691701000000001</v>
      </c>
      <c r="F1526" s="1">
        <v>-4.7900392999999999E-3</v>
      </c>
      <c r="G1526" s="2"/>
      <c r="H1526" s="1"/>
      <c r="I1526" s="1"/>
      <c r="J1526" s="1"/>
      <c r="L1526" s="3">
        <v>44762.701314317128</v>
      </c>
      <c r="M1526" s="1">
        <v>-7.0779696000000003</v>
      </c>
      <c r="N1526" s="1">
        <v>-1.6749759</v>
      </c>
      <c r="O1526" s="1">
        <v>1.7874384999999999</v>
      </c>
    </row>
    <row r="1527" spans="3:15" ht="15.75">
      <c r="C1527" s="2">
        <v>44762.701292789352</v>
      </c>
      <c r="D1527" s="1">
        <v>9.8531099999999991</v>
      </c>
      <c r="E1527" s="1">
        <v>3.6164795999999999</v>
      </c>
      <c r="F1527" s="1">
        <v>0.14849122000000001</v>
      </c>
      <c r="G1527" s="2"/>
      <c r="H1527" s="1"/>
      <c r="I1527" s="1"/>
      <c r="J1527" s="1"/>
      <c r="L1527" s="3">
        <v>44762.701314803242</v>
      </c>
      <c r="M1527" s="1">
        <v>-7.0229343999999996</v>
      </c>
      <c r="N1527" s="1">
        <v>-2.4000010000000001</v>
      </c>
      <c r="O1527" s="1">
        <v>2.9048867</v>
      </c>
    </row>
    <row r="1528" spans="3:15" ht="15.75">
      <c r="C1528" s="2">
        <v>44762.701293043981</v>
      </c>
      <c r="D1528" s="1">
        <v>9.800421</v>
      </c>
      <c r="E1528" s="1">
        <v>3.6452198</v>
      </c>
      <c r="F1528" s="1">
        <v>0.24908204</v>
      </c>
      <c r="G1528" s="2"/>
      <c r="H1528" s="1"/>
      <c r="I1528" s="1"/>
      <c r="J1528" s="1"/>
      <c r="L1528" s="3">
        <v>44762.701314826387</v>
      </c>
      <c r="M1528" s="1">
        <v>-7.2287172999999996</v>
      </c>
      <c r="N1528" s="1">
        <v>-2.3042881</v>
      </c>
      <c r="O1528" s="1">
        <v>3.022135</v>
      </c>
    </row>
    <row r="1529" spans="3:15" ht="15.75">
      <c r="C1529" s="2">
        <v>44762.701293252314</v>
      </c>
      <c r="D1529" s="1">
        <v>9.8818509999999993</v>
      </c>
      <c r="E1529" s="1">
        <v>3.7410207</v>
      </c>
      <c r="F1529" s="1">
        <v>0.23471193000000001</v>
      </c>
      <c r="G1529" s="2"/>
      <c r="H1529" s="1"/>
      <c r="I1529" s="1"/>
      <c r="J1529" s="1"/>
      <c r="L1529" s="3">
        <v>44762.701315428239</v>
      </c>
      <c r="M1529" s="1">
        <v>-7.422536</v>
      </c>
      <c r="N1529" s="1">
        <v>-2.644069</v>
      </c>
      <c r="O1529" s="1">
        <v>3.7160535000000001</v>
      </c>
    </row>
    <row r="1530" spans="3:15" ht="15.75">
      <c r="C1530" s="2">
        <v>44762.701293449078</v>
      </c>
      <c r="D1530" s="1">
        <v>10.0063925</v>
      </c>
      <c r="E1530" s="1">
        <v>3.7649708</v>
      </c>
      <c r="F1530" s="1">
        <v>8.6220703999999995E-2</v>
      </c>
      <c r="G1530" s="2"/>
      <c r="H1530" s="1"/>
      <c r="I1530" s="1"/>
      <c r="J1530" s="1"/>
      <c r="L1530" s="3">
        <v>44762.701315914353</v>
      </c>
      <c r="M1530" s="1">
        <v>-8.6859459999999995</v>
      </c>
      <c r="N1530" s="1">
        <v>-2.6943182999999999</v>
      </c>
      <c r="O1530" s="1">
        <v>5.0608199999999997</v>
      </c>
    </row>
    <row r="1531" spans="3:15" ht="15.75">
      <c r="C1531" s="2">
        <v>44762.701293715276</v>
      </c>
      <c r="D1531" s="1">
        <v>9.9680719999999994</v>
      </c>
      <c r="E1531" s="1">
        <v>3.6452198</v>
      </c>
      <c r="F1531" s="1">
        <v>0.22992188</v>
      </c>
      <c r="G1531" s="2"/>
      <c r="H1531" s="1"/>
      <c r="I1531" s="1"/>
      <c r="J1531" s="1"/>
      <c r="L1531" s="3">
        <v>44762.701315937498</v>
      </c>
      <c r="M1531" s="1">
        <v>-9.540184</v>
      </c>
      <c r="N1531" s="1">
        <v>-2.4574289999999999</v>
      </c>
      <c r="O1531" s="1">
        <v>5.6542399999999997</v>
      </c>
    </row>
    <row r="1532" spans="3:15" ht="15.75">
      <c r="C1532" s="2">
        <v>44762.70129394676</v>
      </c>
      <c r="D1532" s="1">
        <v>9.8818509999999993</v>
      </c>
      <c r="E1532" s="1">
        <v>3.5733693</v>
      </c>
      <c r="F1532" s="1">
        <v>0.34488281999999998</v>
      </c>
      <c r="G1532" s="2"/>
      <c r="H1532" s="1"/>
      <c r="I1532" s="1"/>
      <c r="J1532" s="1"/>
      <c r="L1532" s="3">
        <v>44762.701316539351</v>
      </c>
      <c r="M1532" s="1">
        <v>-9.5952190000000002</v>
      </c>
      <c r="N1532" s="1">
        <v>-2.7589245</v>
      </c>
      <c r="O1532" s="1">
        <v>6.4295144000000004</v>
      </c>
    </row>
    <row r="1533" spans="3:15" ht="15.75">
      <c r="C1533" s="2">
        <v>44762.701294178238</v>
      </c>
      <c r="D1533" s="1">
        <v>9.7716799999999999</v>
      </c>
      <c r="E1533" s="1">
        <v>3.6308498</v>
      </c>
      <c r="F1533" s="1">
        <v>0.29219240000000002</v>
      </c>
      <c r="G1533" s="2"/>
      <c r="H1533" s="1"/>
      <c r="I1533" s="1"/>
      <c r="J1533" s="1"/>
      <c r="L1533" s="3">
        <v>44762.701317060186</v>
      </c>
      <c r="M1533" s="1">
        <v>-10.34178</v>
      </c>
      <c r="N1533" s="1">
        <v>-4.7712884000000004</v>
      </c>
      <c r="O1533" s="1">
        <v>4.7114677</v>
      </c>
    </row>
    <row r="1534" spans="3:15" ht="15.75">
      <c r="C1534" s="2">
        <v>44762.701294386578</v>
      </c>
      <c r="D1534" s="1">
        <v>9.800421</v>
      </c>
      <c r="E1534" s="1">
        <v>3.7074904000000002</v>
      </c>
      <c r="F1534" s="1">
        <v>0.27782230000000002</v>
      </c>
      <c r="G1534" s="2"/>
      <c r="H1534" s="1"/>
      <c r="I1534" s="1"/>
      <c r="J1534" s="1"/>
      <c r="L1534" s="3">
        <v>44762.701317094907</v>
      </c>
      <c r="M1534" s="1">
        <v>-15.024533</v>
      </c>
      <c r="N1534" s="1">
        <v>-6.4414787000000002</v>
      </c>
      <c r="O1534" s="1">
        <v>7.2071820000000004</v>
      </c>
    </row>
    <row r="1535" spans="3:15" ht="15.75">
      <c r="C1535" s="2">
        <v>44762.701294618055</v>
      </c>
      <c r="D1535" s="1">
        <v>9.9680719999999994</v>
      </c>
      <c r="E1535" s="1">
        <v>3.7170706</v>
      </c>
      <c r="F1535" s="1">
        <v>0.17723145000000001</v>
      </c>
      <c r="G1535" s="2"/>
      <c r="H1535" s="1"/>
      <c r="I1535" s="1"/>
      <c r="J1535" s="1"/>
      <c r="L1535" s="3">
        <v>44762.701317685183</v>
      </c>
      <c r="M1535" s="1">
        <v>-17.66621</v>
      </c>
      <c r="N1535" s="1">
        <v>-0.33978079999999999</v>
      </c>
      <c r="O1535" s="1">
        <v>7.3100734000000003</v>
      </c>
    </row>
    <row r="1536" spans="3:15" ht="15.75">
      <c r="C1536" s="2">
        <v>44762.701294861108</v>
      </c>
      <c r="D1536" s="1">
        <v>9.9680719999999994</v>
      </c>
      <c r="E1536" s="1">
        <v>3.7266504999999999</v>
      </c>
      <c r="F1536" s="1">
        <v>3.8320314000000001E-2</v>
      </c>
      <c r="G1536" s="2"/>
      <c r="H1536" s="1"/>
      <c r="I1536" s="1"/>
      <c r="J1536" s="1"/>
      <c r="L1536" s="3">
        <v>44762.70131773148</v>
      </c>
      <c r="M1536" s="1">
        <v>-13.478770000000001</v>
      </c>
      <c r="N1536" s="1">
        <v>4.3740797000000002</v>
      </c>
      <c r="O1536" s="1">
        <v>8.1690970000000007</v>
      </c>
    </row>
    <row r="1537" spans="3:15" ht="15.75">
      <c r="C1537" s="2">
        <v>44762.701295069448</v>
      </c>
      <c r="D1537" s="1">
        <v>9.9249609999999997</v>
      </c>
      <c r="E1537" s="1">
        <v>3.6979103000000002</v>
      </c>
      <c r="F1537" s="1">
        <v>-9.580079E-3</v>
      </c>
      <c r="G1537" s="2"/>
      <c r="H1537" s="1"/>
      <c r="I1537" s="1"/>
      <c r="J1537" s="1"/>
      <c r="L1537" s="3">
        <v>44762.701318182873</v>
      </c>
      <c r="M1537" s="1">
        <v>-8.5064840000000004</v>
      </c>
      <c r="N1537" s="1">
        <v>0.14117653999999999</v>
      </c>
      <c r="O1537" s="1">
        <v>7.2861447000000004</v>
      </c>
    </row>
    <row r="1538" spans="3:15" ht="15.75">
      <c r="C1538" s="2">
        <v>44762.701295312501</v>
      </c>
      <c r="D1538" s="1">
        <v>9.9058010000000003</v>
      </c>
      <c r="E1538" s="1">
        <v>3.6212697</v>
      </c>
      <c r="F1538" s="1">
        <v>0.10059082499999999</v>
      </c>
      <c r="G1538" s="2"/>
      <c r="H1538" s="1"/>
      <c r="I1538" s="1"/>
      <c r="J1538" s="1"/>
      <c r="L1538" s="3">
        <v>44762.701318217594</v>
      </c>
      <c r="M1538" s="1">
        <v>-4.9794640000000001</v>
      </c>
      <c r="N1538" s="1">
        <v>-5.6398830000000002</v>
      </c>
      <c r="O1538" s="1">
        <v>3.6897326000000001</v>
      </c>
    </row>
    <row r="1539" spans="3:15" ht="15.75">
      <c r="C1539" s="2">
        <v>44762.701295520834</v>
      </c>
      <c r="D1539" s="1">
        <v>9.948912</v>
      </c>
      <c r="E1539" s="1">
        <v>3.6835399999999998</v>
      </c>
      <c r="F1539" s="1">
        <v>0.1820215</v>
      </c>
      <c r="G1539" s="2"/>
      <c r="H1539" s="1"/>
      <c r="I1539" s="1"/>
      <c r="J1539" s="1"/>
      <c r="L1539" s="3">
        <v>44762.701318796295</v>
      </c>
      <c r="M1539" s="1">
        <v>0.66281190000000001</v>
      </c>
      <c r="N1539" s="1">
        <v>-5.2977094999999998</v>
      </c>
      <c r="O1539" s="1">
        <v>-3.4935209999999999</v>
      </c>
    </row>
    <row r="1540" spans="3:15" ht="15.75">
      <c r="C1540" s="2">
        <v>44762.701295752318</v>
      </c>
      <c r="D1540" s="1">
        <v>9.972861</v>
      </c>
      <c r="E1540" s="1">
        <v>3.7601806999999998</v>
      </c>
      <c r="F1540" s="1">
        <v>0.12454102</v>
      </c>
      <c r="G1540" s="2"/>
      <c r="H1540" s="1"/>
      <c r="I1540" s="1"/>
      <c r="J1540" s="1"/>
      <c r="L1540" s="3">
        <v>44762.701319328706</v>
      </c>
      <c r="M1540" s="1">
        <v>11.815758000000001</v>
      </c>
      <c r="N1540" s="1">
        <v>-7.9704924000000004</v>
      </c>
      <c r="O1540" s="1">
        <v>-4.9674997000000003</v>
      </c>
    </row>
    <row r="1541" spans="3:15" ht="15.75">
      <c r="C1541" s="2">
        <v>44762.701295983796</v>
      </c>
      <c r="D1541" s="1">
        <v>9.9680719999999994</v>
      </c>
      <c r="E1541" s="1">
        <v>3.7362305999999998</v>
      </c>
      <c r="F1541" s="1">
        <v>9.1010750000000001E-2</v>
      </c>
      <c r="G1541" s="2"/>
      <c r="H1541" s="1"/>
      <c r="I1541" s="1"/>
      <c r="J1541" s="1"/>
      <c r="L1541" s="3">
        <v>44762.701319340274</v>
      </c>
      <c r="M1541" s="1">
        <v>15.053247000000001</v>
      </c>
      <c r="N1541" s="1">
        <v>-11.935399</v>
      </c>
      <c r="O1541" s="1">
        <v>-5.4436717000000003</v>
      </c>
    </row>
    <row r="1542" spans="3:15" ht="15.75">
      <c r="C1542" s="2">
        <v>44762.701296238425</v>
      </c>
      <c r="D1542" s="1">
        <v>9.9632819999999995</v>
      </c>
      <c r="E1542" s="1">
        <v>3.6883301999999998</v>
      </c>
      <c r="F1542" s="1">
        <v>9.1010750000000001E-2</v>
      </c>
      <c r="G1542" s="2"/>
      <c r="H1542" s="1"/>
      <c r="I1542" s="1"/>
      <c r="J1542" s="1"/>
      <c r="L1542" s="3">
        <v>44762.701319918982</v>
      </c>
      <c r="M1542" s="1">
        <v>19.219149999999999</v>
      </c>
      <c r="N1542" s="1">
        <v>-6.8602223000000002</v>
      </c>
      <c r="O1542" s="1">
        <v>-9.0424769999999999</v>
      </c>
    </row>
    <row r="1543" spans="3:15" ht="15.75">
      <c r="C1543" s="2">
        <v>44762.701296446758</v>
      </c>
      <c r="D1543" s="1">
        <v>9.8914310000000008</v>
      </c>
      <c r="E1543" s="1">
        <v>3.6500099000000001</v>
      </c>
      <c r="F1543" s="1">
        <v>0.18681154</v>
      </c>
      <c r="G1543" s="2"/>
      <c r="H1543" s="1"/>
      <c r="I1543" s="1"/>
      <c r="J1543" s="1"/>
      <c r="L1543" s="3">
        <v>44762.701320474538</v>
      </c>
      <c r="M1543" s="1">
        <v>19.812570000000001</v>
      </c>
      <c r="N1543" s="1">
        <v>-5.6781683000000003</v>
      </c>
      <c r="O1543" s="1">
        <v>-2.6273192999999999</v>
      </c>
    </row>
    <row r="1544" spans="3:15" ht="15.75">
      <c r="C1544" s="2">
        <v>44762.701296666666</v>
      </c>
      <c r="D1544" s="1">
        <v>9.8770609999999994</v>
      </c>
      <c r="E1544" s="1">
        <v>3.6739601999999998</v>
      </c>
      <c r="F1544" s="1">
        <v>0.1820215</v>
      </c>
      <c r="G1544" s="2"/>
      <c r="H1544" s="1"/>
      <c r="I1544" s="1"/>
      <c r="J1544" s="1"/>
      <c r="L1544" s="3">
        <v>44762.701320486114</v>
      </c>
      <c r="M1544" s="1">
        <v>9.1118690000000004</v>
      </c>
      <c r="N1544" s="1">
        <v>-7.4512495999999997</v>
      </c>
      <c r="O1544" s="1">
        <v>-0.94995059999999998</v>
      </c>
    </row>
    <row r="1545" spans="3:15" ht="15.75">
      <c r="C1545" s="2">
        <v>44762.701296921296</v>
      </c>
      <c r="D1545" s="1">
        <v>9.8962210000000006</v>
      </c>
      <c r="E1545" s="1">
        <v>3.7266504999999999</v>
      </c>
      <c r="F1545" s="1">
        <v>0.10538086000000001</v>
      </c>
      <c r="G1545" s="2"/>
      <c r="H1545" s="1"/>
      <c r="I1545" s="1"/>
      <c r="J1545" s="1"/>
      <c r="L1545" s="3">
        <v>44762.701321053239</v>
      </c>
      <c r="M1545" s="1">
        <v>16.13241</v>
      </c>
      <c r="N1545" s="1">
        <v>-5.4101720000000002</v>
      </c>
      <c r="O1545" s="1">
        <v>4.8861436999999999</v>
      </c>
    </row>
    <row r="1546" spans="3:15" ht="15.75">
      <c r="C1546" s="2">
        <v>44762.701297141204</v>
      </c>
      <c r="D1546" s="1">
        <v>9.8722709999999996</v>
      </c>
      <c r="E1546" s="1">
        <v>3.6979103000000002</v>
      </c>
      <c r="F1546" s="1">
        <v>9.5800789999999997E-2</v>
      </c>
      <c r="G1546" s="2"/>
      <c r="H1546" s="1"/>
      <c r="I1546" s="1"/>
      <c r="J1546" s="1"/>
      <c r="L1546" s="3">
        <v>44762.701321099536</v>
      </c>
      <c r="M1546" s="1">
        <v>2.0338992999999999</v>
      </c>
      <c r="N1546" s="1">
        <v>-11.322837</v>
      </c>
      <c r="O1546" s="1">
        <v>8.9659060000000004</v>
      </c>
    </row>
    <row r="1547" spans="3:15" ht="15.75">
      <c r="C1547" s="2">
        <v>44762.701297337961</v>
      </c>
      <c r="D1547" s="1">
        <v>9.8962210000000006</v>
      </c>
      <c r="E1547" s="1">
        <v>3.6500099000000001</v>
      </c>
      <c r="F1547" s="1">
        <v>0.15328126</v>
      </c>
      <c r="G1547" s="2"/>
      <c r="H1547" s="1"/>
      <c r="I1547" s="1"/>
      <c r="J1547" s="1"/>
      <c r="L1547" s="3">
        <v>44762.701321574074</v>
      </c>
      <c r="M1547" s="1">
        <v>-2.0841484000000001</v>
      </c>
      <c r="N1547" s="1">
        <v>-8.1834539999999993</v>
      </c>
      <c r="O1547" s="1">
        <v>12.4426775</v>
      </c>
    </row>
    <row r="1548" spans="3:15" ht="15.75">
      <c r="C1548" s="2">
        <v>44762.701297604166</v>
      </c>
      <c r="D1548" s="1">
        <v>9.9680719999999994</v>
      </c>
      <c r="E1548" s="1">
        <v>3.6404296999999999</v>
      </c>
      <c r="F1548" s="1">
        <v>0.14370118000000001</v>
      </c>
      <c r="G1548" s="2"/>
      <c r="H1548" s="1"/>
      <c r="I1548" s="1"/>
      <c r="J1548" s="1"/>
      <c r="L1548" s="3">
        <v>44762.701322129629</v>
      </c>
      <c r="M1548" s="1">
        <v>-12.153146</v>
      </c>
      <c r="N1548" s="1">
        <v>-10.313065999999999</v>
      </c>
      <c r="O1548" s="1">
        <v>22.466211000000001</v>
      </c>
    </row>
    <row r="1549" spans="3:15" ht="15.75">
      <c r="C1549" s="2">
        <v>44762.701297800922</v>
      </c>
      <c r="D1549" s="1">
        <v>9.972861</v>
      </c>
      <c r="E1549" s="1">
        <v>3.6691701000000001</v>
      </c>
      <c r="F1549" s="1">
        <v>0.26824219999999999</v>
      </c>
      <c r="G1549" s="2"/>
      <c r="H1549" s="1"/>
      <c r="I1549" s="1"/>
      <c r="J1549" s="1"/>
      <c r="L1549" s="3">
        <v>44762.701322152781</v>
      </c>
      <c r="M1549" s="1">
        <v>-25.746770000000001</v>
      </c>
      <c r="N1549" s="1">
        <v>-20.910876999999999</v>
      </c>
      <c r="O1549" s="1">
        <v>-0.66999036000000001</v>
      </c>
    </row>
    <row r="1550" spans="3:15" ht="15.75">
      <c r="C1550" s="2">
        <v>44762.701298032407</v>
      </c>
      <c r="D1550" s="1">
        <v>9.9872320000000006</v>
      </c>
      <c r="E1550" s="1">
        <v>3.67875</v>
      </c>
      <c r="F1550" s="1">
        <v>0.37362307</v>
      </c>
      <c r="G1550" s="2"/>
      <c r="H1550" s="1"/>
      <c r="I1550" s="1"/>
      <c r="J1550" s="1"/>
      <c r="L1550" s="3">
        <v>44762.701322719906</v>
      </c>
      <c r="M1550" s="1">
        <v>-58.191054999999999</v>
      </c>
      <c r="N1550" s="1">
        <v>-4.9674997000000003</v>
      </c>
      <c r="O1550" s="1">
        <v>5.3312087000000004</v>
      </c>
    </row>
    <row r="1551" spans="3:15" ht="15.75">
      <c r="C1551" s="2">
        <v>44762.701298298613</v>
      </c>
      <c r="D1551" s="1">
        <v>10.001602</v>
      </c>
      <c r="E1551" s="1">
        <v>3.7122804999999999</v>
      </c>
      <c r="F1551" s="1">
        <v>0.11496094</v>
      </c>
      <c r="G1551" s="2"/>
      <c r="H1551" s="1"/>
      <c r="I1551" s="1"/>
      <c r="J1551" s="1"/>
      <c r="L1551" s="3">
        <v>44762.701322731482</v>
      </c>
      <c r="M1551" s="1">
        <v>-30.726236</v>
      </c>
      <c r="N1551" s="1">
        <v>10.037891</v>
      </c>
      <c r="O1551" s="1">
        <v>23.588446000000001</v>
      </c>
    </row>
    <row r="1552" spans="3:15" ht="15.75">
      <c r="C1552" s="2">
        <v>44762.701298460648</v>
      </c>
      <c r="D1552" s="1">
        <v>9.8914310000000008</v>
      </c>
      <c r="E1552" s="1">
        <v>3.7362305999999998</v>
      </c>
      <c r="F1552" s="1">
        <v>-1.4370117E-2</v>
      </c>
      <c r="G1552" s="2"/>
      <c r="H1552" s="1"/>
      <c r="I1552" s="1"/>
      <c r="J1552" s="1"/>
      <c r="L1552" s="3">
        <v>44762.701323344911</v>
      </c>
      <c r="M1552" s="1">
        <v>-21.568902999999999</v>
      </c>
      <c r="N1552" s="1">
        <v>22.916063000000001</v>
      </c>
      <c r="O1552" s="1">
        <v>13.660624500000001</v>
      </c>
    </row>
    <row r="1553" spans="3:15" ht="15.75">
      <c r="C1553" s="2">
        <v>44762.701298738422</v>
      </c>
      <c r="D1553" s="1">
        <v>9.8339510000000008</v>
      </c>
      <c r="E1553" s="1">
        <v>3.6116896000000001</v>
      </c>
      <c r="F1553" s="1">
        <v>0.13891113999999999</v>
      </c>
      <c r="G1553" s="2"/>
      <c r="H1553" s="1"/>
      <c r="I1553" s="1"/>
      <c r="J1553" s="1"/>
      <c r="L1553" s="3">
        <v>44762.70132388889</v>
      </c>
      <c r="M1553" s="1">
        <v>-12.303894</v>
      </c>
      <c r="N1553" s="1">
        <v>6.7716880000000002</v>
      </c>
      <c r="O1553" s="1">
        <v>9.6478610000000007</v>
      </c>
    </row>
    <row r="1554" spans="3:15" ht="15.75">
      <c r="C1554" s="2">
        <v>44762.701298935186</v>
      </c>
      <c r="D1554" s="1">
        <v>9.8339510000000008</v>
      </c>
      <c r="E1554" s="1">
        <v>3.5110988999999999</v>
      </c>
      <c r="F1554" s="1">
        <v>0.42152345000000002</v>
      </c>
      <c r="G1554" s="2"/>
      <c r="H1554" s="1"/>
      <c r="I1554" s="1"/>
      <c r="J1554" s="1"/>
      <c r="L1554" s="3">
        <v>44762.701323912035</v>
      </c>
      <c r="M1554" s="1">
        <v>0.47856452999999999</v>
      </c>
      <c r="N1554" s="1">
        <v>1.8065811000000001</v>
      </c>
      <c r="O1554" s="1">
        <v>-0.37567315000000001</v>
      </c>
    </row>
    <row r="1555" spans="3:15" ht="15.75">
      <c r="C1555" s="2">
        <v>44762.701299201392</v>
      </c>
      <c r="D1555" s="1">
        <v>9.8339510000000008</v>
      </c>
      <c r="E1555" s="1">
        <v>3.558999</v>
      </c>
      <c r="F1555" s="1">
        <v>0.67060549999999997</v>
      </c>
      <c r="G1555" s="2"/>
      <c r="H1555" s="1"/>
      <c r="I1555" s="1"/>
      <c r="J1555" s="1"/>
      <c r="L1555" s="3">
        <v>44762.701324386573</v>
      </c>
      <c r="M1555" s="1">
        <v>4.4243293000000001</v>
      </c>
      <c r="N1555" s="1">
        <v>-13.172488</v>
      </c>
      <c r="O1555" s="1">
        <v>13.107882500000001</v>
      </c>
    </row>
    <row r="1556" spans="3:15" ht="15.75">
      <c r="C1556" s="2">
        <v>44762.701299432869</v>
      </c>
      <c r="D1556" s="1">
        <v>9.8435310000000005</v>
      </c>
      <c r="E1556" s="1">
        <v>3.6739601999999998</v>
      </c>
      <c r="F1556" s="1">
        <v>0.48379397000000002</v>
      </c>
      <c r="G1556" s="2"/>
      <c r="H1556" s="1"/>
      <c r="I1556" s="1"/>
      <c r="J1556" s="1"/>
      <c r="L1556" s="3">
        <v>44762.701324490743</v>
      </c>
      <c r="M1556" s="1">
        <v>-1.9022939999999999</v>
      </c>
      <c r="N1556" s="1">
        <v>-3.6681971999999998</v>
      </c>
      <c r="O1556" s="1">
        <v>10.253245</v>
      </c>
    </row>
    <row r="1557" spans="3:15" ht="15.75">
      <c r="C1557" s="2">
        <v>44762.701299618057</v>
      </c>
      <c r="D1557" s="1">
        <v>9.857901</v>
      </c>
      <c r="E1557" s="1">
        <v>3.7937112000000002</v>
      </c>
      <c r="F1557" s="1">
        <v>7.1850590000000006E-2</v>
      </c>
      <c r="G1557" s="2"/>
      <c r="H1557" s="1"/>
      <c r="I1557" s="1"/>
      <c r="J1557" s="1"/>
      <c r="L1557" s="3">
        <v>44762.701325011571</v>
      </c>
      <c r="M1557" s="1">
        <v>7.3962149999999998</v>
      </c>
      <c r="N1557" s="1">
        <v>2.5531418000000001</v>
      </c>
      <c r="O1557" s="1">
        <v>2.1942184</v>
      </c>
    </row>
    <row r="1558" spans="3:15" ht="15.75">
      <c r="C1558" s="2">
        <v>44762.701299918983</v>
      </c>
      <c r="D1558" s="1">
        <v>9.8674809999999997</v>
      </c>
      <c r="E1558" s="1">
        <v>3.7793410000000001</v>
      </c>
      <c r="F1558" s="1">
        <v>4.7900393999999999E-2</v>
      </c>
      <c r="G1558" s="2"/>
      <c r="H1558" s="1"/>
      <c r="I1558" s="1"/>
      <c r="J1558" s="1"/>
      <c r="L1558" s="3">
        <v>44762.701325497685</v>
      </c>
      <c r="M1558" s="1">
        <v>-2.6321049999999999E-2</v>
      </c>
      <c r="N1558" s="1">
        <v>-5.2474600000000002</v>
      </c>
      <c r="O1558" s="1">
        <v>1.9357934999999999</v>
      </c>
    </row>
    <row r="1559" spans="3:15" ht="15.75">
      <c r="C1559" s="2">
        <v>44762.701300115739</v>
      </c>
      <c r="D1559" s="1">
        <v>9.9058010000000003</v>
      </c>
      <c r="E1559" s="1">
        <v>3.7218604000000002</v>
      </c>
      <c r="F1559" s="1">
        <v>0.22992188</v>
      </c>
      <c r="G1559" s="2"/>
      <c r="H1559" s="1"/>
      <c r="I1559" s="1"/>
      <c r="J1559" s="1"/>
      <c r="L1559" s="3">
        <v>44762.701325520837</v>
      </c>
      <c r="M1559" s="1">
        <v>-9.5736840000000001</v>
      </c>
      <c r="N1559" s="1">
        <v>-1.6151553000000001</v>
      </c>
      <c r="O1559" s="1">
        <v>5.7547382999999996</v>
      </c>
    </row>
    <row r="1560" spans="3:15" ht="15.75">
      <c r="C1560" s="2">
        <v>44762.701300347224</v>
      </c>
      <c r="D1560" s="1">
        <v>9.915381</v>
      </c>
      <c r="E1560" s="1">
        <v>3.6404296999999999</v>
      </c>
      <c r="F1560" s="1">
        <v>0.30177248000000001</v>
      </c>
      <c r="G1560" s="2"/>
      <c r="H1560" s="1"/>
      <c r="I1560" s="1"/>
      <c r="J1560" s="1"/>
      <c r="L1560" s="3">
        <v>44762.701326076392</v>
      </c>
      <c r="M1560" s="1">
        <v>-10.470992000000001</v>
      </c>
      <c r="N1560" s="1">
        <v>2.8091737999999999</v>
      </c>
      <c r="O1560" s="1">
        <v>16.256837999999998</v>
      </c>
    </row>
    <row r="1561" spans="3:15" ht="15.75">
      <c r="C1561" s="2">
        <v>44762.701300567132</v>
      </c>
      <c r="D1561" s="1">
        <v>9.8818509999999993</v>
      </c>
      <c r="E1561" s="1">
        <v>3.66438</v>
      </c>
      <c r="F1561" s="1">
        <v>0.34009277999999998</v>
      </c>
      <c r="G1561" s="2"/>
      <c r="H1561" s="1"/>
      <c r="I1561" s="1"/>
      <c r="J1561" s="1"/>
      <c r="L1561" s="3">
        <v>44762.701326655093</v>
      </c>
      <c r="M1561" s="1">
        <v>-14.340185999999999</v>
      </c>
      <c r="N1561" s="1">
        <v>1.6845471999999999</v>
      </c>
      <c r="O1561" s="1">
        <v>17.936598</v>
      </c>
    </row>
    <row r="1562" spans="3:15" ht="15.75">
      <c r="C1562" s="2">
        <v>44762.701300775465</v>
      </c>
      <c r="D1562" s="1">
        <v>9.9249609999999997</v>
      </c>
      <c r="E1562" s="1">
        <v>3.7649708</v>
      </c>
      <c r="F1562" s="1">
        <v>0.27303224999999998</v>
      </c>
      <c r="G1562" s="2"/>
      <c r="H1562" s="1"/>
      <c r="I1562" s="1"/>
      <c r="J1562" s="1"/>
      <c r="L1562" s="3">
        <v>44762.701326678238</v>
      </c>
      <c r="M1562" s="1">
        <v>-1.4548361000000001</v>
      </c>
      <c r="N1562" s="1">
        <v>9.4085789999999996</v>
      </c>
      <c r="O1562" s="1">
        <v>-0.20099710000000001</v>
      </c>
    </row>
    <row r="1563" spans="3:15" ht="15.75">
      <c r="C1563" s="2">
        <v>44762.701301018518</v>
      </c>
      <c r="D1563" s="1">
        <v>9.9345420000000004</v>
      </c>
      <c r="E1563" s="1">
        <v>3.7985012999999999</v>
      </c>
      <c r="F1563" s="1">
        <v>0.12454102</v>
      </c>
      <c r="G1563" s="2"/>
      <c r="H1563" s="1"/>
      <c r="I1563" s="1"/>
      <c r="J1563" s="1"/>
      <c r="L1563" s="3">
        <v>44762.701327222225</v>
      </c>
      <c r="M1563" s="1">
        <v>-10.564311999999999</v>
      </c>
      <c r="N1563" s="1">
        <v>-1.4476576999999999</v>
      </c>
      <c r="O1563" s="1">
        <v>3.694518</v>
      </c>
    </row>
    <row r="1564" spans="3:15" ht="15.75">
      <c r="C1564" s="2">
        <v>44762.701301250003</v>
      </c>
      <c r="D1564" s="1">
        <v>9.9010110000000005</v>
      </c>
      <c r="E1564" s="1">
        <v>3.7553909999999999</v>
      </c>
      <c r="F1564" s="1">
        <v>0.15328126</v>
      </c>
      <c r="G1564" s="2"/>
      <c r="H1564" s="1"/>
      <c r="I1564" s="1"/>
      <c r="J1564" s="1"/>
      <c r="L1564" s="3">
        <v>44762.701327268522</v>
      </c>
      <c r="M1564" s="1">
        <v>-5.9653067999999996</v>
      </c>
      <c r="N1564" s="1">
        <v>-10.470992000000001</v>
      </c>
      <c r="O1564" s="1">
        <v>19.312470999999999</v>
      </c>
    </row>
    <row r="1565" spans="3:15" ht="15.75">
      <c r="C1565" s="2">
        <v>44762.701301493056</v>
      </c>
      <c r="D1565" s="1">
        <v>9.8914310000000008</v>
      </c>
      <c r="E1565" s="1">
        <v>3.6547999999999998</v>
      </c>
      <c r="F1565" s="1">
        <v>0.34488281999999998</v>
      </c>
      <c r="G1565" s="2"/>
      <c r="H1565" s="1"/>
      <c r="I1565" s="1"/>
      <c r="J1565" s="1"/>
      <c r="L1565" s="3">
        <v>44762.701327777781</v>
      </c>
      <c r="M1565" s="1">
        <v>-4.4004006000000002</v>
      </c>
      <c r="N1565" s="1">
        <v>-0.98584293999999995</v>
      </c>
      <c r="O1565" s="1">
        <v>9.4109719999999992</v>
      </c>
    </row>
    <row r="1566" spans="3:15" ht="15.75">
      <c r="C1566" s="2">
        <v>44762.701301724534</v>
      </c>
      <c r="D1566" s="1">
        <v>9.8818509999999993</v>
      </c>
      <c r="E1566" s="1">
        <v>3.5925294999999999</v>
      </c>
      <c r="F1566" s="1">
        <v>0.34488281999999998</v>
      </c>
      <c r="G1566" s="2"/>
      <c r="H1566" s="1"/>
      <c r="I1566" s="1"/>
      <c r="J1566" s="1"/>
      <c r="L1566" s="3">
        <v>44762.701328356481</v>
      </c>
      <c r="M1566" s="1">
        <v>0.95473622999999996</v>
      </c>
      <c r="N1566" s="1">
        <v>2.9216362999999999</v>
      </c>
      <c r="O1566" s="1">
        <v>1.7276180000000001</v>
      </c>
    </row>
    <row r="1567" spans="3:15" ht="15.75">
      <c r="C1567" s="2">
        <v>44762.701301898145</v>
      </c>
      <c r="D1567" s="1">
        <v>9.8483210000000003</v>
      </c>
      <c r="E1567" s="1">
        <v>3.6739601999999998</v>
      </c>
      <c r="F1567" s="1">
        <v>0.28740236000000002</v>
      </c>
      <c r="G1567" s="2"/>
      <c r="H1567" s="1"/>
      <c r="I1567" s="1"/>
      <c r="J1567" s="1"/>
      <c r="L1567" s="3">
        <v>44762.701328414354</v>
      </c>
      <c r="M1567" s="1">
        <v>-0.35653057999999999</v>
      </c>
      <c r="N1567" s="1">
        <v>-7.5589266000000004</v>
      </c>
      <c r="O1567" s="1">
        <v>6.9487569999999996</v>
      </c>
    </row>
    <row r="1568" spans="3:15" ht="15.75">
      <c r="C1568" s="2">
        <v>44762.701302164351</v>
      </c>
      <c r="D1568" s="1">
        <v>9.8483210000000003</v>
      </c>
      <c r="E1568" s="1">
        <v>3.7410207</v>
      </c>
      <c r="F1568" s="1">
        <v>0.20118164999999999</v>
      </c>
      <c r="G1568" s="2"/>
      <c r="H1568" s="1"/>
      <c r="I1568" s="1"/>
      <c r="J1568" s="1"/>
      <c r="L1568" s="3">
        <v>44762.701328923613</v>
      </c>
      <c r="M1568" s="1">
        <v>-3.5916269999999999</v>
      </c>
      <c r="N1568" s="1">
        <v>-7.058827</v>
      </c>
      <c r="O1568" s="1">
        <v>13.622339</v>
      </c>
    </row>
    <row r="1569" spans="3:15" ht="15.75">
      <c r="C1569" s="2">
        <v>44762.701302384259</v>
      </c>
      <c r="D1569" s="1">
        <v>9.8387399999999996</v>
      </c>
      <c r="E1569" s="1">
        <v>3.6835399999999998</v>
      </c>
      <c r="F1569" s="1">
        <v>0.21555176000000001</v>
      </c>
      <c r="G1569" s="2"/>
      <c r="H1569" s="1"/>
      <c r="I1569" s="1"/>
      <c r="J1569" s="1"/>
      <c r="L1569" s="3">
        <v>44762.701328935182</v>
      </c>
      <c r="M1569" s="1">
        <v>-5.1780679999999997</v>
      </c>
      <c r="N1569" s="1">
        <v>-3.5174493999999998</v>
      </c>
      <c r="O1569" s="1">
        <v>11.416157</v>
      </c>
    </row>
    <row r="1570" spans="3:15" ht="15.75">
      <c r="C1570" s="2">
        <v>44762.701302604168</v>
      </c>
      <c r="D1570" s="1">
        <v>9.8722709999999996</v>
      </c>
      <c r="E1570" s="1">
        <v>3.6500099000000001</v>
      </c>
      <c r="F1570" s="1">
        <v>0.36404300000000001</v>
      </c>
      <c r="G1570" s="2"/>
      <c r="H1570" s="1"/>
      <c r="I1570" s="1"/>
      <c r="J1570" s="1"/>
      <c r="L1570" s="3">
        <v>44762.70132951389</v>
      </c>
      <c r="M1570" s="1">
        <v>-1.5098711</v>
      </c>
      <c r="N1570" s="1">
        <v>-1.4285151</v>
      </c>
      <c r="O1570" s="1">
        <v>5.6901320000000002</v>
      </c>
    </row>
    <row r="1571" spans="3:15" ht="15.75">
      <c r="C1571" s="2">
        <v>44762.701302858797</v>
      </c>
      <c r="D1571" s="1">
        <v>9.9010110000000005</v>
      </c>
      <c r="E1571" s="1">
        <v>3.67875</v>
      </c>
      <c r="F1571" s="1">
        <v>0.3784131</v>
      </c>
      <c r="G1571" s="2"/>
      <c r="H1571" s="1"/>
      <c r="I1571" s="1"/>
      <c r="J1571" s="1"/>
      <c r="L1571" s="3">
        <v>44762.701330023148</v>
      </c>
      <c r="M1571" s="1">
        <v>-1.0313064999999999</v>
      </c>
      <c r="N1571" s="1">
        <v>-6.4965134000000004</v>
      </c>
      <c r="O1571" s="1">
        <v>9.6311110000000006</v>
      </c>
    </row>
    <row r="1572" spans="3:15" ht="15.75">
      <c r="C1572" s="2">
        <v>44762.701303078706</v>
      </c>
      <c r="D1572" s="1">
        <v>9.9201720000000009</v>
      </c>
      <c r="E1572" s="1">
        <v>3.8080812000000002</v>
      </c>
      <c r="F1572" s="1">
        <v>0.23950197000000001</v>
      </c>
      <c r="G1572" s="2"/>
      <c r="H1572" s="1"/>
      <c r="I1572" s="1"/>
      <c r="J1572" s="1"/>
      <c r="L1572" s="3">
        <v>44762.701330057869</v>
      </c>
      <c r="M1572" s="1">
        <v>-1.5529419</v>
      </c>
      <c r="N1572" s="1">
        <v>-6.4008006999999996</v>
      </c>
      <c r="O1572" s="1">
        <v>10.607383</v>
      </c>
    </row>
    <row r="1573" spans="3:15" ht="15.75">
      <c r="C1573" s="2">
        <v>44762.701303310183</v>
      </c>
      <c r="D1573" s="1">
        <v>9.9537019999999998</v>
      </c>
      <c r="E1573" s="1">
        <v>3.9134622000000001</v>
      </c>
      <c r="F1573" s="1">
        <v>5.7480469999999999E-2</v>
      </c>
      <c r="G1573" s="2"/>
      <c r="H1573" s="1"/>
      <c r="I1573" s="1"/>
      <c r="J1573" s="1"/>
      <c r="L1573" s="3">
        <v>44762.70133059028</v>
      </c>
      <c r="M1573" s="1">
        <v>-2.8809586</v>
      </c>
      <c r="N1573" s="1">
        <v>-3.5174493999999998</v>
      </c>
      <c r="O1573" s="1">
        <v>10.028319</v>
      </c>
    </row>
    <row r="1574" spans="3:15" ht="15.75">
      <c r="C1574" s="2">
        <v>44762.701303541668</v>
      </c>
      <c r="D1574" s="1">
        <v>9.9201720000000009</v>
      </c>
      <c r="E1574" s="1">
        <v>3.8416114000000001</v>
      </c>
      <c r="F1574" s="1">
        <v>-4.7900392999999999E-3</v>
      </c>
      <c r="G1574" s="2"/>
      <c r="H1574" s="1"/>
      <c r="I1574" s="1"/>
      <c r="J1574" s="1"/>
      <c r="L1574" s="3">
        <v>44762.701330625001</v>
      </c>
      <c r="M1574" s="1">
        <v>-1.8209379999999999</v>
      </c>
      <c r="N1574" s="1">
        <v>-4.8813579999999996</v>
      </c>
      <c r="O1574" s="1">
        <v>7.7168530000000004</v>
      </c>
    </row>
    <row r="1575" spans="3:15" ht="15.75">
      <c r="C1575" s="2">
        <v>44762.701303773145</v>
      </c>
      <c r="D1575" s="1">
        <v>9.8531099999999991</v>
      </c>
      <c r="E1575" s="1">
        <v>3.7170706</v>
      </c>
      <c r="F1575" s="1">
        <v>0.14370118000000001</v>
      </c>
      <c r="G1575" s="2"/>
      <c r="H1575" s="1"/>
      <c r="I1575" s="1"/>
      <c r="J1575" s="1"/>
      <c r="L1575" s="3">
        <v>44762.701331168981</v>
      </c>
      <c r="M1575" s="1">
        <v>-0.2321038</v>
      </c>
      <c r="N1575" s="1">
        <v>-4.6325044999999996</v>
      </c>
      <c r="O1575" s="1">
        <v>6.2955164999999997</v>
      </c>
    </row>
    <row r="1576" spans="3:15" ht="15.75">
      <c r="C1576" s="2">
        <v>44762.70130403935</v>
      </c>
      <c r="D1576" s="1">
        <v>9.8914310000000008</v>
      </c>
      <c r="E1576" s="1">
        <v>3.6547999999999998</v>
      </c>
      <c r="F1576" s="1">
        <v>0.38320314999999999</v>
      </c>
      <c r="G1576" s="2"/>
      <c r="H1576" s="1"/>
      <c r="I1576" s="1"/>
      <c r="J1576" s="1"/>
      <c r="L1576" s="3">
        <v>44762.701331782409</v>
      </c>
      <c r="M1576" s="1">
        <v>-0.53838509999999995</v>
      </c>
      <c r="N1576" s="1">
        <v>-3.4600214999999999</v>
      </c>
      <c r="O1576" s="1">
        <v>7.8484582999999999</v>
      </c>
    </row>
    <row r="1577" spans="3:15" ht="15.75">
      <c r="C1577" s="2">
        <v>44762.701304236114</v>
      </c>
      <c r="D1577" s="1">
        <v>9.915381</v>
      </c>
      <c r="E1577" s="1">
        <v>3.7553909999999999</v>
      </c>
      <c r="F1577" s="1">
        <v>0.46463381999999998</v>
      </c>
      <c r="G1577" s="2"/>
      <c r="H1577" s="1"/>
      <c r="I1577" s="1"/>
      <c r="J1577" s="1"/>
      <c r="L1577" s="3">
        <v>44762.701331828706</v>
      </c>
      <c r="M1577" s="1">
        <v>-0.89970130000000004</v>
      </c>
      <c r="N1577" s="1">
        <v>-2.8618160000000001</v>
      </c>
      <c r="O1577" s="1">
        <v>9.3607230000000001</v>
      </c>
    </row>
    <row r="1578" spans="3:15" ht="15.75">
      <c r="C1578" s="2">
        <v>44762.701304444447</v>
      </c>
      <c r="D1578" s="1">
        <v>9.9058010000000003</v>
      </c>
      <c r="E1578" s="1">
        <v>3.9709425</v>
      </c>
      <c r="F1578" s="1">
        <v>0.28740236000000002</v>
      </c>
      <c r="G1578" s="2"/>
      <c r="H1578" s="1"/>
      <c r="I1578" s="1"/>
      <c r="J1578" s="1"/>
      <c r="L1578" s="3">
        <v>44762.701332303244</v>
      </c>
      <c r="M1578" s="1">
        <v>-1.0671989</v>
      </c>
      <c r="N1578" s="1">
        <v>-2.4454647999999999</v>
      </c>
      <c r="O1578" s="1">
        <v>9.1357970000000002</v>
      </c>
    </row>
    <row r="1579" spans="3:15" ht="15.75">
      <c r="C1579" s="2">
        <v>44762.701304710645</v>
      </c>
      <c r="D1579" s="1">
        <v>9.9249609999999997</v>
      </c>
      <c r="E1579" s="1">
        <v>3.9517825000000002</v>
      </c>
      <c r="F1579" s="1">
        <v>-4.7900393999999999E-2</v>
      </c>
      <c r="G1579" s="2"/>
      <c r="H1579" s="1"/>
      <c r="I1579" s="1"/>
      <c r="J1579" s="1"/>
      <c r="L1579" s="3">
        <v>44762.701332858793</v>
      </c>
      <c r="M1579" s="1">
        <v>-1.1078768999999999</v>
      </c>
      <c r="N1579" s="1">
        <v>-2.4741786000000001</v>
      </c>
      <c r="O1579" s="1">
        <v>8.374879</v>
      </c>
    </row>
    <row r="1580" spans="3:15" ht="15.75">
      <c r="C1580" s="2">
        <v>44762.701304884256</v>
      </c>
      <c r="D1580" s="1">
        <v>9.7908399999999993</v>
      </c>
      <c r="E1580" s="1">
        <v>3.7553909999999999</v>
      </c>
      <c r="F1580" s="1">
        <v>0</v>
      </c>
      <c r="G1580" s="2"/>
      <c r="H1580" s="1"/>
      <c r="I1580" s="1"/>
      <c r="J1580" s="1"/>
      <c r="L1580" s="3">
        <v>44762.701332951387</v>
      </c>
      <c r="M1580" s="1">
        <v>-0.64606213999999995</v>
      </c>
      <c r="N1580" s="1">
        <v>-3.0580273</v>
      </c>
      <c r="O1580" s="1">
        <v>8.4370930000000008</v>
      </c>
    </row>
    <row r="1581" spans="3:15" ht="15.75">
      <c r="C1581" s="2">
        <v>44762.701305127317</v>
      </c>
      <c r="D1581" s="1">
        <v>9.7141999999999999</v>
      </c>
      <c r="E1581" s="1">
        <v>3.5494192</v>
      </c>
      <c r="F1581" s="1">
        <v>0.44068360000000001</v>
      </c>
      <c r="G1581" s="2"/>
      <c r="H1581" s="1"/>
      <c r="I1581" s="1"/>
      <c r="J1581" s="1"/>
      <c r="L1581" s="3">
        <v>44762.701333460645</v>
      </c>
      <c r="M1581" s="1">
        <v>-0.15792629</v>
      </c>
      <c r="N1581" s="1">
        <v>-2.1798614999999999</v>
      </c>
      <c r="O1581" s="1">
        <v>8.5136629999999993</v>
      </c>
    </row>
    <row r="1582" spans="3:15" ht="15.75">
      <c r="C1582" s="2">
        <v>44762.70130537037</v>
      </c>
      <c r="D1582" s="1">
        <v>9.7525200000000005</v>
      </c>
      <c r="E1582" s="1">
        <v>3.4919386000000001</v>
      </c>
      <c r="F1582" s="1">
        <v>0.80472659999999996</v>
      </c>
      <c r="G1582" s="2"/>
      <c r="H1582" s="1"/>
      <c r="I1582" s="1"/>
      <c r="J1582" s="1"/>
      <c r="L1582" s="3">
        <v>44762.701333495374</v>
      </c>
      <c r="M1582" s="1">
        <v>-0.67956159999999999</v>
      </c>
      <c r="N1582" s="1">
        <v>-3.2877383</v>
      </c>
      <c r="O1582" s="1">
        <v>8.8271230000000003</v>
      </c>
    </row>
    <row r="1583" spans="3:15" ht="15.75">
      <c r="C1583" s="2">
        <v>44762.701305590279</v>
      </c>
      <c r="D1583" s="1">
        <v>9.8195800000000002</v>
      </c>
      <c r="E1583" s="1">
        <v>3.6308498</v>
      </c>
      <c r="F1583" s="1">
        <v>0.59396490000000002</v>
      </c>
      <c r="G1583" s="2"/>
      <c r="H1583" s="1"/>
      <c r="I1583" s="1"/>
      <c r="J1583" s="1"/>
      <c r="L1583" s="3">
        <v>44762.701333969904</v>
      </c>
      <c r="M1583" s="1">
        <v>-1.1078768999999999</v>
      </c>
      <c r="N1583" s="1">
        <v>-3.1441688999999999</v>
      </c>
      <c r="O1583" s="1">
        <v>7.9680996000000004</v>
      </c>
    </row>
    <row r="1584" spans="3:15" ht="15.75">
      <c r="C1584" s="2">
        <v>44762.701305844908</v>
      </c>
      <c r="D1584" s="1">
        <v>9.8531099999999991</v>
      </c>
      <c r="E1584" s="1">
        <v>3.7745510000000002</v>
      </c>
      <c r="F1584" s="1">
        <v>0.119750984</v>
      </c>
      <c r="G1584" s="2"/>
      <c r="H1584" s="1"/>
      <c r="I1584" s="1"/>
      <c r="J1584" s="1"/>
      <c r="L1584" s="3">
        <v>44762.701334618054</v>
      </c>
      <c r="M1584" s="1">
        <v>-0.95952190000000004</v>
      </c>
      <c r="N1584" s="1">
        <v>-1.6773686000000001</v>
      </c>
      <c r="O1584" s="1">
        <v>8.3030950000000008</v>
      </c>
    </row>
    <row r="1585" spans="3:15" ht="15.75">
      <c r="C1585" s="2">
        <v>44762.701306053241</v>
      </c>
      <c r="D1585" s="1">
        <v>9.9537019999999998</v>
      </c>
      <c r="E1585" s="1">
        <v>3.8943020000000002</v>
      </c>
      <c r="F1585" s="1">
        <v>0.119750984</v>
      </c>
      <c r="G1585" s="2"/>
      <c r="H1585" s="1"/>
      <c r="I1585" s="1"/>
      <c r="J1585" s="1"/>
      <c r="L1585" s="3">
        <v>44762.701334641206</v>
      </c>
      <c r="M1585" s="1">
        <v>-1.8640087999999999</v>
      </c>
      <c r="N1585" s="1">
        <v>-3.9026936999999999</v>
      </c>
      <c r="O1585" s="1">
        <v>9.9493559999999999</v>
      </c>
    </row>
    <row r="1586" spans="3:15" ht="15.75">
      <c r="C1586" s="2">
        <v>44762.701306273149</v>
      </c>
      <c r="D1586" s="1">
        <v>10.102193</v>
      </c>
      <c r="E1586" s="1">
        <v>3.9469924000000001</v>
      </c>
      <c r="F1586" s="1">
        <v>0.29698244000000001</v>
      </c>
      <c r="G1586" s="2"/>
      <c r="H1586" s="1"/>
      <c r="I1586" s="1"/>
      <c r="J1586" s="1"/>
      <c r="L1586" s="3">
        <v>44762.701335127313</v>
      </c>
      <c r="M1586" s="1">
        <v>-1.3902300000000001</v>
      </c>
      <c r="N1586" s="1">
        <v>-4.3453660000000003</v>
      </c>
      <c r="O1586" s="1">
        <v>8.5016984999999998</v>
      </c>
    </row>
    <row r="1587" spans="3:15" ht="15.75">
      <c r="C1587" s="2">
        <v>44762.701306504627</v>
      </c>
      <c r="D1587" s="1">
        <v>10.063872</v>
      </c>
      <c r="E1587" s="1">
        <v>3.9230420000000001</v>
      </c>
      <c r="F1587" s="1">
        <v>0.11496094</v>
      </c>
      <c r="G1587" s="2"/>
      <c r="H1587" s="1"/>
      <c r="I1587" s="1"/>
      <c r="J1587" s="1"/>
      <c r="L1587" s="3">
        <v>44762.701335150465</v>
      </c>
      <c r="M1587" s="1">
        <v>-0.43788653999999999</v>
      </c>
      <c r="N1587" s="1">
        <v>-2.2660030999999998</v>
      </c>
      <c r="O1587" s="1">
        <v>7.9800633999999997</v>
      </c>
    </row>
    <row r="1588" spans="3:15" ht="15.75">
      <c r="C1588" s="2">
        <v>44762.70130670139</v>
      </c>
      <c r="D1588" s="1">
        <v>10.030341999999999</v>
      </c>
      <c r="E1588" s="1">
        <v>4.0188430000000004</v>
      </c>
      <c r="F1588" s="1">
        <v>-4.7900393999999999E-2</v>
      </c>
      <c r="G1588" s="2"/>
      <c r="H1588" s="1"/>
      <c r="I1588" s="1"/>
      <c r="J1588" s="1"/>
      <c r="L1588" s="3">
        <v>44762.70133570602</v>
      </c>
      <c r="M1588" s="1">
        <v>-1.1437693</v>
      </c>
      <c r="N1588" s="1">
        <v>-4.0271205999999999</v>
      </c>
      <c r="O1588" s="1">
        <v>7.6618180000000002</v>
      </c>
    </row>
    <row r="1589" spans="3:15" ht="15.75">
      <c r="C1589" s="2">
        <v>44762.701306932868</v>
      </c>
      <c r="D1589" s="1">
        <v>10.020762</v>
      </c>
      <c r="E1589" s="1">
        <v>4.1817039999999999</v>
      </c>
      <c r="F1589" s="1">
        <v>0</v>
      </c>
      <c r="G1589" s="2"/>
      <c r="H1589" s="1"/>
      <c r="I1589" s="1"/>
      <c r="J1589" s="1"/>
      <c r="L1589" s="3">
        <v>44762.701336238424</v>
      </c>
      <c r="M1589" s="1">
        <v>-0.89013003999999996</v>
      </c>
      <c r="N1589" s="1">
        <v>-3.8620157000000002</v>
      </c>
      <c r="O1589" s="1">
        <v>8.3940219999999997</v>
      </c>
    </row>
    <row r="1590" spans="3:15" ht="15.75">
      <c r="C1590" s="2">
        <v>44762.701307199073</v>
      </c>
      <c r="D1590" s="1">
        <v>9.8339510000000008</v>
      </c>
      <c r="E1590" s="1">
        <v>4.2248143999999996</v>
      </c>
      <c r="F1590" s="1">
        <v>4.7900393999999999E-2</v>
      </c>
      <c r="G1590" s="2"/>
      <c r="H1590" s="1"/>
      <c r="I1590" s="1"/>
      <c r="J1590" s="1"/>
      <c r="L1590" s="3">
        <v>44762.701336273145</v>
      </c>
      <c r="M1590" s="1">
        <v>-3.1298119999999998</v>
      </c>
      <c r="N1590" s="1">
        <v>-5.1445689999999997</v>
      </c>
      <c r="O1590" s="1">
        <v>11.387442999999999</v>
      </c>
    </row>
    <row r="1591" spans="3:15" ht="15.75">
      <c r="C1591" s="2">
        <v>44762.701307418982</v>
      </c>
      <c r="D1591" s="1">
        <v>9.7525200000000005</v>
      </c>
      <c r="E1591" s="1">
        <v>4.2008643000000001</v>
      </c>
      <c r="F1591" s="1">
        <v>0.14849122000000001</v>
      </c>
      <c r="G1591" s="2"/>
      <c r="H1591" s="1"/>
      <c r="I1591" s="1"/>
      <c r="J1591" s="1"/>
      <c r="L1591" s="3">
        <v>44762.701336828701</v>
      </c>
      <c r="M1591" s="1">
        <v>-2.9575288</v>
      </c>
      <c r="N1591" s="1">
        <v>-5.1924253</v>
      </c>
      <c r="O1591" s="1">
        <v>9.8943209999999997</v>
      </c>
    </row>
    <row r="1592" spans="3:15" ht="15.75">
      <c r="C1592" s="2">
        <v>44762.701307615738</v>
      </c>
      <c r="D1592" s="1">
        <v>10.039923</v>
      </c>
      <c r="E1592" s="1">
        <v>4.1050633999999997</v>
      </c>
      <c r="F1592" s="1">
        <v>0.38799319999999998</v>
      </c>
      <c r="G1592" s="2"/>
      <c r="H1592" s="1"/>
      <c r="I1592" s="1"/>
      <c r="J1592" s="1"/>
      <c r="L1592" s="3">
        <v>44762.701336909726</v>
      </c>
      <c r="M1592" s="1">
        <v>-1.5050855000000001</v>
      </c>
      <c r="N1592" s="1">
        <v>-4.3740797000000002</v>
      </c>
      <c r="O1592" s="1">
        <v>8.3342010000000002</v>
      </c>
    </row>
    <row r="1593" spans="3:15" ht="15.75">
      <c r="C1593" s="2">
        <v>44762.701307835647</v>
      </c>
      <c r="D1593" s="1">
        <v>10.423125000000001</v>
      </c>
      <c r="E1593" s="1">
        <v>3.8799317000000002</v>
      </c>
      <c r="F1593" s="1">
        <v>0.49337405000000001</v>
      </c>
      <c r="G1593" s="2"/>
      <c r="H1593" s="1"/>
      <c r="I1593" s="1"/>
      <c r="J1593" s="1"/>
      <c r="L1593" s="3">
        <v>44762.701337372688</v>
      </c>
      <c r="M1593" s="1">
        <v>-0.75613195</v>
      </c>
      <c r="N1593" s="1">
        <v>-4.7449674999999996</v>
      </c>
      <c r="O1593" s="1">
        <v>8.1164539999999992</v>
      </c>
    </row>
    <row r="1594" spans="3:15" ht="15.75">
      <c r="C1594" s="2">
        <v>44762.701308055555</v>
      </c>
      <c r="D1594" s="1">
        <v>9.9010110000000005</v>
      </c>
      <c r="E1594" s="1">
        <v>4.0571631999999997</v>
      </c>
      <c r="F1594" s="1">
        <v>0.42152345000000002</v>
      </c>
      <c r="G1594" s="2"/>
      <c r="H1594" s="1"/>
      <c r="I1594" s="1"/>
      <c r="J1594" s="1"/>
      <c r="L1594" s="3">
        <v>44762.701337962964</v>
      </c>
      <c r="M1594" s="1">
        <v>-0.62931234000000003</v>
      </c>
      <c r="N1594" s="1">
        <v>-4.089334</v>
      </c>
      <c r="O1594" s="1">
        <v>8.1954170000000008</v>
      </c>
    </row>
    <row r="1595" spans="3:15" ht="15.75">
      <c r="C1595" s="2">
        <v>44762.70130828704</v>
      </c>
      <c r="D1595" s="1">
        <v>9.3070459999999997</v>
      </c>
      <c r="E1595" s="1">
        <v>4.5936475000000003</v>
      </c>
      <c r="F1595" s="1">
        <v>0.63707524999999998</v>
      </c>
      <c r="G1595" s="2"/>
      <c r="H1595" s="1"/>
      <c r="I1595" s="1"/>
      <c r="J1595" s="1"/>
      <c r="L1595" s="3">
        <v>44762.701337997685</v>
      </c>
      <c r="M1595" s="1">
        <v>-1.8209379999999999</v>
      </c>
      <c r="N1595" s="1">
        <v>-4.1012979999999999</v>
      </c>
      <c r="O1595" s="1">
        <v>8.7194459999999996</v>
      </c>
    </row>
    <row r="1596" spans="3:15" ht="15.75">
      <c r="C1596" s="2">
        <v>44762.701308541669</v>
      </c>
      <c r="D1596" s="1">
        <v>9.6423489999999994</v>
      </c>
      <c r="E1596" s="1">
        <v>4.7756689999999997</v>
      </c>
      <c r="F1596" s="1">
        <v>0.49337405000000001</v>
      </c>
      <c r="G1596" s="2"/>
      <c r="H1596" s="1"/>
      <c r="I1596" s="1"/>
      <c r="J1596" s="1"/>
      <c r="L1596" s="3">
        <v>44762.701338506944</v>
      </c>
      <c r="M1596" s="1">
        <v>-1.9812571999999999</v>
      </c>
      <c r="N1596" s="1">
        <v>-3.4887353999999999</v>
      </c>
      <c r="O1596" s="1">
        <v>8.2959169999999993</v>
      </c>
    </row>
    <row r="1597" spans="3:15" ht="15.75">
      <c r="C1597" s="2">
        <v>44762.701308796299</v>
      </c>
      <c r="D1597" s="1">
        <v>9.5034379999999992</v>
      </c>
      <c r="E1597" s="1">
        <v>4.7948294000000002</v>
      </c>
      <c r="F1597" s="1">
        <v>-0.1101709</v>
      </c>
      <c r="G1597" s="2"/>
      <c r="H1597" s="1"/>
      <c r="I1597" s="1"/>
      <c r="J1597" s="1"/>
      <c r="L1597" s="3">
        <v>44762.701339108797</v>
      </c>
      <c r="M1597" s="1">
        <v>-1.7467604999999999</v>
      </c>
      <c r="N1597" s="1">
        <v>-3.2638102</v>
      </c>
      <c r="O1597" s="1">
        <v>8.6069829999999996</v>
      </c>
    </row>
    <row r="1598" spans="3:15" ht="15.75">
      <c r="C1598" s="2">
        <v>44762.701309027776</v>
      </c>
      <c r="D1598" s="1">
        <v>8.7035020000000003</v>
      </c>
      <c r="E1598" s="1">
        <v>4.3828860000000001</v>
      </c>
      <c r="F1598" s="1">
        <v>-0.45026368</v>
      </c>
      <c r="G1598" s="2"/>
      <c r="H1598" s="1"/>
      <c r="I1598" s="1"/>
      <c r="J1598" s="1"/>
      <c r="L1598" s="3">
        <v>44762.70133916667</v>
      </c>
      <c r="M1598" s="1">
        <v>-1.5481563</v>
      </c>
      <c r="N1598" s="1">
        <v>-3.9338004999999998</v>
      </c>
      <c r="O1598" s="1">
        <v>9.3056870000000007</v>
      </c>
    </row>
    <row r="1599" spans="3:15" ht="15.75">
      <c r="C1599" s="2">
        <v>44762.701309259261</v>
      </c>
      <c r="D1599" s="1">
        <v>8.1239059999999998</v>
      </c>
      <c r="E1599" s="1">
        <v>4.2296047000000003</v>
      </c>
      <c r="F1599" s="1">
        <v>-0.17723145000000001</v>
      </c>
      <c r="G1599" s="2"/>
      <c r="H1599" s="1"/>
      <c r="I1599" s="1"/>
      <c r="J1599" s="1"/>
      <c r="L1599" s="3">
        <v>44762.7013396412</v>
      </c>
      <c r="M1599" s="1">
        <v>-1.2610176</v>
      </c>
      <c r="N1599" s="1">
        <v>-3.6466618</v>
      </c>
      <c r="O1599" s="1">
        <v>8.4155569999999997</v>
      </c>
    </row>
    <row r="1600" spans="3:15" ht="15.75">
      <c r="C1600" s="2">
        <v>44762.701309490738</v>
      </c>
      <c r="D1600" s="1">
        <v>8.2532379999999996</v>
      </c>
      <c r="E1600" s="1">
        <v>4.3158254999999999</v>
      </c>
      <c r="F1600" s="1">
        <v>0.23950197000000001</v>
      </c>
      <c r="G1600" s="2"/>
      <c r="H1600" s="1"/>
      <c r="I1600" s="1"/>
      <c r="J1600" s="1"/>
      <c r="L1600" s="3">
        <v>44762.701339699073</v>
      </c>
      <c r="M1600" s="1">
        <v>-1.4955141999999999</v>
      </c>
      <c r="N1600" s="1">
        <v>-3.5916269999999999</v>
      </c>
      <c r="O1600" s="1">
        <v>8.166703</v>
      </c>
    </row>
    <row r="1601" spans="3:15" ht="15.75">
      <c r="C1601" s="2">
        <v>44762.701309675926</v>
      </c>
      <c r="D1601" s="1">
        <v>8.2867680000000004</v>
      </c>
      <c r="E1601" s="1">
        <v>4.4595264999999999</v>
      </c>
      <c r="F1601" s="1">
        <v>1.3747412999999999</v>
      </c>
      <c r="G1601" s="2"/>
      <c r="H1601" s="1"/>
      <c r="I1601" s="1"/>
      <c r="J1601" s="1"/>
      <c r="L1601" s="3">
        <v>44762.701340196756</v>
      </c>
      <c r="M1601" s="1">
        <v>-1.7467604999999999</v>
      </c>
      <c r="N1601" s="1">
        <v>-3.6562329999999998</v>
      </c>
      <c r="O1601" s="1">
        <v>9.0903329999999993</v>
      </c>
    </row>
    <row r="1602" spans="3:15" ht="15.75">
      <c r="C1602" s="2">
        <v>44762.701309942131</v>
      </c>
      <c r="D1602" s="1">
        <v>9.0579640000000001</v>
      </c>
      <c r="E1602" s="1">
        <v>4.2870850000000003</v>
      </c>
      <c r="F1602" s="1">
        <v>3.4775686000000001</v>
      </c>
      <c r="G1602" s="2"/>
      <c r="H1602" s="1"/>
      <c r="I1602" s="1"/>
      <c r="J1602" s="1"/>
      <c r="L1602" s="3">
        <v>44762.70134028935</v>
      </c>
      <c r="M1602" s="1">
        <v>-1.8735801000000001</v>
      </c>
      <c r="N1602" s="1">
        <v>-3.3619157999999998</v>
      </c>
      <c r="O1602" s="1">
        <v>9.0927260000000008</v>
      </c>
    </row>
    <row r="1603" spans="3:15" ht="15.75">
      <c r="C1603" s="2">
        <v>44762.701310092591</v>
      </c>
      <c r="D1603" s="1">
        <v>10.710527000000001</v>
      </c>
      <c r="E1603" s="1">
        <v>3.2380664000000001</v>
      </c>
      <c r="F1603" s="1">
        <v>3.0225148000000002</v>
      </c>
      <c r="G1603" s="2"/>
      <c r="H1603" s="1"/>
      <c r="I1603" s="1"/>
      <c r="J1603" s="1"/>
      <c r="L1603" s="3">
        <v>44762.701340775464</v>
      </c>
      <c r="M1603" s="1">
        <v>-1.2921243</v>
      </c>
      <c r="N1603" s="1">
        <v>-3.3834512000000001</v>
      </c>
      <c r="O1603" s="1">
        <v>8.867801</v>
      </c>
    </row>
    <row r="1604" spans="3:15" ht="15.75">
      <c r="C1604" s="2">
        <v>44762.701310335651</v>
      </c>
      <c r="D1604" s="1">
        <v>10.710527000000001</v>
      </c>
      <c r="E1604" s="1">
        <v>3.0177247999999999</v>
      </c>
      <c r="F1604" s="1">
        <v>0.40236329999999998</v>
      </c>
      <c r="G1604" s="2"/>
      <c r="H1604" s="1"/>
      <c r="I1604" s="1"/>
      <c r="J1604" s="1"/>
      <c r="L1604" s="3">
        <v>44762.701341342596</v>
      </c>
      <c r="M1604" s="1">
        <v>-1.2849457</v>
      </c>
      <c r="N1604" s="1">
        <v>-3.7280175999999998</v>
      </c>
      <c r="O1604" s="1">
        <v>9.0329060000000005</v>
      </c>
    </row>
    <row r="1605" spans="3:15" ht="15.75">
      <c r="C1605" s="2">
        <v>44762.701310613425</v>
      </c>
      <c r="D1605" s="1">
        <v>10.049502</v>
      </c>
      <c r="E1605" s="1">
        <v>3.9517825000000002</v>
      </c>
      <c r="F1605" s="1">
        <v>-5.2690430000000003E-2</v>
      </c>
      <c r="G1605" s="2"/>
      <c r="H1605" s="1"/>
      <c r="I1605" s="1"/>
      <c r="J1605" s="1"/>
      <c r="L1605" s="3">
        <v>44762.701341388885</v>
      </c>
      <c r="M1605" s="1">
        <v>-1.3328021999999999</v>
      </c>
      <c r="N1605" s="1">
        <v>-3.5533416</v>
      </c>
      <c r="O1605" s="1">
        <v>8.5758759999999992</v>
      </c>
    </row>
    <row r="1606" spans="3:15" ht="15.75">
      <c r="C1606" s="2">
        <v>44762.701310833334</v>
      </c>
      <c r="D1606" s="1">
        <v>8.9525830000000006</v>
      </c>
      <c r="E1606" s="1">
        <v>4.4978470000000002</v>
      </c>
      <c r="F1606" s="1">
        <v>0.57001466000000001</v>
      </c>
      <c r="G1606" s="2"/>
      <c r="H1606" s="1"/>
      <c r="I1606" s="1"/>
      <c r="J1606" s="1"/>
      <c r="L1606" s="3">
        <v>44762.701341944441</v>
      </c>
      <c r="M1606" s="1">
        <v>-1.4333007</v>
      </c>
      <c r="N1606" s="1">
        <v>-3.2494529999999999</v>
      </c>
      <c r="O1606" s="1">
        <v>8.2073809999999998</v>
      </c>
    </row>
    <row r="1607" spans="3:15" ht="15.75">
      <c r="C1607" s="2">
        <v>44762.701311087963</v>
      </c>
      <c r="D1607" s="1">
        <v>8.1382770000000004</v>
      </c>
      <c r="E1607" s="1">
        <v>4.2775049999999997</v>
      </c>
      <c r="F1607" s="1">
        <v>1.0921289999999999</v>
      </c>
      <c r="G1607" s="2"/>
      <c r="H1607" s="1"/>
      <c r="I1607" s="1"/>
      <c r="J1607" s="1"/>
      <c r="L1607" s="3">
        <v>44762.701342453707</v>
      </c>
      <c r="M1607" s="1">
        <v>-1.4859427999999999</v>
      </c>
      <c r="N1607" s="1">
        <v>-3.7351960000000002</v>
      </c>
      <c r="O1607" s="1">
        <v>8.9036930000000005</v>
      </c>
    </row>
    <row r="1608" spans="3:15" ht="15.75">
      <c r="C1608" s="2">
        <v>44762.701311296296</v>
      </c>
      <c r="D1608" s="1">
        <v>8.2005470000000003</v>
      </c>
      <c r="E1608" s="1">
        <v>4.2343945999999999</v>
      </c>
      <c r="F1608" s="1">
        <v>2.3327491</v>
      </c>
      <c r="G1608" s="2"/>
      <c r="H1608" s="1"/>
      <c r="I1608" s="1"/>
      <c r="J1608" s="1"/>
      <c r="L1608" s="3">
        <v>44762.701342546294</v>
      </c>
      <c r="M1608" s="1">
        <v>-1.4715859</v>
      </c>
      <c r="N1608" s="1">
        <v>-3.8356948000000002</v>
      </c>
      <c r="O1608" s="1">
        <v>8.9922280000000008</v>
      </c>
    </row>
    <row r="1609" spans="3:15" ht="15.75">
      <c r="C1609" s="2">
        <v>44762.701311493052</v>
      </c>
      <c r="D1609" s="1">
        <v>8.9525830000000006</v>
      </c>
      <c r="E1609" s="1">
        <v>4.1912839999999996</v>
      </c>
      <c r="F1609" s="1">
        <v>2.7063723</v>
      </c>
      <c r="G1609" s="2"/>
      <c r="H1609" s="1"/>
      <c r="I1609" s="1"/>
      <c r="J1609" s="1"/>
      <c r="L1609" s="3">
        <v>44762.701343043984</v>
      </c>
      <c r="M1609" s="1">
        <v>-1.5720844</v>
      </c>
      <c r="N1609" s="1">
        <v>-3.3667014000000002</v>
      </c>
      <c r="O1609" s="1">
        <v>8.520842</v>
      </c>
    </row>
    <row r="1610" spans="3:15" ht="15.75">
      <c r="C1610" s="2">
        <v>44762.701311770834</v>
      </c>
      <c r="D1610" s="1">
        <v>9.2735160000000008</v>
      </c>
      <c r="E1610" s="1">
        <v>4.2200246000000003</v>
      </c>
      <c r="F1610" s="1">
        <v>0.85262700000000002</v>
      </c>
      <c r="G1610" s="2"/>
      <c r="H1610" s="1"/>
      <c r="I1610" s="1"/>
      <c r="J1610" s="1"/>
      <c r="L1610" s="3">
        <v>44762.701343078705</v>
      </c>
      <c r="M1610" s="1">
        <v>-1.7539389999999999</v>
      </c>
      <c r="N1610" s="1">
        <v>-3.6418759999999999</v>
      </c>
      <c r="O1610" s="1">
        <v>8.7074809999999996</v>
      </c>
    </row>
    <row r="1611" spans="3:15" ht="15.75">
      <c r="C1611" s="2">
        <v>44762.701311990742</v>
      </c>
      <c r="D1611" s="1">
        <v>9.4411679999999993</v>
      </c>
      <c r="E1611" s="1">
        <v>4.4355764000000004</v>
      </c>
      <c r="F1611" s="1">
        <v>-0.50295409999999996</v>
      </c>
      <c r="G1611" s="2"/>
      <c r="H1611" s="1"/>
      <c r="I1611" s="1"/>
      <c r="J1611" s="1"/>
      <c r="L1611" s="3">
        <v>44762.701343611108</v>
      </c>
      <c r="M1611" s="1">
        <v>-1.6630118</v>
      </c>
      <c r="N1611" s="1">
        <v>-3.8979080000000002</v>
      </c>
      <c r="O1611" s="1">
        <v>8.8845500000000008</v>
      </c>
    </row>
    <row r="1612" spans="3:15" ht="15.75">
      <c r="C1612" s="2">
        <v>44762.701312210651</v>
      </c>
      <c r="D1612" s="1">
        <v>9.0292239999999993</v>
      </c>
      <c r="E1612" s="1">
        <v>4.7086085999999998</v>
      </c>
      <c r="F1612" s="1">
        <v>-0.23950197000000001</v>
      </c>
      <c r="G1612" s="2"/>
      <c r="H1612" s="1"/>
      <c r="I1612" s="1"/>
      <c r="J1612" s="1"/>
      <c r="L1612" s="3">
        <v>44762.701344155095</v>
      </c>
      <c r="M1612" s="1">
        <v>-1.5074782</v>
      </c>
      <c r="N1612" s="1">
        <v>-3.629912</v>
      </c>
      <c r="O1612" s="1">
        <v>8.5639120000000002</v>
      </c>
    </row>
    <row r="1613" spans="3:15" ht="15.75">
      <c r="C1613" s="2">
        <v>44762.701312418983</v>
      </c>
      <c r="D1613" s="1">
        <v>8.770562</v>
      </c>
      <c r="E1613" s="1">
        <v>4.6942386999999997</v>
      </c>
      <c r="F1613" s="1">
        <v>0.43110353000000001</v>
      </c>
      <c r="G1613" s="2"/>
      <c r="H1613" s="1"/>
      <c r="I1613" s="1"/>
      <c r="J1613" s="1"/>
      <c r="L1613" s="3">
        <v>44762.701344710651</v>
      </c>
      <c r="M1613" s="1">
        <v>-1.3902300000000001</v>
      </c>
      <c r="N1613" s="1">
        <v>-3.7232319999999999</v>
      </c>
      <c r="O1613" s="1">
        <v>8.7720880000000001</v>
      </c>
    </row>
    <row r="1614" spans="3:15" ht="15.75">
      <c r="C1614" s="2">
        <v>44762.701312673613</v>
      </c>
      <c r="D1614" s="1">
        <v>8.6556010000000008</v>
      </c>
      <c r="E1614" s="1">
        <v>4.5601171999999996</v>
      </c>
      <c r="F1614" s="1">
        <v>0.63707524999999998</v>
      </c>
      <c r="G1614" s="2"/>
      <c r="H1614" s="1"/>
      <c r="I1614" s="1"/>
      <c r="J1614" s="1"/>
      <c r="L1614" s="3">
        <v>44762.701344791669</v>
      </c>
      <c r="M1614" s="1">
        <v>-1.5936197999999999</v>
      </c>
      <c r="N1614" s="1">
        <v>-3.694518</v>
      </c>
      <c r="O1614" s="1">
        <v>8.8797650000000008</v>
      </c>
    </row>
    <row r="1615" spans="3:15" ht="15.75">
      <c r="C1615" s="2">
        <v>44762.70131290509</v>
      </c>
      <c r="D1615" s="1">
        <v>8.1478570000000001</v>
      </c>
      <c r="E1615" s="1">
        <v>4.4212065000000003</v>
      </c>
      <c r="F1615" s="1">
        <v>0.2203418</v>
      </c>
      <c r="G1615" s="2"/>
      <c r="H1615" s="1"/>
      <c r="I1615" s="1"/>
      <c r="J1615" s="1"/>
      <c r="L1615" s="3">
        <v>44762.70134482639</v>
      </c>
      <c r="M1615" s="1">
        <v>-1.6414763999999999</v>
      </c>
      <c r="N1615" s="1">
        <v>-3.6323047000000002</v>
      </c>
      <c r="O1615" s="1">
        <v>8.6644109999999994</v>
      </c>
    </row>
    <row r="1616" spans="3:15" ht="15.75">
      <c r="C1616" s="2">
        <v>44762.701313101854</v>
      </c>
      <c r="D1616" s="1">
        <v>7.7742339999999999</v>
      </c>
      <c r="E1616" s="1">
        <v>4.5840673000000001</v>
      </c>
      <c r="F1616" s="1">
        <v>0.34488281999999998</v>
      </c>
      <c r="G1616" s="2"/>
      <c r="H1616" s="1"/>
      <c r="I1616" s="1"/>
      <c r="J1616" s="1"/>
      <c r="L1616" s="3">
        <v>44762.701345335649</v>
      </c>
      <c r="M1616" s="1">
        <v>-1.5050855000000001</v>
      </c>
      <c r="N1616" s="1">
        <v>-3.7663028000000001</v>
      </c>
      <c r="O1616" s="1">
        <v>8.6691959999999995</v>
      </c>
    </row>
    <row r="1617" spans="3:15" ht="15.75">
      <c r="C1617" s="2">
        <v>44762.701313391204</v>
      </c>
      <c r="D1617" s="1">
        <v>8.2723980000000008</v>
      </c>
      <c r="E1617" s="1">
        <v>3.9805226</v>
      </c>
      <c r="F1617" s="1">
        <v>1.0777588</v>
      </c>
      <c r="G1617" s="2"/>
      <c r="H1617" s="1"/>
      <c r="I1617" s="1"/>
      <c r="J1617" s="1"/>
      <c r="L1617" s="3">
        <v>44762.701345821763</v>
      </c>
      <c r="M1617" s="1">
        <v>-1.3447663999999999</v>
      </c>
      <c r="N1617" s="1">
        <v>-3.7232319999999999</v>
      </c>
      <c r="O1617" s="1">
        <v>8.6333040000000008</v>
      </c>
    </row>
    <row r="1618" spans="3:15" ht="15.75">
      <c r="C1618" s="2">
        <v>44762.701313576392</v>
      </c>
      <c r="D1618" s="1">
        <v>8.5166900000000005</v>
      </c>
      <c r="E1618" s="1">
        <v>2.8117529999999999</v>
      </c>
      <c r="F1618" s="1">
        <v>0.53648439999999997</v>
      </c>
      <c r="G1618" s="2"/>
      <c r="H1618" s="1"/>
      <c r="I1618" s="1"/>
      <c r="J1618" s="1"/>
      <c r="L1618" s="3">
        <v>44762.701345868052</v>
      </c>
      <c r="M1618" s="1">
        <v>-1.4356936</v>
      </c>
      <c r="N1618" s="1">
        <v>-3.6538400000000002</v>
      </c>
      <c r="O1618" s="1">
        <v>8.8821569999999994</v>
      </c>
    </row>
    <row r="1619" spans="3:15" ht="15.75">
      <c r="C1619" s="2">
        <v>44762.701313807869</v>
      </c>
      <c r="D1619" s="1">
        <v>7.9323050000000004</v>
      </c>
      <c r="E1619" s="1">
        <v>2.2656887000000001</v>
      </c>
      <c r="F1619" s="1">
        <v>-0.53648439999999997</v>
      </c>
      <c r="G1619" s="2"/>
      <c r="H1619" s="1"/>
      <c r="I1619" s="1"/>
      <c r="J1619" s="1"/>
      <c r="L1619" s="3">
        <v>44762.70134644676</v>
      </c>
      <c r="M1619" s="1">
        <v>-1.6510476000000001</v>
      </c>
      <c r="N1619" s="1">
        <v>-3.5270207</v>
      </c>
      <c r="O1619" s="1">
        <v>8.9180499999999991</v>
      </c>
    </row>
    <row r="1620" spans="3:15" ht="15.75">
      <c r="C1620" s="2">
        <v>44762.701314039354</v>
      </c>
      <c r="D1620" s="1">
        <v>7.3766603000000002</v>
      </c>
      <c r="E1620" s="1">
        <v>2.5387208000000001</v>
      </c>
      <c r="F1620" s="1">
        <v>-0.62270510000000001</v>
      </c>
      <c r="G1620" s="2"/>
      <c r="H1620" s="1"/>
      <c r="I1620" s="1"/>
      <c r="J1620" s="1"/>
      <c r="L1620" s="3">
        <v>44762.701346493057</v>
      </c>
      <c r="M1620" s="1">
        <v>-1.5385850000000001</v>
      </c>
      <c r="N1620" s="1">
        <v>-3.7423747000000001</v>
      </c>
      <c r="O1620" s="1">
        <v>8.386844</v>
      </c>
    </row>
    <row r="1621" spans="3:15" ht="15.75">
      <c r="C1621" s="2">
        <v>44762.70131423611</v>
      </c>
      <c r="D1621" s="1">
        <v>7.9418850000000001</v>
      </c>
      <c r="E1621" s="1">
        <v>3.2045362000000002</v>
      </c>
      <c r="F1621" s="1">
        <v>0.55564460000000004</v>
      </c>
      <c r="G1621" s="2"/>
      <c r="H1621" s="1"/>
      <c r="I1621" s="1"/>
      <c r="J1621" s="1"/>
      <c r="L1621" s="3">
        <v>44762.701346956019</v>
      </c>
      <c r="M1621" s="1">
        <v>-1.4596218000000001</v>
      </c>
      <c r="N1621" s="1">
        <v>-3.7902309999999999</v>
      </c>
      <c r="O1621" s="1">
        <v>8.5471620000000001</v>
      </c>
    </row>
    <row r="1622" spans="3:15" ht="15.75">
      <c r="C1622" s="2">
        <v>44762.70131449074</v>
      </c>
      <c r="D1622" s="1">
        <v>9.1346039999999995</v>
      </c>
      <c r="E1622" s="1">
        <v>3.4584084000000002</v>
      </c>
      <c r="F1622" s="1">
        <v>2.2082079999999999</v>
      </c>
      <c r="G1622" s="2"/>
      <c r="H1622" s="1"/>
      <c r="I1622" s="1"/>
      <c r="J1622" s="1"/>
      <c r="L1622" s="3">
        <v>44762.701347604168</v>
      </c>
      <c r="M1622" s="1">
        <v>-1.5002998000000001</v>
      </c>
      <c r="N1622" s="1">
        <v>-3.6203406</v>
      </c>
      <c r="O1622" s="1">
        <v>8.9371930000000006</v>
      </c>
    </row>
    <row r="1623" spans="3:15" ht="15.75">
      <c r="C1623" s="2">
        <v>44762.701314699072</v>
      </c>
      <c r="D1623" s="1">
        <v>9.1154449999999994</v>
      </c>
      <c r="E1623" s="1">
        <v>3.5254688000000001</v>
      </c>
      <c r="F1623" s="1">
        <v>3.032095</v>
      </c>
      <c r="G1623" s="2"/>
      <c r="H1623" s="1"/>
      <c r="I1623" s="1"/>
      <c r="J1623" s="1"/>
      <c r="L1623" s="3">
        <v>44762.701347627313</v>
      </c>
      <c r="M1623" s="1">
        <v>-1.4811572</v>
      </c>
      <c r="N1623" s="1">
        <v>-3.5270207</v>
      </c>
      <c r="O1623" s="1">
        <v>8.5375910000000008</v>
      </c>
    </row>
    <row r="1624" spans="3:15" ht="15.75">
      <c r="C1624" s="2">
        <v>44762.701314953702</v>
      </c>
      <c r="D1624" s="1">
        <v>7.8412943000000004</v>
      </c>
      <c r="E1624" s="1">
        <v>2.8548634000000002</v>
      </c>
      <c r="F1624" s="1">
        <v>1.1927198000000001</v>
      </c>
      <c r="G1624" s="2"/>
      <c r="H1624" s="1"/>
      <c r="I1624" s="1"/>
      <c r="J1624" s="1"/>
      <c r="L1624" s="3">
        <v>44762.701348101851</v>
      </c>
      <c r="M1624" s="1">
        <v>-0.98345009999999999</v>
      </c>
      <c r="N1624" s="1">
        <v>-3.0867412000000001</v>
      </c>
      <c r="O1624" s="1">
        <v>7.3076800000000004</v>
      </c>
    </row>
    <row r="1625" spans="3:15" ht="15.75">
      <c r="C1625" s="2">
        <v>44762.701315196762</v>
      </c>
      <c r="D1625" s="1">
        <v>7.1611085000000001</v>
      </c>
      <c r="E1625" s="1">
        <v>2.6201515</v>
      </c>
      <c r="F1625" s="1">
        <v>0.11496094</v>
      </c>
      <c r="G1625" s="2"/>
      <c r="H1625" s="1"/>
      <c r="I1625" s="1"/>
      <c r="J1625" s="1"/>
      <c r="L1625" s="3">
        <v>44762.701348680559</v>
      </c>
      <c r="M1625" s="1">
        <v>-0.61016976999999994</v>
      </c>
      <c r="N1625" s="1">
        <v>-3.1728828</v>
      </c>
      <c r="O1625" s="1">
        <v>7.5230345999999999</v>
      </c>
    </row>
    <row r="1626" spans="3:15" ht="15.75">
      <c r="C1626" s="2">
        <v>44762.701315416663</v>
      </c>
      <c r="D1626" s="1">
        <v>8.1765969999999992</v>
      </c>
      <c r="E1626" s="1">
        <v>2.7159521999999998</v>
      </c>
      <c r="F1626" s="1">
        <v>1.2693604000000001</v>
      </c>
      <c r="G1626" s="2"/>
      <c r="H1626" s="1"/>
      <c r="I1626" s="1"/>
      <c r="J1626" s="1"/>
      <c r="L1626" s="3">
        <v>44762.701348738425</v>
      </c>
      <c r="M1626" s="1">
        <v>0.49770710000000001</v>
      </c>
      <c r="N1626" s="1">
        <v>-0.65802620000000001</v>
      </c>
      <c r="O1626" s="1">
        <v>5.8911294999999999</v>
      </c>
    </row>
    <row r="1627" spans="3:15" ht="15.75">
      <c r="C1627" s="2">
        <v>44762.701315659724</v>
      </c>
      <c r="D1627" s="1">
        <v>8.5789600000000004</v>
      </c>
      <c r="E1627" s="1">
        <v>2.179468</v>
      </c>
      <c r="F1627" s="1">
        <v>1.7675244999999999</v>
      </c>
      <c r="G1627" s="2"/>
      <c r="H1627" s="1"/>
      <c r="I1627" s="1"/>
      <c r="J1627" s="1"/>
      <c r="L1627" s="3">
        <v>44762.701349247684</v>
      </c>
      <c r="M1627" s="1">
        <v>0.28953152999999998</v>
      </c>
      <c r="N1627" s="1">
        <v>-2.8091737999999999</v>
      </c>
      <c r="O1627" s="1">
        <v>5.4077789999999997</v>
      </c>
    </row>
    <row r="1628" spans="3:15" ht="15.75">
      <c r="C1628" s="2">
        <v>44762.701315902777</v>
      </c>
      <c r="D1628" s="1">
        <v>7.3718705</v>
      </c>
      <c r="E1628" s="1">
        <v>1.2022998</v>
      </c>
      <c r="F1628" s="1">
        <v>0.60833495999999998</v>
      </c>
      <c r="G1628" s="2"/>
      <c r="H1628" s="1"/>
      <c r="I1628" s="1"/>
      <c r="J1628" s="1"/>
      <c r="L1628" s="3">
        <v>44762.701349282404</v>
      </c>
      <c r="M1628" s="1">
        <v>-2.4741786000000001</v>
      </c>
      <c r="N1628" s="1">
        <v>-10.564311999999999</v>
      </c>
      <c r="O1628" s="1">
        <v>8.2217389999999995</v>
      </c>
    </row>
    <row r="1629" spans="3:15" ht="15.75">
      <c r="C1629" s="2">
        <v>44762.70131611111</v>
      </c>
      <c r="D1629" s="1">
        <v>6.2510013999999998</v>
      </c>
      <c r="E1629" s="1">
        <v>1.2262500000000001</v>
      </c>
      <c r="F1629" s="1">
        <v>1.4322218</v>
      </c>
      <c r="G1629" s="2"/>
      <c r="H1629" s="1"/>
      <c r="I1629" s="1"/>
      <c r="J1629" s="1"/>
      <c r="L1629" s="3">
        <v>44762.701349803239</v>
      </c>
      <c r="M1629" s="1">
        <v>-3.2422748000000001</v>
      </c>
      <c r="N1629" s="1">
        <v>-4.7665030000000002</v>
      </c>
      <c r="O1629" s="1">
        <v>11.743974</v>
      </c>
    </row>
    <row r="1630" spans="3:15" ht="15.75">
      <c r="C1630" s="2">
        <v>44762.701316319442</v>
      </c>
      <c r="D1630" s="1">
        <v>7.9562553999999999</v>
      </c>
      <c r="E1630" s="1">
        <v>1.1831396999999999</v>
      </c>
      <c r="F1630" s="1">
        <v>5.5468655</v>
      </c>
      <c r="G1630" s="2"/>
      <c r="H1630" s="1"/>
      <c r="I1630" s="1"/>
      <c r="J1630" s="1"/>
      <c r="L1630" s="3">
        <v>44762.701350370371</v>
      </c>
      <c r="M1630" s="1">
        <v>-7.6881389999999996</v>
      </c>
      <c r="N1630" s="1">
        <v>-5.1804610000000002</v>
      </c>
      <c r="O1630" s="1">
        <v>12.727423999999999</v>
      </c>
    </row>
    <row r="1631" spans="3:15" ht="15.75">
      <c r="C1631" s="2">
        <v>44762.701316527775</v>
      </c>
      <c r="D1631" s="1">
        <v>9.5178080000000005</v>
      </c>
      <c r="E1631" s="1">
        <v>1.4178516000000001</v>
      </c>
      <c r="F1631" s="1">
        <v>7.2329593000000001</v>
      </c>
      <c r="G1631" s="2"/>
      <c r="H1631" s="1"/>
      <c r="I1631" s="1"/>
      <c r="J1631" s="1"/>
      <c r="L1631" s="3">
        <v>44762.701350405092</v>
      </c>
      <c r="M1631" s="1">
        <v>-11.404192999999999</v>
      </c>
      <c r="N1631" s="1">
        <v>-5.76431</v>
      </c>
      <c r="O1631" s="1">
        <v>16.371693</v>
      </c>
    </row>
    <row r="1632" spans="3:15" ht="15.75">
      <c r="C1632" s="2">
        <v>44762.701316759259</v>
      </c>
      <c r="D1632" s="1">
        <v>7.1563186999999999</v>
      </c>
      <c r="E1632" s="1">
        <v>1.2262500000000001</v>
      </c>
      <c r="F1632" s="1">
        <v>2.5243506</v>
      </c>
      <c r="G1632" s="2"/>
      <c r="H1632" s="1"/>
      <c r="I1632" s="1"/>
      <c r="J1632" s="1"/>
      <c r="L1632" s="3">
        <v>44762.701350914351</v>
      </c>
      <c r="M1632" s="1">
        <v>-11.198410000000001</v>
      </c>
      <c r="N1632" s="1">
        <v>-4.2640099999999999</v>
      </c>
      <c r="O1632" s="1">
        <v>14.148759999999999</v>
      </c>
    </row>
    <row r="1633" spans="3:15" ht="15.75">
      <c r="C1633" s="2">
        <v>44762.701316979168</v>
      </c>
      <c r="D1633" s="1">
        <v>4.8523097000000002</v>
      </c>
      <c r="E1633" s="1">
        <v>1.3124708</v>
      </c>
      <c r="F1633" s="1">
        <v>0.59396490000000002</v>
      </c>
      <c r="G1633" s="2"/>
      <c r="H1633" s="1"/>
      <c r="I1633" s="1"/>
      <c r="J1633" s="1"/>
      <c r="L1633" s="3">
        <v>44762.701350937503</v>
      </c>
      <c r="M1633" s="1">
        <v>-10.971092000000001</v>
      </c>
      <c r="N1633" s="1">
        <v>-1.5625131999999999</v>
      </c>
      <c r="O1633" s="1">
        <v>12.327823</v>
      </c>
    </row>
    <row r="1634" spans="3:15" ht="15.75">
      <c r="C1634" s="2">
        <v>44762.701317245374</v>
      </c>
      <c r="D1634" s="1">
        <v>4.7517189999999996</v>
      </c>
      <c r="E1634" s="1">
        <v>3.2428564999999998</v>
      </c>
      <c r="F1634" s="1">
        <v>4.5265870000000001</v>
      </c>
      <c r="G1634" s="2"/>
      <c r="H1634" s="1"/>
      <c r="I1634" s="1"/>
      <c r="J1634" s="1"/>
      <c r="L1634" s="3">
        <v>44762.701351504627</v>
      </c>
      <c r="M1634" s="1">
        <v>-14.699109</v>
      </c>
      <c r="N1634" s="1">
        <v>2.1128623000000002</v>
      </c>
      <c r="O1634" s="1">
        <v>6.4390859999999996</v>
      </c>
    </row>
    <row r="1635" spans="3:15" ht="15.75">
      <c r="C1635" s="2">
        <v>44762.701317476851</v>
      </c>
      <c r="D1635" s="1">
        <v>7.4341410000000003</v>
      </c>
      <c r="E1635" s="1">
        <v>5.0630717000000001</v>
      </c>
      <c r="F1635" s="1">
        <v>7.9706254000000003</v>
      </c>
      <c r="G1635" s="2"/>
      <c r="H1635" s="1"/>
      <c r="I1635" s="1"/>
      <c r="J1635" s="1"/>
      <c r="L1635" s="3">
        <v>44762.701352025462</v>
      </c>
      <c r="M1635" s="1">
        <v>-18.888943000000001</v>
      </c>
      <c r="N1635" s="1">
        <v>2.2947167999999998</v>
      </c>
      <c r="O1635" s="1">
        <v>-5.3240303999999998</v>
      </c>
    </row>
    <row r="1636" spans="3:15" ht="15.75">
      <c r="C1636" s="2">
        <v>44762.701317708335</v>
      </c>
      <c r="D1636" s="1">
        <v>8.3107190000000006</v>
      </c>
      <c r="E1636" s="1">
        <v>3.6547999999999998</v>
      </c>
      <c r="F1636" s="1">
        <v>3.7362305999999998</v>
      </c>
      <c r="G1636" s="2"/>
      <c r="H1636" s="1"/>
      <c r="I1636" s="1"/>
      <c r="J1636" s="1"/>
      <c r="L1636" s="3">
        <v>44762.701352060183</v>
      </c>
      <c r="M1636" s="1">
        <v>-14.706288000000001</v>
      </c>
      <c r="N1636" s="1">
        <v>4.9148579999999997</v>
      </c>
      <c r="O1636" s="1">
        <v>-3.7998023000000001</v>
      </c>
    </row>
    <row r="1637" spans="3:15" ht="15.75">
      <c r="C1637" s="2">
        <v>44762.701317928244</v>
      </c>
      <c r="D1637" s="1">
        <v>6.4521829999999998</v>
      </c>
      <c r="E1637" s="1">
        <v>0.67539554999999996</v>
      </c>
      <c r="F1637" s="1">
        <v>-1.1543995</v>
      </c>
      <c r="G1637" s="2"/>
      <c r="H1637" s="1"/>
      <c r="I1637" s="1"/>
      <c r="J1637" s="1"/>
      <c r="L1637" s="3">
        <v>44762.701352627315</v>
      </c>
      <c r="M1637" s="1">
        <v>-11.416157</v>
      </c>
      <c r="N1637" s="1">
        <v>13.954942000000001</v>
      </c>
      <c r="O1637" s="1">
        <v>3.0269206</v>
      </c>
    </row>
    <row r="1638" spans="3:15" ht="15.75">
      <c r="C1638" s="2">
        <v>44762.701318125</v>
      </c>
      <c r="D1638" s="1">
        <v>8.0855870000000003</v>
      </c>
      <c r="E1638" s="1">
        <v>-0.86699709999999997</v>
      </c>
      <c r="F1638" s="1">
        <v>-1.6190332000000001</v>
      </c>
      <c r="G1638" s="2"/>
      <c r="H1638" s="1"/>
      <c r="I1638" s="1"/>
      <c r="J1638" s="1"/>
      <c r="L1638" s="3">
        <v>44762.701352662036</v>
      </c>
      <c r="M1638" s="1">
        <v>-12.268001999999999</v>
      </c>
      <c r="N1638" s="1">
        <v>8.4035930000000008</v>
      </c>
      <c r="O1638" s="1">
        <v>4.4817567</v>
      </c>
    </row>
    <row r="1639" spans="3:15" ht="15.75">
      <c r="C1639" s="2">
        <v>44762.701318391206</v>
      </c>
      <c r="D1639" s="1">
        <v>10.250684</v>
      </c>
      <c r="E1639" s="1">
        <v>0.64665530000000004</v>
      </c>
      <c r="F1639" s="1">
        <v>-0.19639160999999999</v>
      </c>
      <c r="G1639" s="2"/>
      <c r="H1639" s="1"/>
      <c r="I1639" s="1"/>
      <c r="J1639" s="1"/>
      <c r="L1639" s="3">
        <v>44762.701353194447</v>
      </c>
      <c r="M1639" s="1">
        <v>-12.646068</v>
      </c>
      <c r="N1639" s="1">
        <v>9.1788670000000003</v>
      </c>
      <c r="O1639" s="1">
        <v>4.9005010000000002</v>
      </c>
    </row>
    <row r="1640" spans="3:15" ht="15.75">
      <c r="C1640" s="2">
        <v>44762.701318622683</v>
      </c>
      <c r="D1640" s="1">
        <v>11.390713999999999</v>
      </c>
      <c r="E1640" s="1">
        <v>1.7292042000000001</v>
      </c>
      <c r="F1640" s="1">
        <v>1.0202783</v>
      </c>
      <c r="G1640" s="2"/>
      <c r="H1640" s="1"/>
      <c r="I1640" s="1"/>
      <c r="J1640" s="1"/>
      <c r="L1640" s="3">
        <v>44762.701353761571</v>
      </c>
      <c r="M1640" s="1">
        <v>-11.511869000000001</v>
      </c>
      <c r="N1640" s="1">
        <v>6.2524457</v>
      </c>
      <c r="O1640" s="1">
        <v>8.3700930000000007</v>
      </c>
    </row>
    <row r="1641" spans="3:15" ht="15.75">
      <c r="C1641" s="2">
        <v>44762.701318819447</v>
      </c>
      <c r="D1641" s="1">
        <v>9.0435940000000006</v>
      </c>
      <c r="E1641" s="1">
        <v>-7.1850590000000006E-2</v>
      </c>
      <c r="F1641" s="1">
        <v>-1.7483643</v>
      </c>
      <c r="G1641" s="2"/>
      <c r="H1641" s="1"/>
      <c r="I1641" s="1"/>
      <c r="J1641" s="1"/>
      <c r="L1641" s="3">
        <v>44762.701353784723</v>
      </c>
      <c r="M1641" s="1">
        <v>-8.6165540000000007</v>
      </c>
      <c r="N1641" s="1">
        <v>5.8767724000000001</v>
      </c>
      <c r="O1641" s="1">
        <v>7.8173513000000003</v>
      </c>
    </row>
    <row r="1642" spans="3:15" ht="15.75">
      <c r="C1642" s="2">
        <v>44762.7013190625</v>
      </c>
      <c r="D1642" s="1">
        <v>4.3876759999999999</v>
      </c>
      <c r="E1642" s="1">
        <v>2.1411476</v>
      </c>
      <c r="F1642" s="1">
        <v>-1.3124708</v>
      </c>
      <c r="G1642" s="2"/>
      <c r="H1642" s="1"/>
      <c r="I1642" s="1"/>
      <c r="J1642" s="1"/>
      <c r="L1642" s="3">
        <v>44762.701354317127</v>
      </c>
      <c r="M1642" s="1">
        <v>-9.2674020000000006</v>
      </c>
      <c r="N1642" s="1">
        <v>2.4622145</v>
      </c>
      <c r="O1642" s="1">
        <v>8.1978100000000005</v>
      </c>
    </row>
    <row r="1643" spans="3:15" ht="15.75">
      <c r="C1643" s="2">
        <v>44762.70131931713</v>
      </c>
      <c r="D1643" s="1">
        <v>3.0895752999999999</v>
      </c>
      <c r="E1643" s="1">
        <v>4.1864943999999999</v>
      </c>
      <c r="F1643" s="1">
        <v>1.4082716</v>
      </c>
      <c r="G1643" s="2"/>
      <c r="H1643" s="1"/>
      <c r="I1643" s="1"/>
      <c r="J1643" s="1"/>
      <c r="L1643" s="3">
        <v>44762.701354895835</v>
      </c>
      <c r="M1643" s="1">
        <v>-21.628723000000001</v>
      </c>
      <c r="N1643" s="1">
        <v>-45.066420000000001</v>
      </c>
      <c r="O1643" s="1">
        <v>-20.556740000000001</v>
      </c>
    </row>
    <row r="1644" spans="3:15" ht="15.75">
      <c r="C1644" s="2">
        <v>44762.701319537038</v>
      </c>
      <c r="D1644" s="1">
        <v>4.2296047000000003</v>
      </c>
      <c r="E1644" s="1">
        <v>1.7483643</v>
      </c>
      <c r="F1644" s="1">
        <v>-8.6220703999999995E-2</v>
      </c>
      <c r="G1644" s="2"/>
      <c r="H1644" s="1"/>
      <c r="I1644" s="1"/>
      <c r="J1644" s="1"/>
      <c r="L1644" s="3">
        <v>44762.701354942132</v>
      </c>
      <c r="M1644" s="1">
        <v>11.595618</v>
      </c>
      <c r="N1644" s="1">
        <v>31.410582999999999</v>
      </c>
      <c r="O1644" s="1">
        <v>-8.7505520000000008</v>
      </c>
    </row>
    <row r="1645" spans="3:15" ht="15.75">
      <c r="C1645" s="2">
        <v>44762.701319768516</v>
      </c>
      <c r="D1645" s="1">
        <v>4.1864943999999999</v>
      </c>
      <c r="E1645" s="1">
        <v>-3.0656251999999999</v>
      </c>
      <c r="F1645" s="1">
        <v>-4.5888577000000002</v>
      </c>
      <c r="G1645" s="2"/>
      <c r="H1645" s="1"/>
      <c r="I1645" s="1"/>
      <c r="J1645" s="1"/>
      <c r="L1645" s="3">
        <v>44762.70135541667</v>
      </c>
      <c r="M1645" s="1">
        <v>10.863415</v>
      </c>
      <c r="N1645" s="1">
        <v>10.664809999999999</v>
      </c>
      <c r="O1645" s="1">
        <v>-10.30828</v>
      </c>
    </row>
    <row r="1646" spans="3:15" ht="15.75">
      <c r="C1646" s="2">
        <v>44762.701319976855</v>
      </c>
      <c r="D1646" s="1">
        <v>0.84783699999999995</v>
      </c>
      <c r="E1646" s="1">
        <v>-4.8762600000000003</v>
      </c>
      <c r="F1646" s="1">
        <v>-7.4820414</v>
      </c>
      <c r="G1646" s="2"/>
      <c r="H1646" s="1"/>
      <c r="I1646" s="1"/>
      <c r="J1646" s="1"/>
      <c r="L1646" s="3">
        <v>44762.701355451391</v>
      </c>
      <c r="M1646" s="1">
        <v>2.7684958000000002</v>
      </c>
      <c r="N1646" s="1">
        <v>-13.942978</v>
      </c>
      <c r="O1646" s="1">
        <v>15.981662999999999</v>
      </c>
    </row>
    <row r="1647" spans="3:15" ht="15.75">
      <c r="C1647" s="2">
        <v>44762.701320219909</v>
      </c>
      <c r="D1647" s="1">
        <v>-1.9830762</v>
      </c>
      <c r="E1647" s="1">
        <v>-4.6032276000000003</v>
      </c>
      <c r="F1647" s="1">
        <v>-4.7565090000000003</v>
      </c>
      <c r="G1647" s="2"/>
      <c r="H1647" s="1"/>
      <c r="I1647" s="1"/>
      <c r="J1647" s="1"/>
      <c r="L1647" s="3">
        <v>44762.701356041667</v>
      </c>
      <c r="M1647" s="1">
        <v>1.5194422999999999</v>
      </c>
      <c r="N1647" s="1">
        <v>6.8626149999999999</v>
      </c>
      <c r="O1647" s="1">
        <v>5.0751767000000001</v>
      </c>
    </row>
    <row r="1648" spans="3:15" ht="15.75">
      <c r="C1648" s="2">
        <v>44762.701320451386</v>
      </c>
      <c r="D1648" s="1">
        <v>-1.0250684000000001</v>
      </c>
      <c r="E1648" s="1">
        <v>-6.9647170000000003</v>
      </c>
      <c r="F1648" s="1">
        <v>5.6905665000000001</v>
      </c>
      <c r="G1648" s="2"/>
      <c r="H1648" s="1"/>
      <c r="I1648" s="1"/>
      <c r="J1648" s="1"/>
      <c r="L1648" s="3">
        <v>44762.701356550926</v>
      </c>
      <c r="M1648" s="1">
        <v>-2.7948167000000002</v>
      </c>
      <c r="N1648" s="1">
        <v>3.8548372</v>
      </c>
      <c r="O1648" s="1">
        <v>-1.5649059999999999</v>
      </c>
    </row>
    <row r="1649" spans="3:15" ht="15.75">
      <c r="C1649" s="2">
        <v>44762.701320682871</v>
      </c>
      <c r="D1649" s="1">
        <v>11.112890999999999</v>
      </c>
      <c r="E1649" s="1">
        <v>-10.629097</v>
      </c>
      <c r="F1649" s="1">
        <v>15.653848999999999</v>
      </c>
      <c r="G1649" s="2"/>
      <c r="H1649" s="1"/>
      <c r="I1649" s="1"/>
      <c r="J1649" s="1"/>
      <c r="L1649" s="3">
        <v>44762.701356585647</v>
      </c>
      <c r="M1649" s="1">
        <v>3.6466618</v>
      </c>
      <c r="N1649" s="1">
        <v>-0.50967119999999999</v>
      </c>
      <c r="O1649" s="1">
        <v>4.8670010000000001</v>
      </c>
    </row>
    <row r="1650" spans="3:15" ht="15.75">
      <c r="C1650" s="2">
        <v>44762.701320879627</v>
      </c>
      <c r="D1650" s="1">
        <v>25.200396999999999</v>
      </c>
      <c r="E1650" s="1">
        <v>-20.592379000000001</v>
      </c>
      <c r="F1650" s="1">
        <v>22.738316000000001</v>
      </c>
      <c r="G1650" s="2"/>
      <c r="H1650" s="1"/>
      <c r="I1650" s="1"/>
      <c r="J1650" s="1"/>
      <c r="L1650" s="3">
        <v>44762.701357199076</v>
      </c>
      <c r="M1650" s="1">
        <v>0.86380900000000005</v>
      </c>
      <c r="N1650" s="1">
        <v>-4.0941194999999997</v>
      </c>
      <c r="O1650" s="1">
        <v>7.2789663999999998</v>
      </c>
    </row>
    <row r="1651" spans="3:15" ht="15.75">
      <c r="C1651" s="2">
        <v>44762.70132108796</v>
      </c>
      <c r="D1651" s="1">
        <v>36.571950000000001</v>
      </c>
      <c r="E1651" s="1">
        <v>-47.426178</v>
      </c>
      <c r="F1651" s="1">
        <v>15.380815999999999</v>
      </c>
      <c r="G1651" s="2"/>
      <c r="H1651" s="1"/>
      <c r="I1651" s="1"/>
      <c r="J1651" s="1"/>
      <c r="L1651" s="3">
        <v>44762.70135722222</v>
      </c>
      <c r="M1651" s="1">
        <v>-1.0001998999999999</v>
      </c>
      <c r="N1651" s="1">
        <v>-2.0841484000000001</v>
      </c>
      <c r="O1651" s="1">
        <v>4.5439699999999998</v>
      </c>
    </row>
    <row r="1652" spans="3:15" ht="15.75">
      <c r="C1652" s="2">
        <v>44762.701321365741</v>
      </c>
      <c r="D1652" s="1">
        <v>13.210927999999999</v>
      </c>
      <c r="E1652" s="1">
        <v>-18.120718</v>
      </c>
      <c r="F1652" s="1">
        <v>11.797867</v>
      </c>
      <c r="G1652" s="2"/>
      <c r="H1652" s="1"/>
      <c r="I1652" s="1"/>
      <c r="J1652" s="1"/>
      <c r="L1652" s="3">
        <v>44762.701357708334</v>
      </c>
      <c r="M1652" s="1">
        <v>-1.5457634</v>
      </c>
      <c r="N1652" s="1">
        <v>-5.6446686000000001</v>
      </c>
      <c r="O1652" s="1">
        <v>2.6775684000000002</v>
      </c>
    </row>
    <row r="1653" spans="3:15" ht="15.75">
      <c r="C1653" s="2">
        <v>44762.701321562497</v>
      </c>
      <c r="D1653" s="1">
        <v>7.8317139999999998</v>
      </c>
      <c r="E1653" s="1">
        <v>-0.88136720000000002</v>
      </c>
      <c r="F1653" s="1">
        <v>5.384004</v>
      </c>
      <c r="G1653" s="2"/>
      <c r="H1653" s="1"/>
      <c r="I1653" s="1"/>
      <c r="J1653" s="1"/>
      <c r="L1653" s="3">
        <v>44762.701358298611</v>
      </c>
      <c r="M1653" s="1">
        <v>-2.9575288</v>
      </c>
      <c r="N1653" s="1">
        <v>-6.3003020000000003</v>
      </c>
      <c r="O1653" s="1">
        <v>3.5820555999999999</v>
      </c>
    </row>
    <row r="1654" spans="3:15" ht="15.75">
      <c r="C1654" s="2">
        <v>44762.701321817127</v>
      </c>
      <c r="D1654" s="1">
        <v>15.055094</v>
      </c>
      <c r="E1654" s="1">
        <v>-13.646822</v>
      </c>
      <c r="F1654" s="1">
        <v>2.193838</v>
      </c>
      <c r="G1654" s="2"/>
      <c r="H1654" s="1"/>
      <c r="I1654" s="1"/>
      <c r="J1654" s="1"/>
      <c r="L1654" s="3">
        <v>44762.701358344908</v>
      </c>
      <c r="M1654" s="1">
        <v>0.42592242000000002</v>
      </c>
      <c r="N1654" s="1">
        <v>-7.3890359999999999</v>
      </c>
      <c r="O1654" s="1">
        <v>6.8267230000000003</v>
      </c>
    </row>
    <row r="1655" spans="3:15" ht="15.75">
      <c r="C1655" s="2">
        <v>44762.701322048611</v>
      </c>
      <c r="D1655" s="1">
        <v>7.6592726999999998</v>
      </c>
      <c r="E1655" s="1">
        <v>-12.415782</v>
      </c>
      <c r="F1655" s="1">
        <v>-2.5195606000000002</v>
      </c>
      <c r="G1655" s="2"/>
      <c r="H1655" s="1"/>
      <c r="I1655" s="1"/>
      <c r="J1655" s="1"/>
      <c r="L1655" s="3">
        <v>44762.70135880787</v>
      </c>
      <c r="M1655" s="1">
        <v>0.34456646000000002</v>
      </c>
      <c r="N1655" s="1">
        <v>-6.0634126999999998</v>
      </c>
      <c r="O1655" s="1">
        <v>7.2717879999999999</v>
      </c>
    </row>
    <row r="1656" spans="3:15" ht="15.75">
      <c r="C1656" s="2">
        <v>44762.701322222223</v>
      </c>
      <c r="D1656" s="1">
        <v>1.1831396999999999</v>
      </c>
      <c r="E1656" s="1">
        <v>-13.215718000000001</v>
      </c>
      <c r="F1656" s="1">
        <v>6.0258694000000004</v>
      </c>
      <c r="G1656" s="2"/>
      <c r="H1656" s="1"/>
      <c r="I1656" s="1"/>
      <c r="J1656" s="1"/>
      <c r="L1656" s="3">
        <v>44762.701358842591</v>
      </c>
      <c r="M1656" s="1">
        <v>2.3066810000000002</v>
      </c>
      <c r="N1656" s="1">
        <v>-4.8000020000000001</v>
      </c>
      <c r="O1656" s="1">
        <v>5.9964136999999997</v>
      </c>
    </row>
    <row r="1657" spans="3:15" ht="15.75">
      <c r="C1657" s="2">
        <v>44762.701322499997</v>
      </c>
      <c r="D1657" s="1">
        <v>5.4606446999999996</v>
      </c>
      <c r="E1657" s="1">
        <v>-17.612974000000001</v>
      </c>
      <c r="F1657" s="1">
        <v>9.8914310000000008</v>
      </c>
      <c r="G1657" s="2"/>
      <c r="H1657" s="1"/>
      <c r="I1657" s="1"/>
      <c r="J1657" s="1"/>
      <c r="L1657" s="3">
        <v>44762.701359456019</v>
      </c>
      <c r="M1657" s="1">
        <v>5.0081778000000003</v>
      </c>
      <c r="N1657" s="1">
        <v>-7.7168530000000004</v>
      </c>
      <c r="O1657" s="1">
        <v>8.7194459999999996</v>
      </c>
    </row>
    <row r="1658" spans="3:15" ht="15.75">
      <c r="C1658" s="2">
        <v>44762.70132270833</v>
      </c>
      <c r="D1658" s="1">
        <v>1.9208057000000001</v>
      </c>
      <c r="E1658" s="1">
        <v>-15.443087</v>
      </c>
      <c r="F1658" s="1">
        <v>-0.21555176000000001</v>
      </c>
      <c r="G1658" s="2"/>
      <c r="H1658" s="1"/>
      <c r="I1658" s="1"/>
      <c r="J1658" s="1"/>
      <c r="L1658" s="3">
        <v>44762.701359976854</v>
      </c>
      <c r="M1658" s="1">
        <v>3.5868410000000002</v>
      </c>
      <c r="N1658" s="1">
        <v>-5.4556354999999996</v>
      </c>
      <c r="O1658" s="1">
        <v>8.6476609999999994</v>
      </c>
    </row>
    <row r="1659" spans="3:15" ht="15.75">
      <c r="C1659" s="2">
        <v>44762.70132295139</v>
      </c>
      <c r="D1659" s="1">
        <v>4.8139896000000002</v>
      </c>
      <c r="E1659" s="1">
        <v>-7.9849953999999999</v>
      </c>
      <c r="F1659" s="1">
        <v>6.8401759999999996</v>
      </c>
      <c r="G1659" s="2"/>
      <c r="H1659" s="1"/>
      <c r="I1659" s="1"/>
      <c r="J1659" s="1"/>
      <c r="L1659" s="3">
        <v>44762.701359999999</v>
      </c>
      <c r="M1659" s="1">
        <v>4.3070807000000002</v>
      </c>
      <c r="N1659" s="1">
        <v>-4.7425746999999996</v>
      </c>
      <c r="O1659" s="1">
        <v>8.4275219999999997</v>
      </c>
    </row>
    <row r="1660" spans="3:15" ht="15.75">
      <c r="C1660" s="2">
        <v>44762.701323159723</v>
      </c>
      <c r="D1660" s="1">
        <v>3.4919386000000001</v>
      </c>
      <c r="E1660" s="1">
        <v>-6.6964750000000004</v>
      </c>
      <c r="F1660" s="1">
        <v>3.8655617000000002</v>
      </c>
      <c r="G1660" s="2"/>
      <c r="H1660" s="1"/>
      <c r="I1660" s="1"/>
      <c r="J1660" s="1"/>
      <c r="L1660" s="3">
        <v>44762.70136053241</v>
      </c>
      <c r="M1660" s="1">
        <v>2.4502503999999998</v>
      </c>
      <c r="N1660" s="1">
        <v>-5.8265232999999998</v>
      </c>
      <c r="O1660" s="1">
        <v>9.5066839999999999</v>
      </c>
    </row>
    <row r="1661" spans="3:15" ht="15.75">
      <c r="C1661" s="2">
        <v>44762.701323379632</v>
      </c>
      <c r="D1661" s="1">
        <v>-5.6378760000000003</v>
      </c>
      <c r="E1661" s="1">
        <v>-6.4521829999999998</v>
      </c>
      <c r="F1661" s="1">
        <v>-3.8943020000000002</v>
      </c>
      <c r="G1661" s="2"/>
      <c r="H1661" s="1"/>
      <c r="I1661" s="1"/>
      <c r="J1661" s="1"/>
      <c r="L1661" s="3">
        <v>44762.701360555555</v>
      </c>
      <c r="M1661" s="1">
        <v>1.4045869</v>
      </c>
      <c r="N1661" s="1">
        <v>-5.6494540000000004</v>
      </c>
      <c r="O1661" s="1">
        <v>10.068997</v>
      </c>
    </row>
    <row r="1662" spans="3:15" ht="15.75">
      <c r="C1662" s="2">
        <v>44762.701323645837</v>
      </c>
      <c r="D1662" s="1">
        <v>-3.2859669</v>
      </c>
      <c r="E1662" s="1">
        <v>-6.2174709999999997</v>
      </c>
      <c r="F1662" s="1">
        <v>-4.0619529999999999</v>
      </c>
      <c r="G1662" s="2"/>
      <c r="H1662" s="1"/>
      <c r="I1662" s="1"/>
      <c r="J1662" s="1"/>
      <c r="L1662" s="3">
        <v>44762.701361145831</v>
      </c>
      <c r="M1662" s="1">
        <v>0.42352960000000001</v>
      </c>
      <c r="N1662" s="1">
        <v>-3.3858440000000001</v>
      </c>
      <c r="O1662" s="1">
        <v>8.7481589999999994</v>
      </c>
    </row>
    <row r="1663" spans="3:15" ht="15.75">
      <c r="C1663" s="2">
        <v>44762.70132388889</v>
      </c>
      <c r="D1663" s="1">
        <v>1.9830762</v>
      </c>
      <c r="E1663" s="1">
        <v>-6.9311866999999996</v>
      </c>
      <c r="F1663" s="1">
        <v>-1.2693604000000001</v>
      </c>
      <c r="G1663" s="2"/>
      <c r="H1663" s="1"/>
      <c r="I1663" s="1"/>
      <c r="J1663" s="1"/>
      <c r="L1663" s="3">
        <v>44762.701361631945</v>
      </c>
      <c r="M1663" s="1">
        <v>-0.31345974999999998</v>
      </c>
      <c r="N1663" s="1">
        <v>-4.1850467</v>
      </c>
      <c r="O1663" s="1">
        <v>10.590633</v>
      </c>
    </row>
    <row r="1664" spans="3:15" ht="15.75">
      <c r="C1664" s="2">
        <v>44762.701324097223</v>
      </c>
      <c r="D1664" s="1">
        <v>1.2358302000000001</v>
      </c>
      <c r="E1664" s="1">
        <v>-6.5431939999999997</v>
      </c>
      <c r="F1664" s="1">
        <v>-0.91489750000000003</v>
      </c>
      <c r="G1664" s="2"/>
      <c r="H1664" s="1"/>
      <c r="I1664" s="1"/>
      <c r="J1664" s="1"/>
      <c r="L1664" s="3">
        <v>44762.701361689818</v>
      </c>
      <c r="M1664" s="1">
        <v>-2.9383862000000001</v>
      </c>
      <c r="N1664" s="1">
        <v>-1.8711873000000001</v>
      </c>
      <c r="O1664" s="1">
        <v>8.7098739999999992</v>
      </c>
    </row>
    <row r="1665" spans="3:15" ht="15.75">
      <c r="C1665" s="2">
        <v>44762.701324305555</v>
      </c>
      <c r="D1665" s="1">
        <v>-0.70413579999999998</v>
      </c>
      <c r="E1665" s="1">
        <v>-5.8151080000000004</v>
      </c>
      <c r="F1665" s="1">
        <v>-2.4716604000000002</v>
      </c>
      <c r="G1665" s="2"/>
      <c r="H1665" s="1"/>
      <c r="I1665" s="1"/>
      <c r="J1665" s="1"/>
      <c r="L1665" s="3">
        <v>44762.701362245367</v>
      </c>
      <c r="M1665" s="1">
        <v>-0.69391860000000005</v>
      </c>
      <c r="N1665" s="1">
        <v>-0.82313097000000002</v>
      </c>
      <c r="O1665" s="1">
        <v>9.1214399999999998</v>
      </c>
    </row>
    <row r="1666" spans="3:15" ht="15.75">
      <c r="C1666" s="2">
        <v>44762.701324525464</v>
      </c>
      <c r="D1666" s="1">
        <v>-1.7339941999999999</v>
      </c>
      <c r="E1666" s="1">
        <v>-5.5133349999999997</v>
      </c>
      <c r="F1666" s="1">
        <v>-4.2487649999999997</v>
      </c>
      <c r="G1666" s="2"/>
      <c r="H1666" s="1"/>
      <c r="I1666" s="1"/>
      <c r="J1666" s="1"/>
      <c r="L1666" s="3">
        <v>44762.701362754633</v>
      </c>
      <c r="M1666" s="1">
        <v>-2.251646</v>
      </c>
      <c r="N1666" s="1">
        <v>-3.2039895</v>
      </c>
      <c r="O1666" s="1">
        <v>11.703296</v>
      </c>
    </row>
    <row r="1667" spans="3:15" ht="15.75">
      <c r="C1667" s="2">
        <v>44762.701324791669</v>
      </c>
      <c r="D1667" s="1">
        <v>-0.20597169000000001</v>
      </c>
      <c r="E1667" s="1">
        <v>-5.6953569999999996</v>
      </c>
      <c r="F1667" s="1">
        <v>-4.5888577000000002</v>
      </c>
      <c r="G1667" s="2"/>
      <c r="H1667" s="1"/>
      <c r="I1667" s="1"/>
      <c r="J1667" s="1"/>
      <c r="L1667" s="3">
        <v>44762.701362800923</v>
      </c>
      <c r="M1667" s="1">
        <v>-4.6755753000000002</v>
      </c>
      <c r="N1667" s="1">
        <v>-1.1102696999999999</v>
      </c>
      <c r="O1667" s="1">
        <v>10.612168</v>
      </c>
    </row>
    <row r="1668" spans="3:15" ht="15.75">
      <c r="C1668" s="2">
        <v>44762.701325000002</v>
      </c>
      <c r="D1668" s="1">
        <v>-0.4981641</v>
      </c>
      <c r="E1668" s="1">
        <v>-5.8246880000000001</v>
      </c>
      <c r="F1668" s="1">
        <v>-3.8368215999999999</v>
      </c>
      <c r="G1668" s="2"/>
      <c r="H1668" s="1"/>
      <c r="I1668" s="1"/>
      <c r="J1668" s="1"/>
      <c r="L1668" s="3">
        <v>44762.701363391207</v>
      </c>
      <c r="M1668" s="1">
        <v>-2.9312076999999999</v>
      </c>
      <c r="N1668" s="1">
        <v>0.62931234000000003</v>
      </c>
      <c r="O1668" s="1">
        <v>9.8703939999999992</v>
      </c>
    </row>
    <row r="1669" spans="3:15" ht="15.75">
      <c r="C1669" s="2">
        <v>44762.701325208334</v>
      </c>
      <c r="D1669" s="1">
        <v>-1.5567628</v>
      </c>
      <c r="E1669" s="1">
        <v>-7.3335499999999998</v>
      </c>
      <c r="F1669" s="1">
        <v>-7.6496924999999996</v>
      </c>
      <c r="G1669" s="2"/>
      <c r="H1669" s="1"/>
      <c r="I1669" s="1"/>
      <c r="J1669" s="1"/>
      <c r="L1669" s="3">
        <v>44762.701363425927</v>
      </c>
      <c r="M1669" s="1">
        <v>-2.8929225999999999</v>
      </c>
      <c r="N1669" s="1">
        <v>-0.63649080000000002</v>
      </c>
      <c r="O1669" s="1">
        <v>11.748759</v>
      </c>
    </row>
    <row r="1670" spans="3:15" ht="15.75">
      <c r="C1670" s="2">
        <v>44762.701325509261</v>
      </c>
      <c r="D1670" s="1">
        <v>-0.94363770000000002</v>
      </c>
      <c r="E1670" s="1">
        <v>-9.4699080000000002</v>
      </c>
      <c r="F1670" s="1">
        <v>-6.8305959999999999</v>
      </c>
      <c r="G1670" s="2"/>
      <c r="H1670" s="1"/>
      <c r="I1670" s="1"/>
      <c r="J1670" s="1"/>
      <c r="L1670" s="3">
        <v>44762.701363912034</v>
      </c>
      <c r="M1670" s="1">
        <v>-3.9074792999999999</v>
      </c>
      <c r="N1670" s="1">
        <v>1.6342977999999999</v>
      </c>
      <c r="O1670" s="1">
        <v>12.110075</v>
      </c>
    </row>
    <row r="1671" spans="3:15" ht="15.75">
      <c r="C1671" s="2">
        <v>44762.701325648151</v>
      </c>
      <c r="D1671" s="1">
        <v>2.3950196999999999E-2</v>
      </c>
      <c r="E1671" s="1">
        <v>-10.657837000000001</v>
      </c>
      <c r="F1671" s="1">
        <v>-5.4558549999999997</v>
      </c>
      <c r="G1671" s="2"/>
      <c r="H1671" s="1"/>
      <c r="I1671" s="1"/>
      <c r="J1671" s="1"/>
      <c r="L1671" s="3">
        <v>44762.701364502318</v>
      </c>
      <c r="M1671" s="1">
        <v>-0.58145590000000003</v>
      </c>
      <c r="N1671" s="1">
        <v>5.0440702000000002</v>
      </c>
      <c r="O1671" s="1">
        <v>9.9302139999999994</v>
      </c>
    </row>
    <row r="1672" spans="3:15" ht="15.75">
      <c r="C1672" s="2">
        <v>44762.701325868053</v>
      </c>
      <c r="D1672" s="1">
        <v>1.2885206</v>
      </c>
      <c r="E1672" s="1">
        <v>-9.1968759999999996</v>
      </c>
      <c r="F1672" s="1">
        <v>-6.7635354999999997</v>
      </c>
      <c r="G1672" s="2"/>
      <c r="H1672" s="1"/>
      <c r="I1672" s="1"/>
      <c r="J1672" s="1"/>
      <c r="L1672" s="3">
        <v>44762.701364560184</v>
      </c>
      <c r="M1672" s="1">
        <v>-0.44027936000000001</v>
      </c>
      <c r="N1672" s="1">
        <v>3.7686956</v>
      </c>
      <c r="O1672" s="1">
        <v>10.899307</v>
      </c>
    </row>
    <row r="1673" spans="3:15" ht="15.75">
      <c r="C1673" s="2">
        <v>44762.701326111113</v>
      </c>
      <c r="D1673" s="1">
        <v>-0.24908204</v>
      </c>
      <c r="E1673" s="1">
        <v>-5.5899760000000001</v>
      </c>
      <c r="F1673" s="1">
        <v>-7.3239700000000001</v>
      </c>
      <c r="G1673" s="2"/>
      <c r="H1673" s="1"/>
      <c r="I1673" s="1"/>
      <c r="J1673" s="1"/>
      <c r="L1673" s="3">
        <v>44762.701365011577</v>
      </c>
      <c r="M1673" s="1">
        <v>-2.4981070000000001</v>
      </c>
      <c r="N1673" s="1">
        <v>5.0991049999999998</v>
      </c>
      <c r="O1673" s="1">
        <v>11.054841</v>
      </c>
    </row>
    <row r="1674" spans="3:15" ht="15.75">
      <c r="C1674" s="2">
        <v>44762.701326354167</v>
      </c>
      <c r="D1674" s="1">
        <v>-1.8872755000000001</v>
      </c>
      <c r="E1674" s="1">
        <v>-5.9013286000000003</v>
      </c>
      <c r="F1674" s="1">
        <v>-8.4304694999999992</v>
      </c>
      <c r="G1674" s="2"/>
      <c r="H1674" s="1"/>
      <c r="I1674" s="1"/>
      <c r="J1674" s="1"/>
      <c r="L1674" s="3">
        <v>44762.701365034722</v>
      </c>
      <c r="M1674" s="1">
        <v>-1.8544376</v>
      </c>
      <c r="N1674" s="1">
        <v>7.2502526999999999</v>
      </c>
      <c r="O1674" s="1">
        <v>10.540383</v>
      </c>
    </row>
    <row r="1675" spans="3:15" ht="15.75">
      <c r="C1675" s="2">
        <v>44762.701326550923</v>
      </c>
      <c r="D1675" s="1">
        <v>-1.1831396999999999</v>
      </c>
      <c r="E1675" s="1">
        <v>-8.6076999999999995</v>
      </c>
      <c r="F1675" s="1">
        <v>-8.1047469999999997</v>
      </c>
      <c r="G1675" s="2"/>
      <c r="H1675" s="1"/>
      <c r="I1675" s="1"/>
      <c r="J1675" s="1"/>
      <c r="L1675" s="3">
        <v>44762.70136564815</v>
      </c>
      <c r="M1675" s="1">
        <v>-4.7330030000000001</v>
      </c>
      <c r="N1675" s="1">
        <v>5.6231330000000002</v>
      </c>
      <c r="O1675" s="1">
        <v>10.30828</v>
      </c>
    </row>
    <row r="1676" spans="3:15" ht="15.75">
      <c r="C1676" s="2">
        <v>44762.701326840281</v>
      </c>
      <c r="D1676" s="1">
        <v>0.12933106999999999</v>
      </c>
      <c r="E1676" s="1">
        <v>-7.8891945000000003</v>
      </c>
      <c r="F1676" s="1">
        <v>-7.7933940000000002</v>
      </c>
      <c r="G1676" s="2"/>
      <c r="H1676" s="1"/>
      <c r="I1676" s="1"/>
      <c r="J1676" s="1"/>
      <c r="L1676" s="3">
        <v>44762.701366145833</v>
      </c>
      <c r="M1676" s="1">
        <v>-7.5804619999999998</v>
      </c>
      <c r="N1676" s="1">
        <v>6.8937220000000003</v>
      </c>
      <c r="O1676" s="1">
        <v>10.114461</v>
      </c>
    </row>
    <row r="1677" spans="3:15" ht="15.75">
      <c r="C1677" s="2">
        <v>44762.701327071758</v>
      </c>
      <c r="D1677" s="1">
        <v>0.56522465</v>
      </c>
      <c r="E1677" s="1">
        <v>-5.3887939999999999</v>
      </c>
      <c r="F1677" s="1">
        <v>-7.9945754999999998</v>
      </c>
      <c r="G1677" s="2"/>
      <c r="H1677" s="1"/>
      <c r="I1677" s="1"/>
      <c r="J1677" s="1"/>
      <c r="L1677" s="3">
        <v>44762.70136619213</v>
      </c>
      <c r="M1677" s="1">
        <v>-9.0041910000000005</v>
      </c>
      <c r="N1677" s="1">
        <v>8.62134</v>
      </c>
      <c r="O1677" s="1">
        <v>9.9349989999999995</v>
      </c>
    </row>
    <row r="1678" spans="3:15" ht="15.75">
      <c r="C1678" s="2">
        <v>44762.701327268522</v>
      </c>
      <c r="D1678" s="1">
        <v>7.6640630000000001E-2</v>
      </c>
      <c r="E1678" s="1">
        <v>-6.4857129999999996</v>
      </c>
      <c r="F1678" s="1">
        <v>-7.5586820000000001</v>
      </c>
      <c r="G1678" s="2"/>
      <c r="H1678" s="1"/>
      <c r="I1678" s="1"/>
      <c r="J1678" s="1"/>
      <c r="L1678" s="3">
        <v>44762.701366701389</v>
      </c>
      <c r="M1678" s="1">
        <v>-9.3056870000000007</v>
      </c>
      <c r="N1678" s="1">
        <v>1.1437693</v>
      </c>
      <c r="O1678" s="1">
        <v>8.3150589999999998</v>
      </c>
    </row>
    <row r="1679" spans="3:15" ht="15.75">
      <c r="C1679" s="2">
        <v>44762.701327511575</v>
      </c>
      <c r="D1679" s="1">
        <v>0.53169434999999998</v>
      </c>
      <c r="E1679" s="1">
        <v>-7.6640629999999996</v>
      </c>
      <c r="F1679" s="1">
        <v>-6.4234429999999998</v>
      </c>
      <c r="G1679" s="2"/>
      <c r="H1679" s="1"/>
      <c r="I1679" s="1"/>
      <c r="J1679" s="1"/>
      <c r="L1679" s="3">
        <v>44762.701366712965</v>
      </c>
      <c r="M1679" s="1">
        <v>-6.6352973000000004</v>
      </c>
      <c r="N1679" s="1">
        <v>-10.229317</v>
      </c>
      <c r="O1679" s="1">
        <v>7.4177504000000001</v>
      </c>
    </row>
    <row r="1680" spans="3:15" ht="15.75">
      <c r="C1680" s="2">
        <v>44762.701370648145</v>
      </c>
      <c r="D1680" s="1">
        <v>-4.4882669999999996</v>
      </c>
      <c r="E1680" s="1">
        <v>-1.590293</v>
      </c>
      <c r="F1680" s="1">
        <v>7.3143900000000004</v>
      </c>
      <c r="G1680" s="2"/>
      <c r="H1680" s="1"/>
      <c r="I1680" s="1"/>
      <c r="J1680" s="1"/>
      <c r="K1680" s="1" t="s">
        <v>19</v>
      </c>
      <c r="L1680" s="3">
        <v>44762.701367407404</v>
      </c>
      <c r="M1680" s="1">
        <v>-2.2636101000000002</v>
      </c>
      <c r="N1680" s="1">
        <v>-12.966706</v>
      </c>
      <c r="O1680" s="1">
        <v>8.0470629999999996</v>
      </c>
    </row>
    <row r="1681" spans="3:15" ht="15.75">
      <c r="C1681" s="2">
        <v>44762.701370648145</v>
      </c>
      <c r="D1681" s="1">
        <v>-3.9230420000000001</v>
      </c>
      <c r="E1681" s="1">
        <v>9.580079E-3</v>
      </c>
      <c r="F1681" s="1">
        <v>7.1371583999999997</v>
      </c>
      <c r="G1681" s="2"/>
      <c r="H1681" s="1"/>
      <c r="I1681" s="1"/>
      <c r="J1681" s="1"/>
      <c r="L1681" s="3">
        <v>44762.701367800924</v>
      </c>
      <c r="M1681" s="1">
        <v>-2.0697915999999998</v>
      </c>
      <c r="N1681" s="1">
        <v>-13.548161500000001</v>
      </c>
      <c r="O1681" s="1">
        <v>1.3926228</v>
      </c>
    </row>
    <row r="1682" spans="3:15" ht="15.75">
      <c r="C1682" s="2">
        <v>44762.701370648145</v>
      </c>
      <c r="D1682" s="1">
        <v>-4.5217970000000003</v>
      </c>
      <c r="E1682" s="1">
        <v>2.9746144000000001</v>
      </c>
      <c r="F1682" s="1">
        <v>7.5012015999999999</v>
      </c>
      <c r="G1682" s="2"/>
      <c r="H1682" s="1"/>
      <c r="I1682" s="1"/>
      <c r="J1682" s="1"/>
      <c r="L1682" s="3">
        <v>44762.7013678125</v>
      </c>
      <c r="M1682" s="1">
        <v>-4.1491547000000004</v>
      </c>
      <c r="N1682" s="1">
        <v>-11.483155999999999</v>
      </c>
      <c r="O1682" s="1">
        <v>0.48574299999999998</v>
      </c>
    </row>
    <row r="1683" spans="3:15" ht="15.75">
      <c r="C1683" s="2">
        <v>44762.701370648145</v>
      </c>
      <c r="D1683" s="1">
        <v>-5.2450929999999998</v>
      </c>
      <c r="E1683" s="1">
        <v>2.5291407000000001</v>
      </c>
      <c r="F1683" s="1">
        <v>7.8700346999999997</v>
      </c>
      <c r="G1683" s="2"/>
      <c r="H1683" s="1"/>
      <c r="I1683" s="1"/>
      <c r="J1683" s="1"/>
      <c r="L1683" s="3">
        <v>44762.70136835648</v>
      </c>
      <c r="M1683" s="1">
        <v>-1.4237294</v>
      </c>
      <c r="N1683" s="1">
        <v>-5.5489560000000004</v>
      </c>
      <c r="O1683" s="1">
        <v>3.4528431999999998</v>
      </c>
    </row>
    <row r="1684" spans="3:15" ht="15.75">
      <c r="C1684" s="2">
        <v>44762.701370648145</v>
      </c>
      <c r="D1684" s="1">
        <v>-3.8895118000000002</v>
      </c>
      <c r="E1684" s="1">
        <v>-1.2837305000000001</v>
      </c>
      <c r="F1684" s="1">
        <v>8.3634079999999997</v>
      </c>
      <c r="G1684" s="2"/>
      <c r="H1684" s="1"/>
      <c r="I1684" s="1"/>
      <c r="J1684" s="1"/>
      <c r="L1684" s="3">
        <v>44762.70136835648</v>
      </c>
      <c r="M1684" s="1">
        <v>0.28235306999999998</v>
      </c>
      <c r="N1684" s="1">
        <v>-4.2472599999999998</v>
      </c>
      <c r="O1684" s="1">
        <v>3.711268</v>
      </c>
    </row>
    <row r="1685" spans="3:15" ht="15.75">
      <c r="C1685" s="2">
        <v>44762.701370648145</v>
      </c>
      <c r="D1685" s="1">
        <v>-2.5626709999999999</v>
      </c>
      <c r="E1685" s="1">
        <v>-1.5663427999999999</v>
      </c>
      <c r="F1685" s="1">
        <v>9.1202345000000005</v>
      </c>
      <c r="G1685" s="2"/>
      <c r="H1685" s="1"/>
      <c r="I1685" s="1"/>
      <c r="J1685" s="1"/>
      <c r="L1685" s="3">
        <v>44762.701368935188</v>
      </c>
      <c r="M1685" s="1">
        <v>-3.5892339</v>
      </c>
      <c r="N1685" s="1">
        <v>-5.0536412999999998</v>
      </c>
      <c r="O1685" s="1">
        <v>4.5798626000000002</v>
      </c>
    </row>
    <row r="1686" spans="3:15" ht="15.75">
      <c r="C1686" s="2">
        <v>44762.701370648145</v>
      </c>
      <c r="D1686" s="1">
        <v>-2.9315039999999999</v>
      </c>
      <c r="E1686" s="1">
        <v>2.1028273</v>
      </c>
      <c r="F1686" s="1">
        <v>8.9573739999999997</v>
      </c>
      <c r="G1686" s="2"/>
      <c r="H1686" s="1"/>
      <c r="I1686" s="1"/>
      <c r="J1686" s="1"/>
      <c r="L1686" s="3">
        <v>44762.701369502312</v>
      </c>
      <c r="M1686" s="1">
        <v>-3.8309090000000001</v>
      </c>
      <c r="N1686" s="1">
        <v>-0.43310090000000001</v>
      </c>
      <c r="O1686" s="1">
        <v>3.3236306</v>
      </c>
    </row>
    <row r="1687" spans="3:15" ht="15.75">
      <c r="C1687" s="2">
        <v>44762.701370648145</v>
      </c>
      <c r="D1687" s="1">
        <v>-3.0273050000000001</v>
      </c>
      <c r="E1687" s="1">
        <v>4.0811133000000002</v>
      </c>
      <c r="F1687" s="1">
        <v>7.9945754999999998</v>
      </c>
      <c r="G1687" s="2"/>
      <c r="H1687" s="1"/>
      <c r="I1687" s="1"/>
      <c r="J1687" s="1"/>
      <c r="L1687" s="3">
        <v>44762.701369513888</v>
      </c>
      <c r="M1687" s="1">
        <v>-0.72981090000000004</v>
      </c>
      <c r="N1687" s="1">
        <v>0.33260234999999999</v>
      </c>
      <c r="O1687" s="1">
        <v>5.9150577000000002</v>
      </c>
    </row>
    <row r="1688" spans="3:15" ht="15.75">
      <c r="C1688" s="2">
        <v>44762.701370648145</v>
      </c>
      <c r="D1688" s="1">
        <v>-1.8824854</v>
      </c>
      <c r="E1688" s="1">
        <v>1.3364210000000001</v>
      </c>
      <c r="F1688" s="1">
        <v>7.7694435000000004</v>
      </c>
      <c r="G1688" s="2"/>
      <c r="H1688" s="1"/>
      <c r="I1688" s="1"/>
      <c r="J1688" s="1"/>
      <c r="L1688" s="3">
        <v>44762.701370057868</v>
      </c>
      <c r="M1688" s="1">
        <v>-3.5102707999999998</v>
      </c>
      <c r="N1688" s="1">
        <v>-4.0558342999999999</v>
      </c>
      <c r="O1688" s="1">
        <v>8.5639120000000002</v>
      </c>
    </row>
    <row r="1689" spans="3:15" ht="15.75">
      <c r="C1689" s="2">
        <v>44762.701370648145</v>
      </c>
      <c r="D1689" s="1">
        <v>-1.6908839</v>
      </c>
      <c r="E1689" s="1">
        <v>0.59396490000000002</v>
      </c>
      <c r="F1689" s="1">
        <v>9.3549469999999992</v>
      </c>
      <c r="G1689" s="2"/>
      <c r="H1689" s="1"/>
      <c r="I1689" s="1"/>
      <c r="J1689" s="1"/>
      <c r="L1689" s="3">
        <v>44762.701370659721</v>
      </c>
      <c r="M1689" s="1">
        <v>-4.1922255000000002</v>
      </c>
      <c r="N1689" s="1">
        <v>-1.7228323000000001</v>
      </c>
      <c r="O1689" s="1">
        <v>7.0444699999999996</v>
      </c>
    </row>
    <row r="1690" spans="3:15" ht="15.75">
      <c r="C1690" s="2">
        <v>44762.701370648145</v>
      </c>
      <c r="D1690" s="1">
        <v>-0.74245609999999995</v>
      </c>
      <c r="E1690" s="1">
        <v>1.9830762</v>
      </c>
      <c r="F1690" s="1">
        <v>9.8195800000000002</v>
      </c>
      <c r="G1690" s="2"/>
      <c r="H1690" s="1"/>
      <c r="I1690" s="1"/>
      <c r="J1690" s="1"/>
      <c r="L1690" s="3">
        <v>44762.701370694442</v>
      </c>
      <c r="M1690" s="1">
        <v>-6.8626149999999999</v>
      </c>
      <c r="N1690" s="1">
        <v>-7.7647095000000004</v>
      </c>
      <c r="O1690" s="1">
        <v>9.5617190000000001</v>
      </c>
    </row>
    <row r="1691" spans="3:15" ht="15.75">
      <c r="C1691" s="2">
        <v>44762.701370648145</v>
      </c>
      <c r="D1691" s="1">
        <v>-0.17723145000000001</v>
      </c>
      <c r="E1691" s="1">
        <v>4.0667434</v>
      </c>
      <c r="F1691" s="1">
        <v>8.3394580000000005</v>
      </c>
      <c r="G1691" s="2"/>
      <c r="H1691" s="1"/>
      <c r="I1691" s="1"/>
      <c r="J1691" s="1"/>
      <c r="L1691" s="3">
        <v>44762.701371261574</v>
      </c>
      <c r="M1691" s="1">
        <v>-10.813166000000001</v>
      </c>
      <c r="N1691" s="1">
        <v>-5.6590256999999999</v>
      </c>
      <c r="O1691" s="1">
        <v>9.7005029999999994</v>
      </c>
    </row>
    <row r="1692" spans="3:15" ht="15.75">
      <c r="C1692" s="2">
        <v>44762.701370648145</v>
      </c>
      <c r="D1692" s="1">
        <v>-0.97237795999999999</v>
      </c>
      <c r="E1692" s="1">
        <v>3.8703517999999999</v>
      </c>
      <c r="F1692" s="1">
        <v>8.2053379999999994</v>
      </c>
      <c r="G1692" s="2"/>
      <c r="H1692" s="1"/>
      <c r="I1692" s="1"/>
      <c r="J1692" s="1"/>
      <c r="L1692" s="3">
        <v>44762.70137127315</v>
      </c>
      <c r="M1692" s="1">
        <v>-6.9224357999999997</v>
      </c>
      <c r="N1692" s="1">
        <v>1.8448663000000001</v>
      </c>
      <c r="O1692" s="1">
        <v>6.2021959999999998</v>
      </c>
    </row>
    <row r="1693" spans="3:15" ht="15.75">
      <c r="C1693" s="2">
        <v>44762.701370648145</v>
      </c>
      <c r="D1693" s="1">
        <v>-1.2454102</v>
      </c>
      <c r="E1693" s="1">
        <v>2.8692335999999998</v>
      </c>
      <c r="F1693" s="1">
        <v>8.8280419999999999</v>
      </c>
      <c r="G1693" s="2"/>
      <c r="H1693" s="1"/>
      <c r="I1693" s="1"/>
      <c r="J1693" s="1"/>
      <c r="L1693" s="3">
        <v>44762.701371782408</v>
      </c>
      <c r="M1693" s="1">
        <v>-7.4679995000000003</v>
      </c>
      <c r="N1693" s="1">
        <v>1.5098711</v>
      </c>
      <c r="O1693" s="1">
        <v>2.7397819000000001</v>
      </c>
    </row>
    <row r="1694" spans="3:15" ht="15.75">
      <c r="C1694" s="2">
        <v>44762.701370648145</v>
      </c>
      <c r="D1694" s="1">
        <v>0.10059082499999999</v>
      </c>
      <c r="E1694" s="1">
        <v>3.4152979999999999</v>
      </c>
      <c r="F1694" s="1">
        <v>9.4124269999999992</v>
      </c>
      <c r="G1694" s="2"/>
      <c r="H1694" s="1"/>
      <c r="I1694" s="1"/>
      <c r="J1694" s="1"/>
      <c r="L1694" s="3">
        <v>44762.70137234954</v>
      </c>
      <c r="M1694" s="1">
        <v>-13.313665</v>
      </c>
      <c r="N1694" s="1">
        <v>-1.0959128</v>
      </c>
      <c r="O1694" s="1">
        <v>-2.8354948000000002</v>
      </c>
    </row>
    <row r="1695" spans="3:15" ht="15.75">
      <c r="C1695" s="2">
        <v>44762.701370648145</v>
      </c>
      <c r="D1695" s="1">
        <v>1.2166699000000001</v>
      </c>
      <c r="E1695" s="1">
        <v>4.4307860000000003</v>
      </c>
      <c r="F1695" s="1">
        <v>8.7801419999999997</v>
      </c>
      <c r="G1695" s="2"/>
      <c r="H1695" s="1"/>
      <c r="I1695" s="1"/>
      <c r="J1695" s="1"/>
      <c r="L1695" s="3">
        <v>44762.701372361109</v>
      </c>
      <c r="M1695" s="1">
        <v>-20.200209000000001</v>
      </c>
      <c r="N1695" s="1">
        <v>-14.96232</v>
      </c>
      <c r="O1695" s="1">
        <v>-5.5489560000000004</v>
      </c>
    </row>
    <row r="1696" spans="3:15" ht="15.75">
      <c r="C1696" s="2">
        <v>44762.701370902774</v>
      </c>
      <c r="D1696" s="1">
        <v>0.9963282</v>
      </c>
      <c r="E1696" s="1">
        <v>4.148174</v>
      </c>
      <c r="F1696" s="1">
        <v>9.0148534999999992</v>
      </c>
      <c r="G1696" s="2"/>
      <c r="H1696" s="1"/>
      <c r="I1696" s="1"/>
      <c r="J1696" s="1"/>
      <c r="L1696" s="3">
        <v>44762.701372928241</v>
      </c>
      <c r="M1696" s="1">
        <v>-19.477577</v>
      </c>
      <c r="N1696" s="1">
        <v>-25.002604000000002</v>
      </c>
      <c r="O1696" s="1">
        <v>-0.80159557000000004</v>
      </c>
    </row>
    <row r="1697" spans="3:15" ht="15.75">
      <c r="C1697" s="2">
        <v>44762.701371111114</v>
      </c>
      <c r="D1697" s="1">
        <v>0.3161426</v>
      </c>
      <c r="E1697" s="1">
        <v>4.2056545999999999</v>
      </c>
      <c r="F1697" s="1">
        <v>9.7956299999999992</v>
      </c>
      <c r="G1697" s="2"/>
      <c r="H1697" s="1"/>
      <c r="I1697" s="1"/>
      <c r="J1697" s="1"/>
      <c r="L1697" s="3">
        <v>44762.701372939817</v>
      </c>
      <c r="M1697" s="1">
        <v>-12.679567</v>
      </c>
      <c r="N1697" s="1">
        <v>-14.648860000000001</v>
      </c>
      <c r="O1697" s="1">
        <v>1.5409778000000001</v>
      </c>
    </row>
    <row r="1698" spans="3:15" ht="15.75">
      <c r="C1698" s="2">
        <v>44762.701371354167</v>
      </c>
      <c r="D1698" s="1">
        <v>1.0681788000000001</v>
      </c>
      <c r="E1698" s="1">
        <v>4.0092629999999998</v>
      </c>
      <c r="F1698" s="1">
        <v>9.6902489999999997</v>
      </c>
      <c r="G1698" s="2"/>
      <c r="H1698" s="1"/>
      <c r="I1698" s="1"/>
      <c r="J1698" s="1"/>
      <c r="L1698" s="3">
        <v>44762.701373495373</v>
      </c>
      <c r="M1698" s="1">
        <v>-11.373086000000001</v>
      </c>
      <c r="N1698" s="1">
        <v>-9.1788670000000003</v>
      </c>
      <c r="O1698" s="1">
        <v>-0.74895345999999996</v>
      </c>
    </row>
    <row r="1699" spans="3:15" ht="15.75">
      <c r="C1699" s="2">
        <v>44762.701371608797</v>
      </c>
      <c r="D1699" s="1">
        <v>2.4237600000000001</v>
      </c>
      <c r="E1699" s="1">
        <v>3.5350489999999999</v>
      </c>
      <c r="F1699" s="1">
        <v>8.9573739999999997</v>
      </c>
      <c r="G1699" s="2"/>
      <c r="H1699" s="1"/>
      <c r="I1699" s="1"/>
      <c r="J1699" s="1"/>
      <c r="L1699" s="3">
        <v>44762.701374085649</v>
      </c>
      <c r="M1699" s="1">
        <v>-13.92862</v>
      </c>
      <c r="N1699" s="1">
        <v>-8.0973120000000005</v>
      </c>
      <c r="O1699" s="1">
        <v>-2.6967110000000001</v>
      </c>
    </row>
    <row r="1700" spans="3:15" ht="15.75">
      <c r="C1700" s="2">
        <v>44762.701371793984</v>
      </c>
      <c r="D1700" s="1">
        <v>2.9841945000000001</v>
      </c>
      <c r="E1700" s="1">
        <v>3.4536183</v>
      </c>
      <c r="F1700" s="1">
        <v>8.7657720000000001</v>
      </c>
      <c r="G1700" s="2"/>
      <c r="H1700" s="1"/>
      <c r="I1700" s="1"/>
      <c r="J1700" s="1"/>
      <c r="L1700" s="3">
        <v>44762.701374108794</v>
      </c>
      <c r="M1700" s="1">
        <v>-18.994226000000001</v>
      </c>
      <c r="N1700" s="1">
        <v>-11.52862</v>
      </c>
      <c r="O1700" s="1">
        <v>-0.76570326</v>
      </c>
    </row>
    <row r="1701" spans="3:15" ht="15.75">
      <c r="C1701" s="2">
        <v>44762.701372025462</v>
      </c>
      <c r="D1701" s="1">
        <v>3.1183155</v>
      </c>
      <c r="E1701" s="1">
        <v>3.8080812000000002</v>
      </c>
      <c r="F1701" s="1">
        <v>8.2963480000000001</v>
      </c>
      <c r="G1701" s="2"/>
      <c r="H1701" s="1"/>
      <c r="I1701" s="1"/>
      <c r="J1701" s="1"/>
      <c r="L1701" s="3">
        <v>44762.701374618053</v>
      </c>
      <c r="M1701" s="1">
        <v>-19.563718999999999</v>
      </c>
      <c r="N1701" s="1">
        <v>-14.593825000000001</v>
      </c>
      <c r="O1701" s="1">
        <v>-2.0602201999999998</v>
      </c>
    </row>
    <row r="1702" spans="3:15" ht="15.75">
      <c r="C1702" s="2">
        <v>44762.701372268515</v>
      </c>
      <c r="D1702" s="1">
        <v>3.5877395000000001</v>
      </c>
      <c r="E1702" s="1">
        <v>4.6702880000000002</v>
      </c>
      <c r="F1702" s="1">
        <v>7.5299415999999999</v>
      </c>
      <c r="G1702" s="2"/>
      <c r="H1702" s="1"/>
      <c r="I1702" s="1"/>
      <c r="J1702" s="1"/>
      <c r="L1702" s="3">
        <v>44762.701374652781</v>
      </c>
      <c r="M1702" s="1">
        <v>-12.854243</v>
      </c>
      <c r="N1702" s="1">
        <v>-14.093724999999999</v>
      </c>
      <c r="O1702" s="1">
        <v>-6.4319069999999998</v>
      </c>
    </row>
    <row r="1703" spans="3:15" ht="15.75">
      <c r="C1703" s="2">
        <v>44762.701372523145</v>
      </c>
      <c r="D1703" s="1">
        <v>5.1636623999999998</v>
      </c>
      <c r="E1703" s="1">
        <v>4.1290139999999997</v>
      </c>
      <c r="F1703" s="1">
        <v>6.0593995999999999</v>
      </c>
      <c r="G1703" s="2"/>
      <c r="H1703" s="1"/>
      <c r="I1703" s="1"/>
      <c r="J1703" s="1"/>
      <c r="L1703" s="3">
        <v>44762.701375196761</v>
      </c>
      <c r="M1703" s="1">
        <v>-7.2167529999999998</v>
      </c>
      <c r="N1703" s="1">
        <v>-10.84188</v>
      </c>
      <c r="O1703" s="1">
        <v>-7.2287172999999996</v>
      </c>
    </row>
    <row r="1704" spans="3:15" ht="15.75">
      <c r="C1704" s="2">
        <v>44762.701372731484</v>
      </c>
      <c r="D1704" s="1">
        <v>5.5995559999999998</v>
      </c>
      <c r="E1704" s="1">
        <v>3.7745510000000002</v>
      </c>
      <c r="F1704" s="1">
        <v>3.515889</v>
      </c>
      <c r="G1704" s="2"/>
      <c r="H1704" s="1"/>
      <c r="I1704" s="1"/>
      <c r="J1704" s="1"/>
      <c r="L1704" s="3">
        <v>44762.701375752316</v>
      </c>
      <c r="M1704" s="1">
        <v>-7.2191460000000003</v>
      </c>
      <c r="N1704" s="1">
        <v>-3.2398818</v>
      </c>
      <c r="O1704" s="1">
        <v>-4.2041893000000004</v>
      </c>
    </row>
    <row r="1705" spans="3:15" ht="15.75">
      <c r="C1705" s="2">
        <v>44762.701372951386</v>
      </c>
      <c r="D1705" s="1">
        <v>3.6404296999999999</v>
      </c>
      <c r="E1705" s="1">
        <v>5.2115625999999997</v>
      </c>
      <c r="F1705" s="1">
        <v>3.4631984</v>
      </c>
      <c r="G1705" s="2"/>
      <c r="H1705" s="1"/>
      <c r="I1705" s="1"/>
      <c r="J1705" s="1"/>
      <c r="L1705" s="3">
        <v>44762.701375775461</v>
      </c>
      <c r="M1705" s="1">
        <v>-4.9100720000000004</v>
      </c>
      <c r="N1705" s="1">
        <v>-0.11246266000000001</v>
      </c>
      <c r="O1705" s="1">
        <v>0.45224347999999998</v>
      </c>
    </row>
    <row r="1706" spans="3:15" ht="15.75">
      <c r="C1706" s="2">
        <v>44762.701373217591</v>
      </c>
      <c r="D1706" s="1">
        <v>3.3626075000000002</v>
      </c>
      <c r="E1706" s="1">
        <v>5.0439115000000001</v>
      </c>
      <c r="F1706" s="1">
        <v>5.6761965999999999</v>
      </c>
      <c r="G1706" s="2"/>
      <c r="H1706" s="1"/>
      <c r="I1706" s="1"/>
      <c r="J1706" s="1"/>
      <c r="L1706" s="3">
        <v>44762.701376319441</v>
      </c>
      <c r="M1706" s="1">
        <v>-3.3212378</v>
      </c>
      <c r="N1706" s="1">
        <v>-0.78006019999999998</v>
      </c>
      <c r="O1706" s="1">
        <v>2.0386848</v>
      </c>
    </row>
    <row r="1707" spans="3:15" ht="15.75">
      <c r="C1707" s="2">
        <v>44762.70137347222</v>
      </c>
      <c r="D1707" s="1">
        <v>5.9013286000000003</v>
      </c>
      <c r="E1707" s="1">
        <v>2.6009912000000002</v>
      </c>
      <c r="F1707" s="1">
        <v>3.9326222</v>
      </c>
      <c r="G1707" s="2"/>
      <c r="H1707" s="1"/>
      <c r="I1707" s="1"/>
      <c r="J1707" s="1"/>
      <c r="L1707" s="3">
        <v>44762.701376886573</v>
      </c>
      <c r="M1707" s="1">
        <v>-3.1202407000000001</v>
      </c>
      <c r="N1707" s="1">
        <v>-1.4189438999999999</v>
      </c>
      <c r="O1707" s="1">
        <v>2.6321049999999999E-2</v>
      </c>
    </row>
    <row r="1708" spans="3:15" ht="15.75">
      <c r="C1708" s="2">
        <v>44762.701373657408</v>
      </c>
      <c r="D1708" s="1">
        <v>9.0771250000000006</v>
      </c>
      <c r="E1708" s="1">
        <v>1.2933106000000001</v>
      </c>
      <c r="F1708" s="1">
        <v>1.2789404</v>
      </c>
      <c r="G1708" s="2"/>
      <c r="H1708" s="1"/>
      <c r="I1708" s="1"/>
      <c r="J1708" s="1"/>
      <c r="L1708" s="3">
        <v>44762.701376898149</v>
      </c>
      <c r="M1708" s="1">
        <v>-4.9052863000000002</v>
      </c>
      <c r="N1708" s="1">
        <v>-6.5659055999999998</v>
      </c>
      <c r="O1708" s="1">
        <v>-2.5124637999999999</v>
      </c>
    </row>
    <row r="1709" spans="3:15" ht="15.75">
      <c r="C1709" s="2">
        <v>44762.701373888885</v>
      </c>
      <c r="D1709" s="1">
        <v>13.589340999999999</v>
      </c>
      <c r="E1709" s="1">
        <v>1.0921289999999999</v>
      </c>
      <c r="F1709" s="1">
        <v>-0.25387207000000001</v>
      </c>
      <c r="G1709" s="2"/>
      <c r="H1709" s="1"/>
      <c r="I1709" s="1"/>
      <c r="J1709" s="1"/>
      <c r="L1709" s="3">
        <v>44762.701377476849</v>
      </c>
      <c r="M1709" s="1">
        <v>-6.2596239999999996</v>
      </c>
      <c r="N1709" s="1">
        <v>-14.596218</v>
      </c>
      <c r="O1709" s="1">
        <v>-2.8905299000000002</v>
      </c>
    </row>
    <row r="1710" spans="3:15" ht="15.75">
      <c r="C1710" s="2">
        <v>44762.701374085649</v>
      </c>
      <c r="D1710" s="1">
        <v>14.446758000000001</v>
      </c>
      <c r="E1710" s="1">
        <v>2.663262</v>
      </c>
      <c r="F1710" s="1">
        <v>4.3445653999999996</v>
      </c>
      <c r="G1710" s="2"/>
      <c r="H1710" s="1"/>
      <c r="I1710" s="1"/>
      <c r="J1710" s="1"/>
      <c r="L1710" s="3">
        <v>44762.701377546298</v>
      </c>
      <c r="M1710" s="1">
        <v>-9.2004029999999997</v>
      </c>
      <c r="N1710" s="1">
        <v>-7.9728849999999998</v>
      </c>
      <c r="O1710" s="1">
        <v>-3.3068810000000002</v>
      </c>
    </row>
    <row r="1711" spans="3:15" ht="15.75">
      <c r="C1711" s="2">
        <v>44762.701374351855</v>
      </c>
      <c r="D1711" s="1">
        <v>11.314073</v>
      </c>
      <c r="E1711" s="1">
        <v>3.4248780999999999</v>
      </c>
      <c r="F1711" s="1">
        <v>6.0067089999999999</v>
      </c>
      <c r="G1711" s="2"/>
      <c r="H1711" s="1"/>
      <c r="I1711" s="1"/>
      <c r="J1711" s="1"/>
      <c r="L1711" s="3">
        <v>44762.701378020836</v>
      </c>
      <c r="M1711" s="1">
        <v>-8.9778710000000004</v>
      </c>
      <c r="N1711" s="1">
        <v>-4.8239302999999998</v>
      </c>
      <c r="O1711" s="1">
        <v>0.44027936000000001</v>
      </c>
    </row>
    <row r="1712" spans="3:15" ht="15.75">
      <c r="C1712" s="2">
        <v>44762.701374583332</v>
      </c>
      <c r="D1712" s="1">
        <v>9.623189</v>
      </c>
      <c r="E1712" s="1">
        <v>2.9698243</v>
      </c>
      <c r="F1712" s="1">
        <v>2.8357030999999999</v>
      </c>
      <c r="G1712" s="2"/>
      <c r="H1712" s="1"/>
      <c r="I1712" s="1"/>
      <c r="J1712" s="1"/>
      <c r="L1712" s="3">
        <v>44762.701378032405</v>
      </c>
      <c r="M1712" s="1">
        <v>-9.0975110000000008</v>
      </c>
      <c r="N1712" s="1">
        <v>-4.4554358000000001</v>
      </c>
      <c r="O1712" s="1">
        <v>1.0743773999999999</v>
      </c>
    </row>
    <row r="1713" spans="3:15" ht="15.75">
      <c r="C1713" s="2">
        <v>44762.70137480324</v>
      </c>
      <c r="D1713" s="1">
        <v>7.9610453000000003</v>
      </c>
      <c r="E1713" s="1">
        <v>3.2476465999999999</v>
      </c>
      <c r="F1713" s="1">
        <v>0.55085450000000002</v>
      </c>
      <c r="G1713" s="2"/>
      <c r="H1713" s="1"/>
      <c r="I1713" s="1"/>
      <c r="J1713" s="1"/>
      <c r="L1713" s="3">
        <v>44762.70137855324</v>
      </c>
      <c r="M1713" s="1">
        <v>-8.1714900000000004</v>
      </c>
      <c r="N1713" s="1">
        <v>-3.4791641000000002</v>
      </c>
      <c r="O1713" s="1">
        <v>-0.23688944000000001</v>
      </c>
    </row>
    <row r="1714" spans="3:15" ht="15.75">
      <c r="C1714" s="2">
        <v>44762.701375046294</v>
      </c>
      <c r="D1714" s="1">
        <v>6.0785600000000004</v>
      </c>
      <c r="E1714" s="1">
        <v>4.0859036</v>
      </c>
      <c r="F1714" s="1">
        <v>-0.25866212999999999</v>
      </c>
      <c r="G1714" s="2"/>
      <c r="H1714" s="1"/>
      <c r="I1714" s="1"/>
      <c r="J1714" s="1"/>
      <c r="L1714" s="3">
        <v>44762.701379166669</v>
      </c>
      <c r="M1714" s="1">
        <v>-9.0472619999999999</v>
      </c>
      <c r="N1714" s="1">
        <v>-2.6967110000000001</v>
      </c>
      <c r="O1714" s="1">
        <v>-1.9142580999999999E-2</v>
      </c>
    </row>
    <row r="1715" spans="3:15" ht="15.75">
      <c r="C1715" s="2">
        <v>44762.701375243058</v>
      </c>
      <c r="D1715" s="1">
        <v>6.3372219999999997</v>
      </c>
      <c r="E1715" s="1">
        <v>3.7745510000000002</v>
      </c>
      <c r="F1715" s="1">
        <v>-1.1783496</v>
      </c>
      <c r="G1715" s="2"/>
      <c r="H1715" s="1"/>
      <c r="I1715" s="1"/>
      <c r="J1715" s="1"/>
      <c r="L1715" s="3">
        <v>44762.701379178237</v>
      </c>
      <c r="M1715" s="1">
        <v>-10.707881</v>
      </c>
      <c r="N1715" s="1">
        <v>0.39481574000000003</v>
      </c>
      <c r="O1715" s="1">
        <v>-0.3493521</v>
      </c>
    </row>
    <row r="1716" spans="3:15" ht="15.75">
      <c r="C1716" s="2">
        <v>44762.701375497687</v>
      </c>
      <c r="D1716" s="1">
        <v>7.3958206000000004</v>
      </c>
      <c r="E1716" s="1">
        <v>2.6824219999999999</v>
      </c>
      <c r="F1716" s="1">
        <v>-2.8021729999999998</v>
      </c>
      <c r="G1716" s="2"/>
      <c r="H1716" s="1"/>
      <c r="I1716" s="1"/>
      <c r="J1716" s="1"/>
      <c r="L1716" s="3">
        <v>44762.701379687504</v>
      </c>
      <c r="M1716" s="1">
        <v>-11.229517</v>
      </c>
      <c r="N1716" s="1">
        <v>-3.5509488999999999</v>
      </c>
      <c r="O1716" s="1">
        <v>-1.9166509</v>
      </c>
    </row>
    <row r="1717" spans="3:15" ht="15.75">
      <c r="C1717" s="2">
        <v>44762.701375694443</v>
      </c>
      <c r="D1717" s="1">
        <v>6.5000834000000003</v>
      </c>
      <c r="E1717" s="1">
        <v>3.4679885000000001</v>
      </c>
      <c r="F1717" s="1">
        <v>-2.6680519999999999</v>
      </c>
      <c r="G1717" s="2"/>
      <c r="H1717" s="1"/>
      <c r="I1717" s="1"/>
      <c r="J1717" s="1"/>
      <c r="L1717" s="3">
        <v>44762.701380324077</v>
      </c>
      <c r="M1717" s="1">
        <v>-13.756337</v>
      </c>
      <c r="N1717" s="1">
        <v>0.79680989999999996</v>
      </c>
      <c r="O1717" s="1">
        <v>-5.8672012999999996</v>
      </c>
    </row>
    <row r="1718" spans="3:15" ht="15.75">
      <c r="C1718" s="2">
        <v>44762.701375983794</v>
      </c>
      <c r="D1718" s="1">
        <v>6.3611719999999998</v>
      </c>
      <c r="E1718" s="1">
        <v>5.0439115000000001</v>
      </c>
      <c r="F1718" s="1">
        <v>0.27782230000000002</v>
      </c>
      <c r="G1718" s="2"/>
      <c r="H1718" s="1"/>
      <c r="I1718" s="1"/>
      <c r="J1718" s="1"/>
      <c r="L1718" s="3">
        <v>44762.701380347222</v>
      </c>
      <c r="M1718" s="1">
        <v>-13.797015</v>
      </c>
      <c r="N1718" s="1">
        <v>5.7667026999999997</v>
      </c>
      <c r="O1718" s="1">
        <v>-4.4530430000000001</v>
      </c>
    </row>
    <row r="1719" spans="3:15" ht="15.75">
      <c r="C1719" s="2">
        <v>44762.701376192126</v>
      </c>
      <c r="D1719" s="1">
        <v>7.5012015999999999</v>
      </c>
      <c r="E1719" s="1">
        <v>8.0376860000000008</v>
      </c>
      <c r="F1719" s="1">
        <v>3.4009277999999998</v>
      </c>
      <c r="G1719" s="2"/>
      <c r="H1719" s="1"/>
      <c r="I1719" s="1"/>
      <c r="J1719" s="1"/>
      <c r="L1719" s="3">
        <v>44762.701380798608</v>
      </c>
      <c r="M1719" s="1">
        <v>-13.19881</v>
      </c>
      <c r="N1719" s="1">
        <v>3.8763725999999998</v>
      </c>
      <c r="O1719" s="1">
        <v>-4.9962140000000002</v>
      </c>
    </row>
    <row r="1720" spans="3:15" ht="15.75">
      <c r="C1720" s="2">
        <v>44762.701376365738</v>
      </c>
      <c r="D1720" s="1">
        <v>11.036250000000001</v>
      </c>
      <c r="E1720" s="1">
        <v>7.798184</v>
      </c>
      <c r="F1720" s="1">
        <v>3.9230420000000001</v>
      </c>
      <c r="G1720" s="2"/>
      <c r="H1720" s="1"/>
      <c r="I1720" s="1"/>
      <c r="J1720" s="1"/>
      <c r="L1720" s="3">
        <v>44762.701380833336</v>
      </c>
      <c r="M1720" s="1">
        <v>-12.875778</v>
      </c>
      <c r="N1720" s="1">
        <v>1.0863415000000001</v>
      </c>
      <c r="O1720" s="1">
        <v>-2.8977081999999998</v>
      </c>
    </row>
    <row r="1721" spans="3:15" ht="15.75">
      <c r="C1721" s="2">
        <v>44762.701376643519</v>
      </c>
      <c r="D1721" s="1">
        <v>13.014537000000001</v>
      </c>
      <c r="E1721" s="1">
        <v>5.6570362999999997</v>
      </c>
      <c r="F1721" s="1">
        <v>-1.1256592000000001</v>
      </c>
      <c r="G1721" s="2"/>
      <c r="H1721" s="1"/>
      <c r="I1721" s="1"/>
      <c r="J1721" s="1"/>
      <c r="L1721" s="3">
        <v>44762.701381412036</v>
      </c>
      <c r="M1721" s="1">
        <v>-11.033305</v>
      </c>
      <c r="N1721" s="1">
        <v>-1.2370893000000001</v>
      </c>
      <c r="O1721" s="1">
        <v>-1.7706888000000001</v>
      </c>
    </row>
    <row r="1722" spans="3:15" ht="15.75">
      <c r="C1722" s="2">
        <v>44762.701376886573</v>
      </c>
      <c r="D1722" s="1">
        <v>10.111772999999999</v>
      </c>
      <c r="E1722" s="1">
        <v>7.5012015999999999</v>
      </c>
      <c r="F1722" s="1">
        <v>-3.3530275999999999</v>
      </c>
      <c r="G1722" s="2"/>
      <c r="H1722" s="1"/>
      <c r="I1722" s="1"/>
      <c r="J1722" s="1"/>
      <c r="L1722" s="3">
        <v>44762.701381967592</v>
      </c>
      <c r="M1722" s="1">
        <v>-9.7483599999999999</v>
      </c>
      <c r="N1722" s="1">
        <v>1.0456635000000001</v>
      </c>
      <c r="O1722" s="1">
        <v>-1.5672988999999999</v>
      </c>
    </row>
    <row r="1723" spans="3:15" ht="15.75">
      <c r="C1723" s="2">
        <v>44762.701377083336</v>
      </c>
      <c r="D1723" s="1">
        <v>9.1154449999999994</v>
      </c>
      <c r="E1723" s="1">
        <v>7.592212</v>
      </c>
      <c r="F1723" s="1">
        <v>-1.0106983</v>
      </c>
      <c r="G1723" s="2"/>
      <c r="H1723" s="1"/>
      <c r="I1723" s="1"/>
      <c r="J1723" s="1"/>
      <c r="L1723" s="3">
        <v>44762.701382002313</v>
      </c>
      <c r="M1723" s="1">
        <v>-7.7982089999999999</v>
      </c>
      <c r="N1723" s="1">
        <v>-2.3018953999999998</v>
      </c>
      <c r="O1723" s="1">
        <v>-0.50967119999999999</v>
      </c>
    </row>
    <row r="1724" spans="3:15" ht="15.75">
      <c r="C1724" s="2">
        <v>44762.70137732639</v>
      </c>
      <c r="D1724" s="1">
        <v>12.094849999999999</v>
      </c>
      <c r="E1724" s="1">
        <v>5.4223246999999999</v>
      </c>
      <c r="F1724" s="1">
        <v>-4.3110351999999998E-2</v>
      </c>
      <c r="G1724" s="2"/>
      <c r="H1724" s="1"/>
      <c r="I1724" s="1"/>
      <c r="J1724" s="1"/>
      <c r="L1724" s="3">
        <v>44762.701382546293</v>
      </c>
      <c r="M1724" s="1">
        <v>-7.4105715999999999</v>
      </c>
      <c r="N1724" s="1">
        <v>-4.4913281999999999</v>
      </c>
      <c r="O1724" s="1">
        <v>-0.80877405000000002</v>
      </c>
    </row>
    <row r="1725" spans="3:15" ht="15.75">
      <c r="C1725" s="2">
        <v>44762.701377534722</v>
      </c>
      <c r="D1725" s="1">
        <v>11.457774000000001</v>
      </c>
      <c r="E1725" s="1">
        <v>4.2296047000000003</v>
      </c>
      <c r="F1725" s="1">
        <v>-3.9565725</v>
      </c>
      <c r="G1725" s="2"/>
      <c r="H1725" s="1"/>
      <c r="I1725" s="1"/>
      <c r="J1725" s="1"/>
      <c r="L1725" s="3">
        <v>44762.701383067128</v>
      </c>
      <c r="M1725" s="1">
        <v>-8.4059860000000004</v>
      </c>
      <c r="N1725" s="1">
        <v>-4.2352961999999996</v>
      </c>
      <c r="O1725" s="1">
        <v>-1.9740787</v>
      </c>
    </row>
    <row r="1726" spans="3:15" ht="15.75">
      <c r="C1726" s="2">
        <v>44762.701377777776</v>
      </c>
      <c r="D1726" s="1">
        <v>7.8891945000000003</v>
      </c>
      <c r="E1726" s="1">
        <v>3.6260598000000002</v>
      </c>
      <c r="F1726" s="1">
        <v>-1.0729687999999999</v>
      </c>
      <c r="G1726" s="2"/>
      <c r="H1726" s="1"/>
      <c r="I1726" s="1"/>
      <c r="J1726" s="1"/>
      <c r="L1726" s="3">
        <v>44762.701383078704</v>
      </c>
      <c r="M1726" s="1">
        <v>-8.6237329999999996</v>
      </c>
      <c r="N1726" s="1">
        <v>-3.8404802999999998</v>
      </c>
      <c r="O1726" s="1">
        <v>-1.7635103000000001</v>
      </c>
    </row>
    <row r="1727" spans="3:15" ht="15.75">
      <c r="C1727" s="2">
        <v>44762.701378020836</v>
      </c>
      <c r="D1727" s="1">
        <v>4.1433840000000002</v>
      </c>
      <c r="E1727" s="1">
        <v>4.6654983000000003</v>
      </c>
      <c r="F1727" s="1">
        <v>4.0619529999999999</v>
      </c>
      <c r="G1727" s="2"/>
      <c r="H1727" s="1"/>
      <c r="I1727" s="1"/>
      <c r="J1727" s="1"/>
      <c r="L1727" s="3">
        <v>44762.701383692132</v>
      </c>
      <c r="M1727" s="1">
        <v>-8.6428759999999993</v>
      </c>
      <c r="N1727" s="1">
        <v>-2.5986053999999998</v>
      </c>
      <c r="O1727" s="1">
        <v>-1.1581261</v>
      </c>
    </row>
    <row r="1728" spans="3:15" ht="15.75">
      <c r="C1728" s="2">
        <v>44762.701378252314</v>
      </c>
      <c r="D1728" s="1">
        <v>2.1603075999999999</v>
      </c>
      <c r="E1728" s="1">
        <v>5.8773780000000002</v>
      </c>
      <c r="F1728" s="1">
        <v>4.4499464</v>
      </c>
      <c r="G1728" s="2"/>
      <c r="H1728" s="1"/>
      <c r="I1728" s="1"/>
      <c r="J1728" s="1"/>
      <c r="L1728" s="3">
        <v>44762.701383703701</v>
      </c>
      <c r="M1728" s="1">
        <v>-9.3104724999999995</v>
      </c>
      <c r="N1728" s="1">
        <v>-1.9094724999999999</v>
      </c>
      <c r="O1728" s="1">
        <v>-0.82552380000000003</v>
      </c>
    </row>
    <row r="1729" spans="3:15" ht="15.75">
      <c r="C1729" s="2">
        <v>44762.701378483798</v>
      </c>
      <c r="D1729" s="1">
        <v>3.530259</v>
      </c>
      <c r="E1729" s="1">
        <v>5.9635987000000004</v>
      </c>
      <c r="F1729" s="1">
        <v>3.9374123000000001</v>
      </c>
      <c r="G1729" s="2"/>
      <c r="H1729" s="1"/>
      <c r="I1729" s="1"/>
      <c r="J1729" s="1"/>
      <c r="L1729" s="3">
        <v>44762.701384236112</v>
      </c>
      <c r="M1729" s="1">
        <v>-9.8536429999999999</v>
      </c>
      <c r="N1729" s="1">
        <v>-2.6536403000000002</v>
      </c>
      <c r="O1729" s="1">
        <v>0.11724830999999999</v>
      </c>
    </row>
    <row r="1730" spans="3:15" ht="15.75">
      <c r="C1730" s="2">
        <v>44762.701378692131</v>
      </c>
      <c r="D1730" s="1">
        <v>7.7550735</v>
      </c>
      <c r="E1730" s="1">
        <v>4.2104445000000004</v>
      </c>
      <c r="F1730" s="1">
        <v>0.48379397000000002</v>
      </c>
      <c r="G1730" s="2"/>
      <c r="H1730" s="1"/>
      <c r="I1730" s="1"/>
      <c r="J1730" s="1"/>
      <c r="L1730" s="3">
        <v>44762.701384259257</v>
      </c>
      <c r="M1730" s="1">
        <v>-9.9349989999999995</v>
      </c>
      <c r="N1730" s="1">
        <v>-2.4502503999999998</v>
      </c>
      <c r="O1730" s="1">
        <v>1.2131611</v>
      </c>
    </row>
    <row r="1731" spans="3:15" ht="15.75">
      <c r="C1731" s="2">
        <v>44762.70137894676</v>
      </c>
      <c r="D1731" s="1">
        <v>9.9537019999999998</v>
      </c>
      <c r="E1731" s="1">
        <v>2.088457</v>
      </c>
      <c r="F1731" s="1">
        <v>-3.9182522</v>
      </c>
      <c r="G1731" s="2"/>
      <c r="H1731" s="1"/>
      <c r="I1731" s="1"/>
      <c r="J1731" s="1"/>
      <c r="L1731" s="3">
        <v>44762.701384826389</v>
      </c>
      <c r="M1731" s="1">
        <v>-10.013963</v>
      </c>
      <c r="N1731" s="1">
        <v>-1.6821543000000001</v>
      </c>
      <c r="O1731" s="1">
        <v>1.5361921999999999</v>
      </c>
    </row>
    <row r="1732" spans="3:15" ht="15.75">
      <c r="C1732" s="2">
        <v>44762.701379166669</v>
      </c>
      <c r="D1732" s="1">
        <v>8.7897219999999994</v>
      </c>
      <c r="E1732" s="1">
        <v>2.5530908000000001</v>
      </c>
      <c r="F1732" s="1">
        <v>-1.1639794999999999</v>
      </c>
      <c r="G1732" s="2"/>
      <c r="H1732" s="1"/>
      <c r="I1732" s="1"/>
      <c r="J1732" s="1"/>
      <c r="L1732" s="3">
        <v>44762.701385335648</v>
      </c>
      <c r="M1732" s="1">
        <v>-9.4803630000000005</v>
      </c>
      <c r="N1732" s="1">
        <v>-2.3712873000000001</v>
      </c>
      <c r="O1732" s="1">
        <v>1.4476576999999999</v>
      </c>
    </row>
    <row r="1733" spans="3:15" ht="15.75">
      <c r="C1733" s="2">
        <v>44762.701379386577</v>
      </c>
      <c r="D1733" s="1">
        <v>7.0413575000000002</v>
      </c>
      <c r="E1733" s="1">
        <v>4.1529639999999999</v>
      </c>
      <c r="F1733" s="1">
        <v>3.3194970000000001</v>
      </c>
      <c r="G1733" s="2"/>
      <c r="H1733" s="1"/>
      <c r="I1733" s="1"/>
      <c r="J1733" s="1"/>
      <c r="L1733" s="3">
        <v>44762.701385347224</v>
      </c>
      <c r="M1733" s="1">
        <v>-9.1621179999999995</v>
      </c>
      <c r="N1733" s="1">
        <v>-2.7972096999999998</v>
      </c>
      <c r="O1733" s="1">
        <v>0.74895345999999996</v>
      </c>
    </row>
    <row r="1734" spans="3:15" ht="15.75">
      <c r="C1734" s="2">
        <v>44762.70137959491</v>
      </c>
      <c r="D1734" s="1">
        <v>6.3036919999999999</v>
      </c>
      <c r="E1734" s="1">
        <v>5.9779689999999999</v>
      </c>
      <c r="F1734" s="1">
        <v>2.2561084999999999</v>
      </c>
      <c r="G1734" s="2"/>
      <c r="H1734" s="1"/>
      <c r="I1734" s="1"/>
      <c r="J1734" s="1"/>
      <c r="L1734" s="3">
        <v>44762.701385914355</v>
      </c>
      <c r="M1734" s="1">
        <v>-9.0831549999999996</v>
      </c>
      <c r="N1734" s="1">
        <v>-3.0245278</v>
      </c>
      <c r="O1734" s="1">
        <v>0.13160525000000001</v>
      </c>
    </row>
    <row r="1735" spans="3:15" ht="15.75">
      <c r="C1735" s="2">
        <v>44762.701379814818</v>
      </c>
      <c r="D1735" s="1">
        <v>9.7908399999999993</v>
      </c>
      <c r="E1735" s="1">
        <v>4.9145802999999999</v>
      </c>
      <c r="F1735" s="1">
        <v>4.5888577000000002</v>
      </c>
      <c r="G1735" s="2"/>
      <c r="H1735" s="1"/>
      <c r="I1735" s="1"/>
      <c r="J1735" s="1"/>
      <c r="L1735" s="3">
        <v>44762.701386493056</v>
      </c>
      <c r="M1735" s="1">
        <v>-9.1645109999999992</v>
      </c>
      <c r="N1735" s="1">
        <v>-3.0987053000000002</v>
      </c>
      <c r="O1735" s="1">
        <v>-0.21056839999999999</v>
      </c>
    </row>
    <row r="1736" spans="3:15" ht="15.75">
      <c r="C1736" s="2">
        <v>44762.701380046296</v>
      </c>
      <c r="D1736" s="1">
        <v>14.327007</v>
      </c>
      <c r="E1736" s="1">
        <v>2.912344</v>
      </c>
      <c r="F1736" s="1">
        <v>3.7506008</v>
      </c>
      <c r="G1736" s="2"/>
      <c r="H1736" s="1"/>
      <c r="I1736" s="1"/>
      <c r="J1736" s="1"/>
      <c r="L1736" s="3">
        <v>44762.701386527777</v>
      </c>
      <c r="M1736" s="1">
        <v>-9.3726859999999999</v>
      </c>
      <c r="N1736" s="1">
        <v>-3.0484559999999998</v>
      </c>
      <c r="O1736" s="1">
        <v>-4.3070808000000002E-2</v>
      </c>
    </row>
    <row r="1737" spans="3:15" ht="15.75">
      <c r="C1737" s="2">
        <v>44762.70138027778</v>
      </c>
      <c r="D1737" s="1">
        <v>16.520845000000001</v>
      </c>
      <c r="E1737" s="1">
        <v>2.9841945000000001</v>
      </c>
      <c r="F1737" s="1">
        <v>-3.4679885000000001</v>
      </c>
      <c r="G1737" s="2"/>
      <c r="H1737" s="1"/>
      <c r="I1737" s="1"/>
      <c r="J1737" s="1"/>
      <c r="L1737" s="3">
        <v>44762.701387094909</v>
      </c>
      <c r="M1737" s="1">
        <v>-9.5353984999999994</v>
      </c>
      <c r="N1737" s="1">
        <v>-2.9886355</v>
      </c>
      <c r="O1737" s="1">
        <v>0.36131623000000002</v>
      </c>
    </row>
    <row r="1738" spans="3:15" ht="15.75">
      <c r="C1738" s="2">
        <v>44762.701380543978</v>
      </c>
      <c r="D1738" s="1">
        <v>14.355746999999999</v>
      </c>
      <c r="E1738" s="1">
        <v>5.2259330000000004</v>
      </c>
      <c r="F1738" s="1">
        <v>-4.148174</v>
      </c>
      <c r="G1738" s="2"/>
      <c r="H1738" s="1"/>
      <c r="I1738" s="1"/>
      <c r="J1738" s="1"/>
      <c r="L1738" s="3">
        <v>44762.701387106485</v>
      </c>
      <c r="M1738" s="1">
        <v>-9.540184</v>
      </c>
      <c r="N1738" s="1">
        <v>-3.0819557</v>
      </c>
      <c r="O1738" s="1">
        <v>0.83988076</v>
      </c>
    </row>
    <row r="1739" spans="3:15" ht="15.75">
      <c r="C1739" s="2">
        <v>44762.701380740742</v>
      </c>
      <c r="D1739" s="1">
        <v>9.9872320000000006</v>
      </c>
      <c r="E1739" s="1">
        <v>6.1073003000000003</v>
      </c>
      <c r="F1739" s="1">
        <v>1.8202149000000001</v>
      </c>
      <c r="G1739" s="2"/>
      <c r="H1739" s="1"/>
      <c r="I1739" s="1"/>
      <c r="J1739" s="1"/>
      <c r="L1739" s="3">
        <v>44762.701387615743</v>
      </c>
      <c r="M1739" s="1">
        <v>-9.5090769999999996</v>
      </c>
      <c r="N1739" s="1">
        <v>-3.1465619</v>
      </c>
      <c r="O1739" s="1">
        <v>0.96191470000000001</v>
      </c>
    </row>
    <row r="1740" spans="3:15" ht="15.75">
      <c r="C1740" s="2">
        <v>44762.701380983795</v>
      </c>
      <c r="D1740" s="1">
        <v>7.27128</v>
      </c>
      <c r="E1740" s="1">
        <v>4.3158254999999999</v>
      </c>
      <c r="F1740" s="1">
        <v>3.2380664000000001</v>
      </c>
      <c r="G1740" s="2"/>
      <c r="H1740" s="1"/>
      <c r="I1740" s="1"/>
      <c r="J1740" s="1"/>
      <c r="L1740" s="3">
        <v>44762.701388171299</v>
      </c>
      <c r="M1740" s="1">
        <v>-9.3032939999999993</v>
      </c>
      <c r="N1740" s="1">
        <v>-3.0173492</v>
      </c>
      <c r="O1740" s="1">
        <v>1.0935199</v>
      </c>
    </row>
    <row r="1741" spans="3:15" ht="15.75">
      <c r="C1741" s="2">
        <v>44762.701381192128</v>
      </c>
      <c r="D1741" s="1">
        <v>6.6150440000000001</v>
      </c>
      <c r="E1741" s="1">
        <v>3.1997461</v>
      </c>
      <c r="F1741" s="1">
        <v>2.692002</v>
      </c>
      <c r="G1741" s="2"/>
      <c r="H1741" s="1"/>
      <c r="I1741" s="1"/>
      <c r="J1741" s="1"/>
      <c r="L1741" s="3">
        <v>44762.701388194444</v>
      </c>
      <c r="M1741" s="1">
        <v>-9.2147600000000001</v>
      </c>
      <c r="N1741" s="1">
        <v>-3.0460631999999999</v>
      </c>
      <c r="O1741" s="1">
        <v>0.92123670000000002</v>
      </c>
    </row>
    <row r="1742" spans="3:15" ht="15.75">
      <c r="C1742" s="2">
        <v>44762.701381412036</v>
      </c>
      <c r="D1742" s="1">
        <v>7.3335499999999998</v>
      </c>
      <c r="E1742" s="1">
        <v>3.4296682000000001</v>
      </c>
      <c r="F1742" s="1">
        <v>2.2848487</v>
      </c>
      <c r="G1742" s="2"/>
      <c r="H1742" s="1"/>
      <c r="I1742" s="1"/>
      <c r="J1742" s="1"/>
      <c r="L1742" s="3">
        <v>44762.70138875</v>
      </c>
      <c r="M1742" s="1">
        <v>-9.1190470000000001</v>
      </c>
      <c r="N1742" s="1">
        <v>-3.0604203000000001</v>
      </c>
      <c r="O1742" s="1">
        <v>0.66999036000000001</v>
      </c>
    </row>
    <row r="1743" spans="3:15" ht="15.75">
      <c r="C1743" s="2">
        <v>44762.701381666666</v>
      </c>
      <c r="D1743" s="1">
        <v>9.0435940000000006</v>
      </c>
      <c r="E1743" s="1">
        <v>4.0667434</v>
      </c>
      <c r="F1743" s="1">
        <v>1.3986913999999999</v>
      </c>
      <c r="G1743" s="2"/>
      <c r="H1743" s="1"/>
      <c r="I1743" s="1"/>
      <c r="J1743" s="1"/>
      <c r="L1743" s="3">
        <v>44762.701388773145</v>
      </c>
      <c r="M1743" s="1">
        <v>-9.2793665000000001</v>
      </c>
      <c r="N1743" s="1">
        <v>-3.089134</v>
      </c>
      <c r="O1743" s="1">
        <v>0.25363920000000001</v>
      </c>
    </row>
    <row r="1744" spans="3:15" ht="15.75">
      <c r="C1744" s="2">
        <v>44762.70138189815</v>
      </c>
      <c r="D1744" s="1">
        <v>10.499765999999999</v>
      </c>
      <c r="E1744" s="1">
        <v>4.4307860000000003</v>
      </c>
      <c r="F1744" s="1">
        <v>0.15328126</v>
      </c>
      <c r="G1744" s="2"/>
      <c r="H1744" s="1"/>
      <c r="I1744" s="1"/>
      <c r="J1744" s="1"/>
      <c r="L1744" s="3">
        <v>44762.701389317132</v>
      </c>
      <c r="M1744" s="1">
        <v>-9.3439720000000008</v>
      </c>
      <c r="N1744" s="1">
        <v>-3.0987053000000002</v>
      </c>
      <c r="O1744" s="1">
        <v>0.2943172</v>
      </c>
    </row>
    <row r="1745" spans="3:15" ht="15.75">
      <c r="C1745" s="2">
        <v>44762.701382106483</v>
      </c>
      <c r="D1745" s="1">
        <v>10.111772999999999</v>
      </c>
      <c r="E1745" s="1">
        <v>3.9613624000000001</v>
      </c>
      <c r="F1745" s="1">
        <v>-1.4897022</v>
      </c>
      <c r="G1745" s="2"/>
      <c r="H1745" s="1"/>
      <c r="I1745" s="1"/>
      <c r="J1745" s="1"/>
      <c r="L1745" s="3">
        <v>44762.701389918984</v>
      </c>
      <c r="M1745" s="1">
        <v>-9.2530450000000002</v>
      </c>
      <c r="N1745" s="1">
        <v>-3.0915267000000002</v>
      </c>
      <c r="O1745" s="1">
        <v>0.54317075000000004</v>
      </c>
    </row>
    <row r="1746" spans="3:15" ht="15.75">
      <c r="C1746" s="2">
        <v>44762.701382349536</v>
      </c>
      <c r="D1746" s="1">
        <v>10.068663000000001</v>
      </c>
      <c r="E1746" s="1">
        <v>3.4009277999999998</v>
      </c>
      <c r="F1746" s="1">
        <v>-0.81909673999999999</v>
      </c>
      <c r="G1746" s="2"/>
      <c r="H1746" s="1"/>
      <c r="I1746" s="1"/>
      <c r="J1746" s="1"/>
      <c r="L1746" s="3">
        <v>44762.701389942129</v>
      </c>
      <c r="M1746" s="1">
        <v>-9.2889379999999999</v>
      </c>
      <c r="N1746" s="1">
        <v>-3.0173492</v>
      </c>
      <c r="O1746" s="1">
        <v>0.66520469999999998</v>
      </c>
    </row>
    <row r="1747" spans="3:15" ht="15.75">
      <c r="C1747" s="2">
        <v>44762.701382569445</v>
      </c>
      <c r="D1747" s="1">
        <v>10.332115</v>
      </c>
      <c r="E1747" s="1">
        <v>3.7889210000000002</v>
      </c>
      <c r="F1747" s="1">
        <v>1.5328126</v>
      </c>
      <c r="G1747" s="2"/>
      <c r="H1747" s="1"/>
      <c r="I1747" s="1"/>
      <c r="J1747" s="1"/>
      <c r="L1747" s="3">
        <v>44762.701390393515</v>
      </c>
      <c r="M1747" s="1">
        <v>-9.3296159999999997</v>
      </c>
      <c r="N1747" s="1">
        <v>-3.0532417000000001</v>
      </c>
      <c r="O1747" s="1">
        <v>0.74416786000000001</v>
      </c>
    </row>
    <row r="1748" spans="3:15" ht="15.75">
      <c r="C1748" s="2">
        <v>44762.701382812498</v>
      </c>
      <c r="D1748" s="1">
        <v>10.020762</v>
      </c>
      <c r="E1748" s="1">
        <v>5.1157617999999996</v>
      </c>
      <c r="F1748" s="1">
        <v>3.2620168</v>
      </c>
      <c r="G1748" s="2"/>
      <c r="H1748" s="1"/>
      <c r="I1748" s="1"/>
      <c r="J1748" s="1"/>
      <c r="L1748" s="3">
        <v>44762.701390405091</v>
      </c>
      <c r="M1748" s="1">
        <v>-9.3248300000000004</v>
      </c>
      <c r="N1748" s="1">
        <v>-3.0771700000000002</v>
      </c>
      <c r="O1748" s="1">
        <v>0.71784680000000001</v>
      </c>
    </row>
    <row r="1749" spans="3:15" ht="15.75">
      <c r="C1749" s="2">
        <v>44762.701383055559</v>
      </c>
      <c r="D1749" s="1">
        <v>9.5896589999999993</v>
      </c>
      <c r="E1749" s="1">
        <v>5.6282964</v>
      </c>
      <c r="F1749" s="1">
        <v>0.93884769999999995</v>
      </c>
      <c r="G1749" s="2"/>
      <c r="H1749" s="1"/>
      <c r="I1749" s="1"/>
      <c r="J1749" s="1"/>
      <c r="L1749" s="3">
        <v>44762.701391006944</v>
      </c>
      <c r="M1749" s="1">
        <v>-9.4061859999999999</v>
      </c>
      <c r="N1749" s="1">
        <v>-3.0819557</v>
      </c>
      <c r="O1749" s="1">
        <v>0.52402820000000006</v>
      </c>
    </row>
    <row r="1750" spans="3:15" ht="15.75">
      <c r="C1750" s="2">
        <v>44762.701383263891</v>
      </c>
      <c r="D1750" s="1">
        <v>9.1777149999999992</v>
      </c>
      <c r="E1750" s="1">
        <v>5.0439115000000001</v>
      </c>
      <c r="F1750" s="1">
        <v>-2.323169</v>
      </c>
      <c r="G1750" s="2"/>
      <c r="H1750" s="1"/>
      <c r="I1750" s="1"/>
      <c r="J1750" s="1"/>
      <c r="L1750" s="3">
        <v>44762.701391527778</v>
      </c>
      <c r="M1750" s="1">
        <v>-9.3391870000000008</v>
      </c>
      <c r="N1750" s="1">
        <v>-3.0604203000000001</v>
      </c>
      <c r="O1750" s="1">
        <v>0.46181475999999999</v>
      </c>
    </row>
    <row r="1751" spans="3:15" ht="15.75">
      <c r="C1751" s="2">
        <v>44762.7013834838</v>
      </c>
      <c r="D1751" s="1">
        <v>9.4746980000000001</v>
      </c>
      <c r="E1751" s="1">
        <v>3.9182522</v>
      </c>
      <c r="F1751" s="1">
        <v>-2.2177882000000002</v>
      </c>
      <c r="G1751" s="2"/>
      <c r="H1751" s="1"/>
      <c r="I1751" s="1"/>
      <c r="J1751" s="1"/>
      <c r="L1751" s="3">
        <v>44762.701391539355</v>
      </c>
      <c r="M1751" s="1">
        <v>-9.2817589999999992</v>
      </c>
      <c r="N1751" s="1">
        <v>-3.0269206</v>
      </c>
      <c r="O1751" s="1">
        <v>0.48335020000000001</v>
      </c>
    </row>
    <row r="1752" spans="3:15" ht="15.75">
      <c r="C1752" s="2">
        <v>44762.70138377315</v>
      </c>
      <c r="D1752" s="1">
        <v>9.9441210000000009</v>
      </c>
      <c r="E1752" s="1">
        <v>3.1039455</v>
      </c>
      <c r="F1752" s="1">
        <v>0.85262700000000002</v>
      </c>
      <c r="G1752" s="2"/>
      <c r="H1752" s="1"/>
      <c r="I1752" s="1"/>
      <c r="J1752" s="1"/>
      <c r="L1752" s="3">
        <v>44762.701392129631</v>
      </c>
      <c r="M1752" s="1">
        <v>-9.2267240000000008</v>
      </c>
      <c r="N1752" s="1">
        <v>-3.1010979999999999</v>
      </c>
      <c r="O1752" s="1">
        <v>0.56470615000000002</v>
      </c>
    </row>
    <row r="1753" spans="3:15" ht="15.75">
      <c r="C1753" s="2">
        <v>44762.701383935186</v>
      </c>
      <c r="D1753" s="1">
        <v>9.9345420000000004</v>
      </c>
      <c r="E1753" s="1">
        <v>3.1231054999999999</v>
      </c>
      <c r="F1753" s="1">
        <v>2.9650341999999998</v>
      </c>
      <c r="G1753" s="2"/>
      <c r="H1753" s="1"/>
      <c r="I1753" s="1"/>
      <c r="J1753" s="1"/>
      <c r="L1753" s="3">
        <v>44762.701392650466</v>
      </c>
      <c r="M1753" s="1">
        <v>-9.3080800000000004</v>
      </c>
      <c r="N1753" s="1">
        <v>-3.0699914000000001</v>
      </c>
      <c r="O1753" s="1">
        <v>0.48574299999999998</v>
      </c>
    </row>
    <row r="1754" spans="3:15" ht="15.75">
      <c r="C1754" s="2">
        <v>44762.701384178239</v>
      </c>
      <c r="D1754" s="1">
        <v>9.8147909999999996</v>
      </c>
      <c r="E1754" s="1">
        <v>3.6116896000000001</v>
      </c>
      <c r="F1754" s="1">
        <v>2.0788769999999999</v>
      </c>
      <c r="G1754" s="2"/>
      <c r="H1754" s="1"/>
      <c r="I1754" s="1"/>
      <c r="J1754" s="1"/>
      <c r="L1754" s="3">
        <v>44762.701392685187</v>
      </c>
      <c r="M1754" s="1">
        <v>-9.3367939999999994</v>
      </c>
      <c r="N1754" s="1">
        <v>-3.1537402000000001</v>
      </c>
      <c r="O1754" s="1">
        <v>0.48813580000000001</v>
      </c>
    </row>
    <row r="1755" spans="3:15" ht="15.75">
      <c r="C1755" s="2">
        <v>44762.701384409724</v>
      </c>
      <c r="D1755" s="1">
        <v>9.6183990000000001</v>
      </c>
      <c r="E1755" s="1">
        <v>4.1146436</v>
      </c>
      <c r="F1755" s="1">
        <v>-0.1580713</v>
      </c>
      <c r="G1755" s="2"/>
      <c r="H1755" s="1"/>
      <c r="I1755" s="1"/>
      <c r="J1755" s="1"/>
      <c r="L1755" s="3">
        <v>44762.70139328704</v>
      </c>
      <c r="M1755" s="1">
        <v>-9.3224370000000008</v>
      </c>
      <c r="N1755" s="1">
        <v>-3.1202407000000001</v>
      </c>
      <c r="O1755" s="1">
        <v>0.45942192999999998</v>
      </c>
    </row>
    <row r="1756" spans="3:15" ht="15.75">
      <c r="C1756" s="2">
        <v>44762.701384618056</v>
      </c>
      <c r="D1756" s="1">
        <v>9.8147909999999996</v>
      </c>
      <c r="E1756" s="1">
        <v>4.1912839999999996</v>
      </c>
      <c r="F1756" s="1">
        <v>-0.70413579999999998</v>
      </c>
      <c r="G1756" s="2"/>
      <c r="H1756" s="1"/>
      <c r="I1756" s="1"/>
      <c r="J1756" s="1"/>
      <c r="L1756" s="3">
        <v>44762.701393784722</v>
      </c>
      <c r="M1756" s="1">
        <v>-9.3032939999999993</v>
      </c>
      <c r="N1756" s="1">
        <v>-3.0963124999999998</v>
      </c>
      <c r="O1756" s="1">
        <v>0.42831524999999998</v>
      </c>
    </row>
    <row r="1757" spans="3:15" ht="15.75">
      <c r="C1757" s="2">
        <v>44762.701384814813</v>
      </c>
      <c r="D1757" s="1">
        <v>10.154883</v>
      </c>
      <c r="E1757" s="1">
        <v>4.1721244000000004</v>
      </c>
      <c r="F1757" s="1">
        <v>-0.31135255000000001</v>
      </c>
      <c r="G1757" s="2"/>
      <c r="H1757" s="1"/>
      <c r="I1757" s="1"/>
      <c r="J1757" s="1"/>
      <c r="L1757" s="3">
        <v>44762.701393807867</v>
      </c>
      <c r="M1757" s="1">
        <v>-9.1645109999999992</v>
      </c>
      <c r="N1757" s="1">
        <v>-3.1369905</v>
      </c>
      <c r="O1757" s="1">
        <v>0.45942192999999998</v>
      </c>
    </row>
    <row r="1758" spans="3:15" ht="15.75">
      <c r="C1758" s="2">
        <v>44762.70138510417</v>
      </c>
      <c r="D1758" s="1">
        <v>10.135723</v>
      </c>
      <c r="E1758" s="1">
        <v>3.9374123000000001</v>
      </c>
      <c r="F1758" s="1">
        <v>0.6514453</v>
      </c>
      <c r="G1758" s="2"/>
      <c r="H1758" s="1"/>
      <c r="I1758" s="1"/>
      <c r="J1758" s="1"/>
      <c r="L1758" s="3">
        <v>44762.701394398151</v>
      </c>
      <c r="M1758" s="1">
        <v>-9.2410809999999994</v>
      </c>
      <c r="N1758" s="1">
        <v>-3.1609186999999999</v>
      </c>
      <c r="O1758" s="1">
        <v>0.54317075000000004</v>
      </c>
    </row>
    <row r="1759" spans="3:15" ht="15.75">
      <c r="C1759" s="2">
        <v>44762.701385300927</v>
      </c>
      <c r="D1759" s="1">
        <v>9.8626909999999999</v>
      </c>
      <c r="E1759" s="1">
        <v>3.3386574000000002</v>
      </c>
      <c r="F1759" s="1">
        <v>0.97716800000000004</v>
      </c>
      <c r="G1759" s="2"/>
      <c r="H1759" s="1"/>
      <c r="I1759" s="1"/>
      <c r="J1759" s="1"/>
      <c r="L1759" s="3">
        <v>44762.701394456017</v>
      </c>
      <c r="M1759" s="1">
        <v>-9.3152589999999993</v>
      </c>
      <c r="N1759" s="1">
        <v>-3.3834512000000001</v>
      </c>
      <c r="O1759" s="1">
        <v>1.0408778000000001</v>
      </c>
    </row>
    <row r="1760" spans="3:15" ht="15.75">
      <c r="C1760" s="2">
        <v>44762.701385555556</v>
      </c>
      <c r="D1760" s="1">
        <v>9.7716799999999999</v>
      </c>
      <c r="E1760" s="1">
        <v>3.1135256</v>
      </c>
      <c r="F1760" s="1">
        <v>0.77119629999999995</v>
      </c>
      <c r="G1760" s="2"/>
      <c r="H1760" s="1"/>
      <c r="I1760" s="1"/>
      <c r="J1760" s="1"/>
      <c r="L1760" s="3">
        <v>44762.701394918979</v>
      </c>
      <c r="M1760" s="1">
        <v>-10.301102</v>
      </c>
      <c r="N1760" s="1">
        <v>-4.9052863000000002</v>
      </c>
      <c r="O1760" s="1">
        <v>3.2111679999999998</v>
      </c>
    </row>
    <row r="1761" spans="3:15" ht="15.75">
      <c r="C1761" s="2">
        <v>44762.701385763889</v>
      </c>
      <c r="D1761" s="1">
        <v>9.9441210000000009</v>
      </c>
      <c r="E1761" s="1">
        <v>3.2476465999999999</v>
      </c>
      <c r="F1761" s="1">
        <v>0.91010743000000005</v>
      </c>
      <c r="G1761" s="2"/>
      <c r="H1761" s="1"/>
      <c r="I1761" s="1"/>
      <c r="J1761" s="1"/>
      <c r="L1761" s="3">
        <v>44762.701394930555</v>
      </c>
      <c r="M1761" s="1">
        <v>-9.640682</v>
      </c>
      <c r="N1761" s="1">
        <v>-8.8319080000000003</v>
      </c>
      <c r="O1761" s="1">
        <v>9.2410809999999994</v>
      </c>
    </row>
    <row r="1762" spans="3:15" ht="15.75">
      <c r="C1762" s="2">
        <v>44762.701385983797</v>
      </c>
      <c r="D1762" s="1">
        <v>9.948912</v>
      </c>
      <c r="E1762" s="1">
        <v>3.5015187000000001</v>
      </c>
      <c r="F1762" s="1">
        <v>0.49337405000000001</v>
      </c>
      <c r="G1762" s="2"/>
      <c r="H1762" s="1"/>
      <c r="I1762" s="1"/>
      <c r="J1762" s="1"/>
      <c r="L1762" s="3">
        <v>44762.701395520831</v>
      </c>
      <c r="M1762" s="1">
        <v>-10.870593</v>
      </c>
      <c r="N1762" s="1">
        <v>-12.323036</v>
      </c>
      <c r="O1762" s="1">
        <v>8.8797650000000008</v>
      </c>
    </row>
    <row r="1763" spans="3:15" ht="15.75">
      <c r="C1763" s="2">
        <v>44762.701386250003</v>
      </c>
      <c r="D1763" s="1">
        <v>9.8818509999999993</v>
      </c>
      <c r="E1763" s="1">
        <v>3.4536183</v>
      </c>
      <c r="F1763" s="1">
        <v>0.13891113999999999</v>
      </c>
      <c r="G1763" s="2"/>
      <c r="H1763" s="1"/>
      <c r="I1763" s="1"/>
      <c r="J1763" s="1"/>
      <c r="L1763" s="3">
        <v>44762.701396053242</v>
      </c>
      <c r="M1763" s="1">
        <v>-16.543976000000001</v>
      </c>
      <c r="N1763" s="1">
        <v>-11.320444</v>
      </c>
      <c r="O1763" s="1">
        <v>6.7334027000000001</v>
      </c>
    </row>
    <row r="1764" spans="3:15" ht="15.75">
      <c r="C1764" s="2">
        <v>44762.701386435183</v>
      </c>
      <c r="D1764" s="1">
        <v>9.9920220000000004</v>
      </c>
      <c r="E1764" s="1">
        <v>3.2476465999999999</v>
      </c>
      <c r="F1764" s="1">
        <v>0.39757325999999998</v>
      </c>
      <c r="G1764" s="2"/>
      <c r="H1764" s="1"/>
      <c r="I1764" s="1"/>
      <c r="J1764" s="1"/>
      <c r="L1764" s="3">
        <v>44762.701396076387</v>
      </c>
      <c r="M1764" s="1">
        <v>-18.24288</v>
      </c>
      <c r="N1764" s="1">
        <v>-4.0582269999999996</v>
      </c>
      <c r="O1764" s="1">
        <v>6.963114</v>
      </c>
    </row>
    <row r="1765" spans="3:15" ht="15.75">
      <c r="C1765" s="2">
        <v>44762.701386678244</v>
      </c>
      <c r="D1765" s="1">
        <v>9.9824420000000007</v>
      </c>
      <c r="E1765" s="1">
        <v>3.1949562999999999</v>
      </c>
      <c r="F1765" s="1">
        <v>1.0921289999999999</v>
      </c>
      <c r="G1765" s="2"/>
      <c r="H1765" s="1"/>
      <c r="I1765" s="1"/>
      <c r="J1765" s="1"/>
      <c r="L1765" s="3">
        <v>44762.701396631943</v>
      </c>
      <c r="M1765" s="1">
        <v>-17.328821000000001</v>
      </c>
      <c r="N1765" s="1">
        <v>-0.68195444000000005</v>
      </c>
      <c r="O1765" s="1">
        <v>8.1643100000000004</v>
      </c>
    </row>
    <row r="1766" spans="3:15" ht="15.75">
      <c r="C1766" s="2">
        <v>44762.701386909721</v>
      </c>
      <c r="D1766" s="1">
        <v>9.9537019999999998</v>
      </c>
      <c r="E1766" s="1">
        <v>3.4631984</v>
      </c>
      <c r="F1766" s="1">
        <v>1.1208692</v>
      </c>
      <c r="G1766" s="2"/>
      <c r="H1766" s="1"/>
      <c r="I1766" s="1"/>
      <c r="J1766" s="1"/>
      <c r="L1766" s="3">
        <v>44762.701396655095</v>
      </c>
      <c r="M1766" s="1">
        <v>-14.378470999999999</v>
      </c>
      <c r="N1766" s="1">
        <v>-2.0147567</v>
      </c>
      <c r="O1766" s="1">
        <v>9.5210410000000003</v>
      </c>
    </row>
    <row r="1767" spans="3:15" ht="15.75">
      <c r="C1767" s="2">
        <v>44762.701387141205</v>
      </c>
      <c r="D1767" s="1">
        <v>9.9201720000000009</v>
      </c>
      <c r="E1767" s="1">
        <v>3.7601806999999998</v>
      </c>
      <c r="F1767" s="1">
        <v>0.54127440000000004</v>
      </c>
      <c r="G1767" s="2"/>
      <c r="H1767" s="1"/>
      <c r="I1767" s="1"/>
      <c r="J1767" s="1"/>
      <c r="L1767" s="3">
        <v>44762.701397175922</v>
      </c>
      <c r="M1767" s="1">
        <v>-9.7411809999999992</v>
      </c>
      <c r="N1767" s="1">
        <v>-4.3238306</v>
      </c>
      <c r="O1767" s="1">
        <v>6.2835520000000002</v>
      </c>
    </row>
    <row r="1768" spans="3:15" ht="15.75">
      <c r="C1768" s="2">
        <v>44762.701387384259</v>
      </c>
      <c r="D1768" s="1">
        <v>9.8626909999999999</v>
      </c>
      <c r="E1768" s="1">
        <v>3.7601806999999998</v>
      </c>
      <c r="F1768" s="1">
        <v>-8.6220703999999995E-2</v>
      </c>
      <c r="G1768" s="2"/>
      <c r="H1768" s="1"/>
      <c r="I1768" s="1"/>
      <c r="J1768" s="1"/>
      <c r="L1768" s="3">
        <v>44762.701397766206</v>
      </c>
      <c r="M1768" s="1">
        <v>-5.7499529999999996</v>
      </c>
      <c r="N1768" s="1">
        <v>-2.3282162999999998</v>
      </c>
      <c r="O1768" s="1">
        <v>4.3764725000000002</v>
      </c>
    </row>
    <row r="1769" spans="3:15" ht="15.75">
      <c r="C1769" s="2">
        <v>44762.701387638888</v>
      </c>
      <c r="D1769" s="1">
        <v>9.857901</v>
      </c>
      <c r="E1769" s="1">
        <v>3.558999</v>
      </c>
      <c r="F1769" s="1">
        <v>-2.3950196999999999E-2</v>
      </c>
      <c r="G1769" s="2"/>
      <c r="H1769" s="1"/>
      <c r="I1769" s="1"/>
      <c r="J1769" s="1"/>
      <c r="L1769" s="3">
        <v>44762.701397789351</v>
      </c>
      <c r="M1769" s="1">
        <v>-4.3621160000000003</v>
      </c>
      <c r="N1769" s="1">
        <v>-1.7539389999999999</v>
      </c>
      <c r="O1769" s="1">
        <v>4.5296135</v>
      </c>
    </row>
    <row r="1770" spans="3:15" ht="15.75">
      <c r="C1770" s="2">
        <v>44762.701387881942</v>
      </c>
      <c r="D1770" s="1">
        <v>9.9776520000000009</v>
      </c>
      <c r="E1770" s="1">
        <v>3.3673975</v>
      </c>
      <c r="F1770" s="1">
        <v>0.74245609999999995</v>
      </c>
      <c r="G1770" s="2"/>
      <c r="H1770" s="1"/>
      <c r="I1770" s="1"/>
      <c r="J1770" s="1"/>
      <c r="L1770" s="3">
        <v>44762.701398333331</v>
      </c>
      <c r="M1770" s="1">
        <v>-3.5820555999999999</v>
      </c>
      <c r="N1770" s="1">
        <v>-1.2466606</v>
      </c>
      <c r="O1770" s="1">
        <v>4.3334016999999996</v>
      </c>
    </row>
    <row r="1771" spans="3:15" ht="15.75">
      <c r="C1771" s="2">
        <v>44762.701388043984</v>
      </c>
      <c r="D1771" s="1">
        <v>10.049502</v>
      </c>
      <c r="E1771" s="1">
        <v>3.3578174000000001</v>
      </c>
      <c r="F1771" s="1">
        <v>1.1304493</v>
      </c>
      <c r="G1771" s="2"/>
      <c r="H1771" s="1"/>
      <c r="I1771" s="1"/>
      <c r="J1771" s="1"/>
      <c r="L1771" s="3">
        <v>44762.701398854166</v>
      </c>
      <c r="M1771" s="1">
        <v>-2.7469603999999999</v>
      </c>
      <c r="N1771" s="1">
        <v>-0.21056839999999999</v>
      </c>
      <c r="O1771" s="1">
        <v>3.2231320999999999</v>
      </c>
    </row>
    <row r="1772" spans="3:15" ht="15.75">
      <c r="C1772" s="2">
        <v>44762.701388229165</v>
      </c>
      <c r="D1772" s="1">
        <v>10.025551999999999</v>
      </c>
      <c r="E1772" s="1">
        <v>3.3673975</v>
      </c>
      <c r="F1772" s="1">
        <v>0.6658155</v>
      </c>
      <c r="G1772" s="2"/>
      <c r="H1772" s="1"/>
      <c r="I1772" s="1"/>
      <c r="J1772" s="1"/>
      <c r="L1772" s="3">
        <v>44762.701398877318</v>
      </c>
      <c r="M1772" s="1">
        <v>-2.8091737999999999</v>
      </c>
      <c r="N1772" s="1">
        <v>5.5034920000000001E-2</v>
      </c>
      <c r="O1772" s="1">
        <v>2.8953153999999999</v>
      </c>
    </row>
    <row r="1773" spans="3:15" ht="15.75">
      <c r="C1773" s="2">
        <v>44762.701388518515</v>
      </c>
      <c r="D1773" s="1">
        <v>9.9393309999999992</v>
      </c>
      <c r="E1773" s="1">
        <v>3.3865577999999998</v>
      </c>
      <c r="F1773" s="1">
        <v>0.29698244000000001</v>
      </c>
      <c r="G1773" s="2"/>
      <c r="H1773" s="1"/>
      <c r="I1773" s="1"/>
      <c r="J1773" s="1"/>
      <c r="L1773" s="3">
        <v>44762.701399513891</v>
      </c>
      <c r="M1773" s="1">
        <v>-3.4911281999999999</v>
      </c>
      <c r="N1773" s="1">
        <v>1.3543376</v>
      </c>
      <c r="O1773" s="1">
        <v>3.5820555999999999</v>
      </c>
    </row>
    <row r="1774" spans="3:15" ht="15.75">
      <c r="C1774" s="2">
        <v>44762.701388761576</v>
      </c>
      <c r="D1774" s="1">
        <v>9.9105910000000002</v>
      </c>
      <c r="E1774" s="1">
        <v>3.4823585000000001</v>
      </c>
      <c r="F1774" s="1">
        <v>0.49337405000000001</v>
      </c>
      <c r="G1774" s="2"/>
      <c r="H1774" s="1"/>
      <c r="I1774" s="1"/>
      <c r="J1774" s="1"/>
      <c r="L1774" s="3">
        <v>44762.701399560188</v>
      </c>
      <c r="M1774" s="1">
        <v>-3.8021950000000002</v>
      </c>
      <c r="N1774" s="1">
        <v>2.940779</v>
      </c>
      <c r="O1774" s="1">
        <v>3.548556</v>
      </c>
    </row>
    <row r="1775" spans="3:15" ht="15.75">
      <c r="C1775" s="2">
        <v>44762.701388969908</v>
      </c>
      <c r="D1775" s="1">
        <v>9.8770609999999994</v>
      </c>
      <c r="E1775" s="1">
        <v>3.3961380000000001</v>
      </c>
      <c r="F1775" s="1">
        <v>0.68976563000000002</v>
      </c>
      <c r="G1775" s="2"/>
      <c r="H1775" s="1"/>
      <c r="I1775" s="1"/>
      <c r="J1775" s="1"/>
      <c r="L1775" s="3">
        <v>44762.70140002315</v>
      </c>
      <c r="M1775" s="1">
        <v>-3.9170506</v>
      </c>
      <c r="N1775" s="1">
        <v>3.4025938999999998</v>
      </c>
      <c r="O1775" s="1">
        <v>3.3308089999999999</v>
      </c>
    </row>
    <row r="1776" spans="3:15" ht="15.75">
      <c r="C1776" s="2">
        <v>44762.701389166665</v>
      </c>
      <c r="D1776" s="1">
        <v>9.8435310000000005</v>
      </c>
      <c r="E1776" s="1">
        <v>3.2907570000000002</v>
      </c>
      <c r="F1776" s="1">
        <v>0.79035646000000004</v>
      </c>
      <c r="G1776" s="2"/>
      <c r="H1776" s="1"/>
      <c r="I1776" s="1"/>
      <c r="J1776" s="1"/>
      <c r="L1776" s="3">
        <v>44762.701400578706</v>
      </c>
      <c r="M1776" s="1">
        <v>-4.4578284999999997</v>
      </c>
      <c r="N1776" s="1">
        <v>4.9459643</v>
      </c>
      <c r="O1776" s="1">
        <v>4.0031923999999997</v>
      </c>
    </row>
    <row r="1777" spans="3:15" ht="15.75">
      <c r="C1777" s="2">
        <v>44762.701389398149</v>
      </c>
      <c r="D1777" s="1">
        <v>9.9824420000000007</v>
      </c>
      <c r="E1777" s="1">
        <v>3.295547</v>
      </c>
      <c r="F1777" s="1">
        <v>0.73287599999999997</v>
      </c>
      <c r="G1777" s="2"/>
      <c r="H1777" s="1"/>
      <c r="I1777" s="1"/>
      <c r="J1777" s="1"/>
      <c r="L1777" s="3">
        <v>44762.701400636572</v>
      </c>
      <c r="M1777" s="1">
        <v>-4.4339003999999997</v>
      </c>
      <c r="N1777" s="1">
        <v>4.8000020000000001</v>
      </c>
      <c r="O1777" s="1">
        <v>4.4769709999999998</v>
      </c>
    </row>
    <row r="1778" spans="3:15" ht="15.75">
      <c r="C1778" s="2">
        <v>44762.701389664355</v>
      </c>
      <c r="D1778" s="1">
        <v>10.059082</v>
      </c>
      <c r="E1778" s="1">
        <v>3.3817677000000002</v>
      </c>
      <c r="F1778" s="1">
        <v>0.51732427000000003</v>
      </c>
      <c r="G1778" s="2"/>
      <c r="H1778" s="1"/>
      <c r="I1778" s="1"/>
      <c r="J1778" s="1"/>
      <c r="L1778" s="3">
        <v>44762.70140114583</v>
      </c>
      <c r="M1778" s="1">
        <v>-4.0271205999999999</v>
      </c>
      <c r="N1778" s="1">
        <v>5.0057850000000004</v>
      </c>
      <c r="O1778" s="1">
        <v>4.7808595</v>
      </c>
    </row>
    <row r="1779" spans="3:15" ht="15.75">
      <c r="C1779" s="2">
        <v>44762.701389861111</v>
      </c>
      <c r="D1779" s="1">
        <v>9.948912</v>
      </c>
      <c r="E1779" s="1">
        <v>3.4775686000000001</v>
      </c>
      <c r="F1779" s="1">
        <v>0.47421390000000002</v>
      </c>
      <c r="G1779" s="2"/>
      <c r="H1779" s="1"/>
      <c r="I1779" s="1"/>
      <c r="J1779" s="1"/>
      <c r="L1779" s="3">
        <v>44762.701401157407</v>
      </c>
      <c r="M1779" s="1">
        <v>-3.414558</v>
      </c>
      <c r="N1779" s="1">
        <v>6.0849479999999998</v>
      </c>
      <c r="O1779" s="1">
        <v>4.8167520000000001</v>
      </c>
    </row>
    <row r="1780" spans="3:15" ht="15.75">
      <c r="C1780" s="2">
        <v>44762.701390115741</v>
      </c>
      <c r="D1780" s="1">
        <v>9.9249609999999997</v>
      </c>
      <c r="E1780" s="1">
        <v>3.4919386000000001</v>
      </c>
      <c r="F1780" s="1">
        <v>0.63707524999999998</v>
      </c>
      <c r="G1780" s="2"/>
      <c r="H1780" s="1"/>
      <c r="I1780" s="1"/>
      <c r="J1780" s="1"/>
      <c r="L1780" s="3">
        <v>44762.701401712962</v>
      </c>
      <c r="M1780" s="1">
        <v>-3.1657042999999998</v>
      </c>
      <c r="N1780" s="1">
        <v>6.4079790000000001</v>
      </c>
      <c r="O1780" s="1">
        <v>3.7543386999999999</v>
      </c>
    </row>
    <row r="1781" spans="3:15" ht="15.75">
      <c r="C1781" s="2">
        <v>44762.701390324073</v>
      </c>
      <c r="D1781" s="1">
        <v>9.9441210000000009</v>
      </c>
      <c r="E1781" s="1">
        <v>3.4344583000000002</v>
      </c>
      <c r="F1781" s="1">
        <v>0.74724615000000005</v>
      </c>
      <c r="G1781" s="2"/>
      <c r="H1781" s="1"/>
      <c r="I1781" s="1"/>
      <c r="J1781" s="1"/>
      <c r="L1781" s="3">
        <v>44762.701402256942</v>
      </c>
      <c r="M1781" s="1">
        <v>-2.4143580999999998</v>
      </c>
      <c r="N1781" s="1">
        <v>6.3960147000000003</v>
      </c>
      <c r="O1781" s="1">
        <v>4.2041893000000004</v>
      </c>
    </row>
    <row r="1782" spans="3:15" ht="15.75">
      <c r="C1782" s="2">
        <v>44762.701390590279</v>
      </c>
      <c r="D1782" s="1">
        <v>9.857901</v>
      </c>
      <c r="E1782" s="1">
        <v>3.3386574000000002</v>
      </c>
      <c r="F1782" s="1">
        <v>0.74724615000000005</v>
      </c>
      <c r="G1782" s="2"/>
      <c r="H1782" s="1"/>
      <c r="I1782" s="1"/>
      <c r="J1782" s="1"/>
      <c r="L1782" s="3">
        <v>44762.701402280094</v>
      </c>
      <c r="M1782" s="1">
        <v>-2.6967110000000001</v>
      </c>
      <c r="N1782" s="1">
        <v>6.4079790000000001</v>
      </c>
      <c r="O1782" s="1">
        <v>5.4364929999999996</v>
      </c>
    </row>
    <row r="1783" spans="3:15" ht="15.75">
      <c r="C1783" s="2">
        <v>44762.701390810187</v>
      </c>
      <c r="D1783" s="1">
        <v>9.82437</v>
      </c>
      <c r="E1783" s="1">
        <v>3.3147072999999998</v>
      </c>
      <c r="F1783" s="1">
        <v>0.73287599999999997</v>
      </c>
      <c r="G1783" s="2"/>
      <c r="H1783" s="1"/>
      <c r="I1783" s="1"/>
      <c r="J1783" s="1"/>
      <c r="L1783" s="3">
        <v>44762.70140283565</v>
      </c>
      <c r="M1783" s="1">
        <v>-2.6225336000000001</v>
      </c>
      <c r="N1783" s="1">
        <v>7.0085772999999998</v>
      </c>
      <c r="O1783" s="1">
        <v>6.0729837</v>
      </c>
    </row>
    <row r="1784" spans="3:15" ht="15.75">
      <c r="C1784" s="2">
        <v>44762.701390995368</v>
      </c>
      <c r="D1784" s="1">
        <v>9.8962210000000006</v>
      </c>
      <c r="E1784" s="1">
        <v>3.3242872000000001</v>
      </c>
      <c r="F1784" s="1">
        <v>0.70892580000000005</v>
      </c>
      <c r="G1784" s="2"/>
      <c r="H1784" s="1"/>
      <c r="I1784" s="1"/>
      <c r="J1784" s="1"/>
      <c r="L1784" s="3">
        <v>44762.701403391206</v>
      </c>
      <c r="M1784" s="1">
        <v>-2.7326035000000002</v>
      </c>
      <c r="N1784" s="1">
        <v>6.5635123000000002</v>
      </c>
      <c r="O1784" s="1">
        <v>6.2691955999999998</v>
      </c>
    </row>
    <row r="1785" spans="3:15" ht="15.75">
      <c r="C1785" s="2">
        <v>44762.701391261573</v>
      </c>
      <c r="D1785" s="1">
        <v>9.972861</v>
      </c>
      <c r="E1785" s="1">
        <v>3.4248780999999999</v>
      </c>
      <c r="F1785" s="1">
        <v>0.57959472999999995</v>
      </c>
      <c r="G1785" s="2"/>
      <c r="H1785" s="1"/>
      <c r="I1785" s="1"/>
      <c r="J1785" s="1"/>
      <c r="L1785" s="3">
        <v>44762.701403425926</v>
      </c>
      <c r="M1785" s="1">
        <v>-2.4646072000000001</v>
      </c>
      <c r="N1785" s="1">
        <v>6.5204414999999996</v>
      </c>
      <c r="O1785" s="1">
        <v>6.5395839999999996</v>
      </c>
    </row>
    <row r="1786" spans="3:15" ht="15.75">
      <c r="C1786" s="2">
        <v>44762.701391458337</v>
      </c>
      <c r="D1786" s="1">
        <v>10.0063925</v>
      </c>
      <c r="E1786" s="1">
        <v>3.558999</v>
      </c>
      <c r="F1786" s="1">
        <v>0.46942386000000003</v>
      </c>
      <c r="G1786" s="2"/>
      <c r="H1786" s="1"/>
      <c r="I1786" s="1"/>
      <c r="J1786" s="1"/>
      <c r="L1786" s="3">
        <v>44762.701403981482</v>
      </c>
      <c r="M1786" s="1">
        <v>-2.0673987999999999</v>
      </c>
      <c r="N1786" s="1">
        <v>7.1617183999999998</v>
      </c>
      <c r="O1786" s="1">
        <v>6.6065829999999997</v>
      </c>
    </row>
    <row r="1787" spans="3:15" ht="15.75">
      <c r="C1787" s="2">
        <v>44762.701391724535</v>
      </c>
      <c r="D1787" s="1">
        <v>9.9776520000000009</v>
      </c>
      <c r="E1787" s="1">
        <v>3.6452198</v>
      </c>
      <c r="F1787" s="1">
        <v>0.46942386000000003</v>
      </c>
      <c r="G1787" s="2"/>
      <c r="H1787" s="1"/>
      <c r="I1787" s="1"/>
      <c r="J1787" s="1"/>
      <c r="L1787" s="3">
        <v>44762.701404560183</v>
      </c>
      <c r="M1787" s="1">
        <v>-1.9980069</v>
      </c>
      <c r="N1787" s="1">
        <v>6.8697939999999997</v>
      </c>
      <c r="O1787" s="1">
        <v>6.5084777000000003</v>
      </c>
    </row>
    <row r="1788" spans="3:15" ht="15.75">
      <c r="C1788" s="2">
        <v>44762.70139195602</v>
      </c>
      <c r="D1788" s="1">
        <v>9.9249609999999997</v>
      </c>
      <c r="E1788" s="1">
        <v>3.63564</v>
      </c>
      <c r="F1788" s="1">
        <v>0.54127440000000004</v>
      </c>
      <c r="G1788" s="2"/>
      <c r="H1788" s="1"/>
      <c r="I1788" s="1"/>
      <c r="J1788" s="1"/>
      <c r="L1788" s="3">
        <v>44762.701405081018</v>
      </c>
      <c r="M1788" s="1">
        <v>-1.7587246999999999</v>
      </c>
      <c r="N1788" s="1">
        <v>7.0325055000000001</v>
      </c>
      <c r="O1788" s="1">
        <v>7.1832539999999998</v>
      </c>
    </row>
    <row r="1789" spans="3:15" ht="15.75">
      <c r="C1789" s="2">
        <v>44762.701392141207</v>
      </c>
      <c r="D1789" s="1">
        <v>9.9105910000000002</v>
      </c>
      <c r="E1789" s="1">
        <v>3.5973196000000001</v>
      </c>
      <c r="F1789" s="1">
        <v>0.50774412999999996</v>
      </c>
      <c r="G1789" s="2"/>
      <c r="H1789" s="1"/>
      <c r="I1789" s="1"/>
      <c r="J1789" s="1"/>
      <c r="L1789" s="3">
        <v>44762.70140510417</v>
      </c>
      <c r="M1789" s="1">
        <v>-1.7539389999999999</v>
      </c>
      <c r="N1789" s="1">
        <v>7.0516480000000001</v>
      </c>
      <c r="O1789" s="1">
        <v>7.0827549999999997</v>
      </c>
    </row>
    <row r="1790" spans="3:15" ht="15.75">
      <c r="C1790" s="2">
        <v>44762.701392407405</v>
      </c>
      <c r="D1790" s="1">
        <v>9.9345420000000004</v>
      </c>
      <c r="E1790" s="1">
        <v>3.5637891000000002</v>
      </c>
      <c r="F1790" s="1">
        <v>0.49337405000000001</v>
      </c>
      <c r="G1790" s="2"/>
      <c r="H1790" s="1"/>
      <c r="I1790" s="1"/>
      <c r="J1790" s="1"/>
      <c r="L1790" s="3">
        <v>44762.70140568287</v>
      </c>
      <c r="M1790" s="1">
        <v>-1.5026926</v>
      </c>
      <c r="N1790" s="1">
        <v>6.4127644999999998</v>
      </c>
      <c r="O1790" s="1">
        <v>6.7908305999999996</v>
      </c>
    </row>
    <row r="1791" spans="3:15" ht="15.75">
      <c r="C1791" s="2">
        <v>44762.701392604169</v>
      </c>
      <c r="D1791" s="1">
        <v>9.9632819999999995</v>
      </c>
      <c r="E1791" s="1">
        <v>3.5110988999999999</v>
      </c>
      <c r="F1791" s="1">
        <v>0.46463381999999998</v>
      </c>
      <c r="G1791" s="2"/>
      <c r="H1791" s="1"/>
      <c r="I1791" s="1"/>
      <c r="J1791" s="1"/>
      <c r="L1791" s="3">
        <v>44762.701405694446</v>
      </c>
      <c r="M1791" s="1">
        <v>-1.4476576999999999</v>
      </c>
      <c r="N1791" s="1">
        <v>5.9964136999999997</v>
      </c>
      <c r="O1791" s="1">
        <v>6.9415784</v>
      </c>
    </row>
    <row r="1792" spans="3:15" ht="15.75">
      <c r="C1792" s="2">
        <v>44762.701392870367</v>
      </c>
      <c r="D1792" s="1">
        <v>9.9058010000000003</v>
      </c>
      <c r="E1792" s="1">
        <v>3.5063087999999998</v>
      </c>
      <c r="F1792" s="1">
        <v>0.66102539999999999</v>
      </c>
      <c r="G1792" s="2"/>
      <c r="H1792" s="1"/>
      <c r="I1792" s="1"/>
      <c r="J1792" s="1"/>
      <c r="L1792" s="3">
        <v>44762.701406215281</v>
      </c>
      <c r="M1792" s="1">
        <v>-1.5337993000000001</v>
      </c>
      <c r="N1792" s="1">
        <v>5.7547382999999996</v>
      </c>
      <c r="O1792" s="1">
        <v>7.6594252999999997</v>
      </c>
    </row>
    <row r="1793" spans="3:15" ht="15.75">
      <c r="C1793" s="2">
        <v>44762.701393113428</v>
      </c>
      <c r="D1793" s="1">
        <v>9.8770609999999994</v>
      </c>
      <c r="E1793" s="1">
        <v>3.5494192</v>
      </c>
      <c r="F1793" s="1">
        <v>0.74724615000000005</v>
      </c>
      <c r="G1793" s="2"/>
      <c r="H1793" s="1"/>
      <c r="I1793" s="1"/>
      <c r="J1793" s="1"/>
      <c r="L1793" s="3">
        <v>44762.701407291665</v>
      </c>
      <c r="M1793" s="1">
        <v>-1.5290136000000001</v>
      </c>
      <c r="N1793" s="1">
        <v>5.5752769999999998</v>
      </c>
      <c r="O1793" s="1">
        <v>7.7599239999999998</v>
      </c>
    </row>
    <row r="1794" spans="3:15" ht="15.75">
      <c r="C1794" s="2">
        <v>44762.701393263887</v>
      </c>
      <c r="D1794" s="1">
        <v>9.8866414999999996</v>
      </c>
      <c r="E1794" s="1">
        <v>3.63564</v>
      </c>
      <c r="F1794" s="1">
        <v>0.61312500000000003</v>
      </c>
      <c r="G1794" s="2"/>
      <c r="H1794" s="1"/>
      <c r="I1794" s="1"/>
      <c r="J1794" s="1"/>
      <c r="L1794" s="3">
        <v>44762.701407326385</v>
      </c>
      <c r="M1794" s="1">
        <v>-1.5074782</v>
      </c>
      <c r="N1794" s="1">
        <v>5.5369916000000003</v>
      </c>
      <c r="O1794" s="1">
        <v>7.4033933000000003</v>
      </c>
    </row>
    <row r="1795" spans="3:15" ht="15.75">
      <c r="C1795" s="2">
        <v>44762.701393541669</v>
      </c>
      <c r="D1795" s="1">
        <v>9.8770609999999994</v>
      </c>
      <c r="E1795" s="1">
        <v>3.6739601999999998</v>
      </c>
      <c r="F1795" s="1">
        <v>0.42631350000000001</v>
      </c>
      <c r="G1795" s="2"/>
      <c r="H1795" s="1"/>
      <c r="I1795" s="1"/>
      <c r="J1795" s="1"/>
      <c r="L1795" s="3">
        <v>44762.701409120367</v>
      </c>
      <c r="M1795" s="1">
        <v>-1.4787644</v>
      </c>
      <c r="N1795" s="1">
        <v>5.6997036999999997</v>
      </c>
      <c r="O1795" s="1">
        <v>7.5613194000000004</v>
      </c>
    </row>
    <row r="1796" spans="3:15" ht="15.75">
      <c r="C1796" s="2">
        <v>44762.701393831019</v>
      </c>
      <c r="D1796" s="1">
        <v>9.9872320000000006</v>
      </c>
      <c r="E1796" s="1">
        <v>3.6931202000000001</v>
      </c>
      <c r="F1796" s="1">
        <v>0.43110353000000001</v>
      </c>
      <c r="G1796" s="2"/>
      <c r="H1796" s="1"/>
      <c r="I1796" s="1"/>
      <c r="J1796" s="1"/>
      <c r="L1796" s="3">
        <v>44762.701409131943</v>
      </c>
      <c r="M1796" s="1">
        <v>-1.4045869</v>
      </c>
      <c r="N1796" s="1">
        <v>5.3575299999999997</v>
      </c>
      <c r="O1796" s="1">
        <v>7.8723865000000002</v>
      </c>
    </row>
    <row r="1797" spans="3:15" ht="15.75">
      <c r="C1797" s="2">
        <v>44762.701394004631</v>
      </c>
      <c r="D1797" s="1">
        <v>10.102193</v>
      </c>
      <c r="E1797" s="1">
        <v>3.6835399999999998</v>
      </c>
      <c r="F1797" s="1">
        <v>0.57959472999999995</v>
      </c>
      <c r="G1797" s="2"/>
      <c r="H1797" s="1"/>
      <c r="I1797" s="1"/>
      <c r="J1797" s="1"/>
      <c r="L1797" s="3">
        <v>44762.70140957176</v>
      </c>
      <c r="M1797" s="1">
        <v>-1.2873386</v>
      </c>
      <c r="N1797" s="1">
        <v>5.3838509999999999</v>
      </c>
      <c r="O1797" s="1">
        <v>8.1140609999999995</v>
      </c>
    </row>
    <row r="1798" spans="3:15" ht="15.75">
      <c r="C1798" s="2">
        <v>44762.701394247684</v>
      </c>
      <c r="D1798" s="1">
        <v>10.097403</v>
      </c>
      <c r="E1798" s="1">
        <v>3.7841309999999999</v>
      </c>
      <c r="F1798" s="1">
        <v>0.57001466000000001</v>
      </c>
      <c r="G1798" s="2"/>
      <c r="H1798" s="1"/>
      <c r="I1798" s="1"/>
      <c r="J1798" s="1"/>
      <c r="L1798" s="3">
        <v>44762.701409583336</v>
      </c>
      <c r="M1798" s="1">
        <v>-1.3998013</v>
      </c>
      <c r="N1798" s="1">
        <v>5.4532429999999996</v>
      </c>
      <c r="O1798" s="1">
        <v>7.7838520000000004</v>
      </c>
    </row>
    <row r="1799" spans="3:15" ht="15.75">
      <c r="C1799" s="2">
        <v>44762.701394479169</v>
      </c>
      <c r="D1799" s="1">
        <v>10.049502</v>
      </c>
      <c r="E1799" s="1">
        <v>3.8607716999999999</v>
      </c>
      <c r="F1799" s="1">
        <v>0.43589357000000001</v>
      </c>
      <c r="G1799" s="2"/>
      <c r="H1799" s="1"/>
      <c r="I1799" s="1"/>
      <c r="J1799" s="1"/>
      <c r="L1799" s="3">
        <v>44762.701409594905</v>
      </c>
      <c r="M1799" s="1">
        <v>-0.74177504000000005</v>
      </c>
      <c r="N1799" s="1">
        <v>5.7044889999999997</v>
      </c>
      <c r="O1799" s="1">
        <v>4.895715</v>
      </c>
    </row>
    <row r="1800" spans="3:15" ht="15.75">
      <c r="C1800" s="2">
        <v>44762.701394675925</v>
      </c>
      <c r="D1800" s="1">
        <v>9.8914310000000008</v>
      </c>
      <c r="E1800" s="1">
        <v>3.8080812000000002</v>
      </c>
      <c r="F1800" s="1">
        <v>0.39278321999999999</v>
      </c>
      <c r="G1800" s="2"/>
      <c r="H1800" s="1"/>
      <c r="I1800" s="1"/>
      <c r="J1800" s="1"/>
      <c r="L1800" s="3">
        <v>44762.701410162037</v>
      </c>
      <c r="M1800" s="1">
        <v>-1.0408778000000001</v>
      </c>
      <c r="N1800" s="1">
        <v>5.0129633</v>
      </c>
      <c r="O1800" s="1">
        <v>7.9585280000000003</v>
      </c>
    </row>
    <row r="1801" spans="3:15" ht="15.75">
      <c r="C1801" s="2">
        <v>44762.701394895834</v>
      </c>
      <c r="D1801" s="1">
        <v>9.8147909999999996</v>
      </c>
      <c r="E1801" s="1">
        <v>3.8799317000000002</v>
      </c>
      <c r="F1801" s="1">
        <v>0.34488281999999998</v>
      </c>
      <c r="G1801" s="2"/>
      <c r="H1801" s="1"/>
      <c r="I1801" s="1"/>
      <c r="J1801" s="1"/>
      <c r="L1801" s="3">
        <v>44762.701410173613</v>
      </c>
      <c r="M1801" s="1">
        <v>-1.4907284999999999</v>
      </c>
      <c r="N1801" s="1">
        <v>5.1254263</v>
      </c>
      <c r="O1801" s="1">
        <v>8.9563349999999993</v>
      </c>
    </row>
    <row r="1802" spans="3:15" ht="15.75">
      <c r="C1802" s="2">
        <v>44762.701395150463</v>
      </c>
      <c r="D1802" s="1">
        <v>9.7525200000000005</v>
      </c>
      <c r="E1802" s="1">
        <v>4.1817039999999999</v>
      </c>
      <c r="F1802" s="1">
        <v>7.1850590000000006E-2</v>
      </c>
      <c r="G1802" s="2"/>
      <c r="H1802" s="1"/>
      <c r="I1802" s="1"/>
      <c r="J1802" s="1"/>
      <c r="L1802" s="3">
        <v>44762.701410706017</v>
      </c>
      <c r="M1802" s="1">
        <v>-0.97387880000000004</v>
      </c>
      <c r="N1802" s="1">
        <v>5.0249275999999998</v>
      </c>
      <c r="O1802" s="1">
        <v>8.2672019999999993</v>
      </c>
    </row>
    <row r="1803" spans="3:15" ht="15.75">
      <c r="C1803" s="2">
        <v>44762.701395358796</v>
      </c>
      <c r="D1803" s="1">
        <v>9.7094100000000001</v>
      </c>
      <c r="E1803" s="1">
        <v>4.1864943999999999</v>
      </c>
      <c r="F1803" s="1">
        <v>-8.6220703999999995E-2</v>
      </c>
      <c r="G1803" s="2"/>
      <c r="H1803" s="1"/>
      <c r="I1803" s="1"/>
      <c r="J1803" s="1"/>
      <c r="L1803" s="3">
        <v>44762.701410717593</v>
      </c>
      <c r="M1803" s="1">
        <v>-1.0576276</v>
      </c>
      <c r="N1803" s="1">
        <v>5.3862439999999996</v>
      </c>
      <c r="O1803" s="1">
        <v>7.8843509999999997</v>
      </c>
    </row>
    <row r="1804" spans="3:15" ht="15.75">
      <c r="C1804" s="2">
        <v>44762.701395555552</v>
      </c>
      <c r="D1804" s="1">
        <v>9.8914310000000008</v>
      </c>
      <c r="E1804" s="1">
        <v>4.0332129999999999</v>
      </c>
      <c r="F1804" s="1">
        <v>3.8320314000000001E-2</v>
      </c>
      <c r="G1804" s="2"/>
      <c r="H1804" s="1"/>
      <c r="I1804" s="1"/>
      <c r="J1804" s="1"/>
      <c r="L1804" s="3">
        <v>44762.701411331022</v>
      </c>
      <c r="M1804" s="1">
        <v>-0.54795640000000001</v>
      </c>
      <c r="N1804" s="1">
        <v>4.9435716000000003</v>
      </c>
      <c r="O1804" s="1">
        <v>8.3677010000000003</v>
      </c>
    </row>
    <row r="1805" spans="3:15" ht="15.75">
      <c r="C1805" s="2">
        <v>44762.701395821758</v>
      </c>
      <c r="D1805" s="1">
        <v>9.82437</v>
      </c>
      <c r="E1805" s="1">
        <v>4.0811133000000002</v>
      </c>
      <c r="F1805" s="1">
        <v>0.18681154</v>
      </c>
      <c r="G1805" s="2"/>
      <c r="H1805" s="1"/>
      <c r="I1805" s="1"/>
      <c r="J1805" s="1"/>
      <c r="L1805" s="3">
        <v>44762.70141134259</v>
      </c>
      <c r="M1805" s="1">
        <v>-0.74416786000000001</v>
      </c>
      <c r="N1805" s="1">
        <v>4.9435716000000003</v>
      </c>
      <c r="O1805" s="1">
        <v>8.5734829999999995</v>
      </c>
    </row>
    <row r="1806" spans="3:15" ht="15.75">
      <c r="C1806" s="2">
        <v>44762.701396064818</v>
      </c>
      <c r="D1806" s="1">
        <v>9.7046189999999992</v>
      </c>
      <c r="E1806" s="1">
        <v>4.148174</v>
      </c>
      <c r="F1806" s="1">
        <v>0.40236329999999998</v>
      </c>
      <c r="G1806" s="2"/>
      <c r="H1806" s="1"/>
      <c r="I1806" s="1"/>
      <c r="J1806" s="1"/>
      <c r="L1806" s="3">
        <v>44762.701411886577</v>
      </c>
      <c r="M1806" s="1">
        <v>-0.70109699999999997</v>
      </c>
      <c r="N1806" s="1">
        <v>5.1158546999999999</v>
      </c>
      <c r="O1806" s="1">
        <v>8.1882389999999994</v>
      </c>
    </row>
    <row r="1807" spans="3:15" ht="15.75">
      <c r="C1807" s="2">
        <v>44762.701396296296</v>
      </c>
      <c r="D1807" s="1">
        <v>9.5082280000000008</v>
      </c>
      <c r="E1807" s="1">
        <v>3.9853127000000002</v>
      </c>
      <c r="F1807" s="1">
        <v>0.35925296000000001</v>
      </c>
      <c r="G1807" s="2"/>
      <c r="H1807" s="1"/>
      <c r="I1807" s="1"/>
      <c r="J1807" s="1"/>
      <c r="L1807" s="3">
        <v>44762.701411909722</v>
      </c>
      <c r="M1807" s="1">
        <v>-0.45942192999999998</v>
      </c>
      <c r="N1807" s="1">
        <v>5.1756754000000003</v>
      </c>
      <c r="O1807" s="1">
        <v>7.8795650000000004</v>
      </c>
    </row>
    <row r="1808" spans="3:15" ht="15.75">
      <c r="C1808" s="2">
        <v>44762.701396516204</v>
      </c>
      <c r="D1808" s="1">
        <v>9.5513379999999994</v>
      </c>
      <c r="E1808" s="1">
        <v>3.9661523999999999</v>
      </c>
      <c r="F1808" s="1">
        <v>0.13891113999999999</v>
      </c>
      <c r="G1808" s="2"/>
      <c r="H1808" s="1"/>
      <c r="I1808" s="1"/>
      <c r="J1808" s="1"/>
      <c r="L1808" s="3">
        <v>44762.701411921298</v>
      </c>
      <c r="M1808" s="1">
        <v>-0.71306115000000003</v>
      </c>
      <c r="N1808" s="1">
        <v>4.895715</v>
      </c>
      <c r="O1808" s="1">
        <v>8.4514490000000002</v>
      </c>
    </row>
    <row r="1809" spans="3:15" ht="15.75">
      <c r="C1809" s="2">
        <v>44762.701396689816</v>
      </c>
      <c r="D1809" s="1">
        <v>9.6279789999999998</v>
      </c>
      <c r="E1809" s="1">
        <v>4.0332129999999999</v>
      </c>
      <c r="F1809" s="1">
        <v>-3.3530275999999998E-2</v>
      </c>
      <c r="G1809" s="2"/>
      <c r="H1809" s="1"/>
      <c r="I1809" s="1"/>
      <c r="J1809" s="1"/>
      <c r="L1809" s="3">
        <v>44762.701411932867</v>
      </c>
      <c r="M1809" s="1">
        <v>-0.42831524999999998</v>
      </c>
      <c r="N1809" s="1">
        <v>4.7425746999999996</v>
      </c>
      <c r="O1809" s="1">
        <v>8.7888369999999991</v>
      </c>
    </row>
    <row r="1810" spans="3:15" ht="15.75">
      <c r="C1810" s="2">
        <v>44762.701396979166</v>
      </c>
      <c r="D1810" s="1">
        <v>9.5704980000000006</v>
      </c>
      <c r="E1810" s="1">
        <v>3.9422022999999999</v>
      </c>
      <c r="F1810" s="1">
        <v>2.3950196999999999E-2</v>
      </c>
      <c r="G1810" s="2"/>
      <c r="H1810" s="1"/>
      <c r="I1810" s="1"/>
      <c r="J1810" s="1"/>
      <c r="L1810" s="3">
        <v>44762.701412453702</v>
      </c>
      <c r="M1810" s="1">
        <v>-0.3493521</v>
      </c>
      <c r="N1810" s="1">
        <v>5.0512486000000001</v>
      </c>
      <c r="O1810" s="1">
        <v>8.5543410000000009</v>
      </c>
    </row>
    <row r="1811" spans="3:15" ht="15.75">
      <c r="C1811" s="2">
        <v>44762.701397175922</v>
      </c>
      <c r="D1811" s="1">
        <v>9.4603269999999995</v>
      </c>
      <c r="E1811" s="1">
        <v>3.8703517999999999</v>
      </c>
      <c r="F1811" s="1">
        <v>-1.4370117E-2</v>
      </c>
      <c r="G1811" s="2"/>
      <c r="H1811" s="1"/>
      <c r="I1811" s="1"/>
      <c r="J1811" s="1"/>
      <c r="L1811" s="3">
        <v>44762.701412465278</v>
      </c>
      <c r="M1811" s="1">
        <v>-0.3589234</v>
      </c>
      <c r="N1811" s="1">
        <v>5.0823555000000002</v>
      </c>
      <c r="O1811" s="1">
        <v>8.4945199999999996</v>
      </c>
    </row>
    <row r="1812" spans="3:15" ht="15.75">
      <c r="C1812" s="2">
        <v>44762.701397442128</v>
      </c>
      <c r="D1812" s="1">
        <v>9.2926760000000002</v>
      </c>
      <c r="E1812" s="1">
        <v>3.6691701000000001</v>
      </c>
      <c r="F1812" s="1">
        <v>0.15328126</v>
      </c>
      <c r="G1812" s="2"/>
      <c r="H1812" s="1"/>
      <c r="I1812" s="1"/>
      <c r="J1812" s="1"/>
      <c r="L1812" s="3">
        <v>44762.701412465278</v>
      </c>
      <c r="M1812" s="1">
        <v>-0.33738797999999998</v>
      </c>
      <c r="N1812" s="1">
        <v>5.0536412999999998</v>
      </c>
      <c r="O1812" s="1">
        <v>8.5016984999999998</v>
      </c>
    </row>
    <row r="1813" spans="3:15" ht="15.75">
      <c r="C1813" s="2">
        <v>44762.70139765046</v>
      </c>
      <c r="D1813" s="1">
        <v>9.2112459999999992</v>
      </c>
      <c r="E1813" s="1">
        <v>3.4440382</v>
      </c>
      <c r="F1813" s="1">
        <v>0.34967284999999998</v>
      </c>
      <c r="G1813" s="2"/>
      <c r="H1813" s="1"/>
      <c r="I1813" s="1"/>
      <c r="J1813" s="1"/>
      <c r="L1813" s="3">
        <v>44762.701412476854</v>
      </c>
      <c r="M1813" s="1">
        <v>-0.38524446000000001</v>
      </c>
      <c r="N1813" s="1">
        <v>4.9483569999999997</v>
      </c>
      <c r="O1813" s="1">
        <v>8.5160560000000007</v>
      </c>
    </row>
    <row r="1814" spans="3:15" ht="15.75">
      <c r="C1814" s="2">
        <v>44762.701397847224</v>
      </c>
      <c r="D1814" s="1">
        <v>9.4076380000000004</v>
      </c>
      <c r="E1814" s="1">
        <v>2.9650341999999998</v>
      </c>
      <c r="F1814" s="1">
        <v>1.3028907000000001</v>
      </c>
      <c r="G1814" s="2"/>
      <c r="H1814" s="1"/>
      <c r="I1814" s="1"/>
      <c r="J1814" s="1"/>
      <c r="L1814" s="3">
        <v>44762.701412974537</v>
      </c>
      <c r="M1814" s="1">
        <v>-0.39720856999999998</v>
      </c>
      <c r="N1814" s="1">
        <v>4.8981079999999997</v>
      </c>
      <c r="O1814" s="1">
        <v>8.5567340000000005</v>
      </c>
    </row>
    <row r="1815" spans="3:15" ht="15.75">
      <c r="C1815" s="2">
        <v>44762.701398113422</v>
      </c>
      <c r="D1815" s="1">
        <v>9.7525200000000005</v>
      </c>
      <c r="E1815" s="1">
        <v>2.6297316999999998</v>
      </c>
      <c r="F1815" s="1">
        <v>1.2789404</v>
      </c>
      <c r="G1815" s="2"/>
      <c r="H1815" s="1"/>
      <c r="I1815" s="1"/>
      <c r="J1815" s="1"/>
      <c r="L1815" s="3">
        <v>44762.701413009258</v>
      </c>
      <c r="M1815" s="1">
        <v>-0.43310090000000001</v>
      </c>
      <c r="N1815" s="1">
        <v>4.8789654000000002</v>
      </c>
      <c r="O1815" s="1">
        <v>8.5519490000000005</v>
      </c>
    </row>
    <row r="1816" spans="3:15" ht="15.75">
      <c r="C1816" s="2">
        <v>44762.701398321762</v>
      </c>
      <c r="D1816" s="1">
        <v>10.413546</v>
      </c>
      <c r="E1816" s="1">
        <v>2.5530908000000001</v>
      </c>
      <c r="F1816" s="1">
        <v>0.96279789999999998</v>
      </c>
      <c r="G1816" s="2"/>
      <c r="H1816" s="1"/>
      <c r="I1816" s="1"/>
      <c r="J1816" s="1"/>
      <c r="L1816" s="3">
        <v>44762.70141303241</v>
      </c>
      <c r="M1816" s="1">
        <v>-0.46660042000000002</v>
      </c>
      <c r="N1816" s="1">
        <v>4.895715</v>
      </c>
      <c r="O1816" s="1">
        <v>8.5902329999999996</v>
      </c>
    </row>
    <row r="1817" spans="3:15" ht="15.75">
      <c r="C1817" s="2">
        <v>44762.701398576392</v>
      </c>
      <c r="D1817" s="1">
        <v>10.490186</v>
      </c>
      <c r="E1817" s="1">
        <v>2.6393116000000001</v>
      </c>
      <c r="F1817" s="1">
        <v>1.0873389</v>
      </c>
      <c r="G1817" s="2"/>
      <c r="H1817" s="1"/>
      <c r="I1817" s="1"/>
      <c r="J1817" s="1"/>
      <c r="L1817" s="3">
        <v>44762.701413043978</v>
      </c>
      <c r="M1817" s="1">
        <v>-0.55513482999999997</v>
      </c>
      <c r="N1817" s="1">
        <v>4.9172506</v>
      </c>
      <c r="O1817" s="1">
        <v>8.6596250000000001</v>
      </c>
    </row>
    <row r="1818" spans="3:15" ht="15.75">
      <c r="C1818" s="2">
        <v>44762.701398819445</v>
      </c>
      <c r="D1818" s="1">
        <v>10.303374</v>
      </c>
      <c r="E1818" s="1">
        <v>3.0129347000000002</v>
      </c>
      <c r="F1818" s="1">
        <v>1.1879297</v>
      </c>
      <c r="G1818" s="2"/>
      <c r="H1818" s="1"/>
      <c r="I1818" s="1"/>
      <c r="J1818" s="1"/>
      <c r="L1818" s="3">
        <v>44762.701413564813</v>
      </c>
      <c r="M1818" s="1">
        <v>-0.55034923999999996</v>
      </c>
      <c r="N1818" s="1">
        <v>4.9124650000000001</v>
      </c>
      <c r="O1818" s="1">
        <v>8.7433739999999993</v>
      </c>
    </row>
    <row r="1819" spans="3:15" ht="15.75">
      <c r="C1819" s="2">
        <v>44762.701399039353</v>
      </c>
      <c r="D1819" s="1">
        <v>10.356064999999999</v>
      </c>
      <c r="E1819" s="1">
        <v>3.2284864999999998</v>
      </c>
      <c r="F1819" s="1">
        <v>1.2406200999999999</v>
      </c>
      <c r="G1819" s="2"/>
      <c r="H1819" s="1"/>
      <c r="I1819" s="1"/>
      <c r="J1819" s="1"/>
      <c r="L1819" s="3">
        <v>44762.701414097224</v>
      </c>
      <c r="M1819" s="1">
        <v>-0.50488555000000002</v>
      </c>
      <c r="N1819" s="1">
        <v>4.8813579999999996</v>
      </c>
      <c r="O1819" s="1">
        <v>8.7625170000000008</v>
      </c>
    </row>
    <row r="1820" spans="3:15" ht="15.75">
      <c r="C1820" s="2">
        <v>44762.701399247686</v>
      </c>
      <c r="D1820" s="1">
        <v>10.466236</v>
      </c>
      <c r="E1820" s="1">
        <v>3.0608350999999998</v>
      </c>
      <c r="F1820" s="1">
        <v>0.85741705000000001</v>
      </c>
      <c r="G1820" s="2"/>
      <c r="H1820" s="1"/>
      <c r="I1820" s="1"/>
      <c r="J1820" s="1"/>
      <c r="L1820" s="3">
        <v>44762.701414120369</v>
      </c>
      <c r="M1820" s="1">
        <v>-0.43788653999999999</v>
      </c>
      <c r="N1820" s="1">
        <v>4.8430730000000004</v>
      </c>
      <c r="O1820" s="1">
        <v>8.7864450000000005</v>
      </c>
    </row>
    <row r="1821" spans="3:15" ht="15.75">
      <c r="C1821" s="2">
        <v>44762.701399456018</v>
      </c>
      <c r="D1821" s="1">
        <v>10.289004</v>
      </c>
      <c r="E1821" s="1">
        <v>2.8548634000000002</v>
      </c>
      <c r="F1821" s="1">
        <v>0.6945557</v>
      </c>
      <c r="G1821" s="2"/>
      <c r="H1821" s="1"/>
      <c r="I1821" s="1"/>
      <c r="J1821" s="1"/>
      <c r="L1821" s="3">
        <v>44762.701414120369</v>
      </c>
      <c r="M1821" s="1">
        <v>-0.40199420000000002</v>
      </c>
      <c r="N1821" s="1">
        <v>4.8335020000000002</v>
      </c>
      <c r="O1821" s="1">
        <v>8.738588</v>
      </c>
    </row>
    <row r="1822" spans="3:15" ht="15.75">
      <c r="C1822" s="2">
        <v>44762.701399722224</v>
      </c>
      <c r="D1822" s="1">
        <v>10.183623000000001</v>
      </c>
      <c r="E1822" s="1">
        <v>2.8500733</v>
      </c>
      <c r="F1822" s="1">
        <v>1.2406200999999999</v>
      </c>
      <c r="G1822" s="2"/>
      <c r="H1822" s="1"/>
      <c r="I1822" s="1"/>
      <c r="J1822" s="1"/>
      <c r="L1822" s="3">
        <v>44762.70141415509</v>
      </c>
      <c r="M1822" s="1">
        <v>-0.30867412999999999</v>
      </c>
      <c r="N1822" s="1">
        <v>4.8358945999999996</v>
      </c>
      <c r="O1822" s="1">
        <v>8.7098739999999992</v>
      </c>
    </row>
    <row r="1823" spans="3:15" ht="15.75">
      <c r="C1823" s="2">
        <v>44762.701399953701</v>
      </c>
      <c r="D1823" s="1">
        <v>10.193204</v>
      </c>
      <c r="E1823" s="1">
        <v>2.7351124000000002</v>
      </c>
      <c r="F1823" s="1">
        <v>1.2981005999999999</v>
      </c>
      <c r="G1823" s="2"/>
      <c r="H1823" s="1"/>
      <c r="I1823" s="1"/>
      <c r="J1823" s="1"/>
      <c r="L1823" s="3">
        <v>44762.701414687501</v>
      </c>
      <c r="M1823" s="1">
        <v>-0.23449661999999999</v>
      </c>
      <c r="N1823" s="1">
        <v>4.8167520000000001</v>
      </c>
      <c r="O1823" s="1">
        <v>8.6309109999999993</v>
      </c>
    </row>
    <row r="1824" spans="3:15" ht="15.75">
      <c r="C1824" s="2">
        <v>44762.701400150465</v>
      </c>
      <c r="D1824" s="1">
        <v>10.274634000000001</v>
      </c>
      <c r="E1824" s="1">
        <v>2.7111622999999998</v>
      </c>
      <c r="F1824" s="1">
        <v>1.1496093999999999</v>
      </c>
      <c r="G1824" s="2"/>
      <c r="H1824" s="1"/>
      <c r="I1824" s="1"/>
      <c r="J1824" s="1"/>
      <c r="L1824" s="3">
        <v>44762.701414710646</v>
      </c>
      <c r="M1824" s="1">
        <v>-0.17467605</v>
      </c>
      <c r="N1824" s="1">
        <v>4.8574299999999999</v>
      </c>
      <c r="O1824" s="1">
        <v>8.62134</v>
      </c>
    </row>
    <row r="1825" spans="3:15" ht="15.75">
      <c r="C1825" s="2">
        <v>44762.701400381942</v>
      </c>
      <c r="D1825" s="1">
        <v>10.370435000000001</v>
      </c>
      <c r="E1825" s="1">
        <v>2.6967921000000001</v>
      </c>
      <c r="F1825" s="1">
        <v>0.81430670000000005</v>
      </c>
      <c r="G1825" s="2"/>
      <c r="H1825" s="1"/>
      <c r="I1825" s="1"/>
      <c r="J1825" s="1"/>
      <c r="L1825" s="3">
        <v>44762.701414733798</v>
      </c>
      <c r="M1825" s="1">
        <v>-0.22971096999999999</v>
      </c>
      <c r="N1825" s="1">
        <v>4.895715</v>
      </c>
      <c r="O1825" s="1">
        <v>8.5926270000000002</v>
      </c>
    </row>
    <row r="1826" spans="3:15" ht="15.75">
      <c r="C1826" s="2">
        <v>44762.701400578706</v>
      </c>
      <c r="D1826" s="1">
        <v>10.351274500000001</v>
      </c>
      <c r="E1826" s="1">
        <v>2.5626709999999999</v>
      </c>
      <c r="F1826" s="1">
        <v>0.82867679999999999</v>
      </c>
      <c r="G1826" s="2"/>
      <c r="H1826" s="1"/>
      <c r="I1826" s="1"/>
      <c r="J1826" s="1"/>
      <c r="L1826" s="3">
        <v>44762.701414745374</v>
      </c>
      <c r="M1826" s="1">
        <v>-0.2321038</v>
      </c>
      <c r="N1826" s="1">
        <v>4.8909297</v>
      </c>
      <c r="O1826" s="1">
        <v>8.5854470000000003</v>
      </c>
    </row>
    <row r="1827" spans="3:15" ht="15.75">
      <c r="C1827" s="2">
        <v>44762.701400868056</v>
      </c>
      <c r="D1827" s="1">
        <v>10.332115</v>
      </c>
      <c r="E1827" s="1">
        <v>2.4093897000000002</v>
      </c>
      <c r="F1827" s="1">
        <v>0.96279789999999998</v>
      </c>
      <c r="G1827" s="2"/>
      <c r="H1827" s="1"/>
      <c r="I1827" s="1"/>
      <c r="J1827" s="1"/>
      <c r="L1827" s="3">
        <v>44762.701415219904</v>
      </c>
      <c r="M1827" s="1">
        <v>-0.2943172</v>
      </c>
      <c r="N1827" s="1">
        <v>4.8191446999999998</v>
      </c>
      <c r="O1827" s="1">
        <v>8.5399840000000005</v>
      </c>
    </row>
    <row r="1828" spans="3:15" ht="15.75">
      <c r="C1828" s="2">
        <v>44762.70140114583</v>
      </c>
      <c r="D1828" s="1">
        <v>10.394385</v>
      </c>
      <c r="E1828" s="1">
        <v>2.323169</v>
      </c>
      <c r="F1828" s="1">
        <v>1.2741505</v>
      </c>
      <c r="G1828" s="2"/>
      <c r="H1828" s="1"/>
      <c r="I1828" s="1"/>
      <c r="J1828" s="1"/>
      <c r="L1828" s="3">
        <v>44762.701415277777</v>
      </c>
      <c r="M1828" s="1">
        <v>-0.25842484999999998</v>
      </c>
      <c r="N1828" s="1">
        <v>4.8335020000000002</v>
      </c>
      <c r="O1828" s="1">
        <v>8.4562349999999995</v>
      </c>
    </row>
    <row r="1829" spans="3:15" ht="15.75">
      <c r="C1829" s="2">
        <v>44762.701401319442</v>
      </c>
      <c r="D1829" s="1">
        <v>10.375225</v>
      </c>
      <c r="E1829" s="1">
        <v>2.3135889000000001</v>
      </c>
      <c r="F1829" s="1">
        <v>1.22146</v>
      </c>
      <c r="G1829" s="2"/>
      <c r="H1829" s="1"/>
      <c r="I1829" s="1"/>
      <c r="J1829" s="1"/>
      <c r="L1829" s="3">
        <v>44762.701415289353</v>
      </c>
      <c r="M1829" s="1">
        <v>-0.19142582</v>
      </c>
      <c r="N1829" s="1">
        <v>4.8071809999999999</v>
      </c>
      <c r="O1829" s="1">
        <v>8.4155569999999997</v>
      </c>
    </row>
    <row r="1830" spans="3:15" ht="15.75">
      <c r="C1830" s="2">
        <v>44762.701401539351</v>
      </c>
      <c r="D1830" s="1">
        <v>10.336905</v>
      </c>
      <c r="E1830" s="1">
        <v>2.0309765</v>
      </c>
      <c r="F1830" s="1">
        <v>1.0777588</v>
      </c>
      <c r="G1830" s="2"/>
      <c r="H1830" s="1"/>
      <c r="I1830" s="1"/>
      <c r="J1830" s="1"/>
      <c r="L1830" s="3">
        <v>44762.701415289353</v>
      </c>
      <c r="M1830" s="1">
        <v>-0.16510475999999999</v>
      </c>
      <c r="N1830" s="1">
        <v>4.7665030000000002</v>
      </c>
      <c r="O1830" s="1">
        <v>8.3772719999999996</v>
      </c>
    </row>
    <row r="1831" spans="3:15" ht="15.75">
      <c r="C1831" s="2">
        <v>44762.701401782404</v>
      </c>
      <c r="D1831" s="1">
        <v>10.341695</v>
      </c>
      <c r="E1831" s="1">
        <v>2.0118165000000001</v>
      </c>
      <c r="F1831" s="1">
        <v>0.71850590000000003</v>
      </c>
      <c r="G1831" s="2"/>
      <c r="H1831" s="1"/>
      <c r="I1831" s="1"/>
      <c r="J1831" s="1"/>
      <c r="L1831" s="3">
        <v>44762.701415810188</v>
      </c>
      <c r="M1831" s="1">
        <v>-0.11964113</v>
      </c>
      <c r="N1831" s="1">
        <v>4.7234319999999999</v>
      </c>
      <c r="O1831" s="1">
        <v>8.3724860000000003</v>
      </c>
    </row>
    <row r="1832" spans="3:15" ht="15.75">
      <c r="C1832" s="2">
        <v>44762.701402002313</v>
      </c>
      <c r="D1832" s="1">
        <v>10.327325</v>
      </c>
      <c r="E1832" s="1">
        <v>2.4093897000000002</v>
      </c>
      <c r="F1832" s="1">
        <v>0.67539554999999996</v>
      </c>
      <c r="G1832" s="2"/>
      <c r="H1832" s="1"/>
      <c r="I1832" s="1"/>
      <c r="J1832" s="1"/>
      <c r="L1832" s="3">
        <v>44762.701415821757</v>
      </c>
      <c r="M1832" s="1">
        <v>-0.12921241999999999</v>
      </c>
      <c r="N1832" s="1">
        <v>4.6492543</v>
      </c>
      <c r="O1832" s="1">
        <v>8.4562349999999995</v>
      </c>
    </row>
    <row r="1833" spans="3:15" ht="15.75">
      <c r="C1833" s="2">
        <v>44762.701402222221</v>
      </c>
      <c r="D1833" s="1">
        <v>10.193204</v>
      </c>
      <c r="E1833" s="1">
        <v>2.6009912000000002</v>
      </c>
      <c r="F1833" s="1">
        <v>0.42631350000000001</v>
      </c>
      <c r="G1833" s="2"/>
      <c r="H1833" s="1"/>
      <c r="I1833" s="1"/>
      <c r="J1833" s="1"/>
      <c r="L1833" s="3">
        <v>44762.70141587963</v>
      </c>
      <c r="M1833" s="1">
        <v>-0.19381862999999999</v>
      </c>
      <c r="N1833" s="1">
        <v>4.6372904999999998</v>
      </c>
      <c r="O1833" s="1">
        <v>8.520842</v>
      </c>
    </row>
    <row r="1834" spans="3:15" ht="15.75">
      <c r="C1834" s="2">
        <v>44762.701402465274</v>
      </c>
      <c r="D1834" s="1">
        <v>10.097403</v>
      </c>
      <c r="E1834" s="1">
        <v>2.7494825999999999</v>
      </c>
      <c r="F1834" s="1">
        <v>-0.14370118000000001</v>
      </c>
      <c r="G1834" s="2"/>
      <c r="H1834" s="1"/>
      <c r="I1834" s="1"/>
      <c r="J1834" s="1"/>
      <c r="L1834" s="3">
        <v>44762.701415902775</v>
      </c>
      <c r="M1834" s="1">
        <v>-0.22731815</v>
      </c>
      <c r="N1834" s="1">
        <v>4.6755753000000002</v>
      </c>
      <c r="O1834" s="1">
        <v>8.5399840000000005</v>
      </c>
    </row>
    <row r="1835" spans="3:15" ht="15.75">
      <c r="C1835" s="2">
        <v>44762.701402673614</v>
      </c>
      <c r="D1835" s="1">
        <v>10.015972</v>
      </c>
      <c r="E1835" s="1">
        <v>2.9985645000000001</v>
      </c>
      <c r="F1835" s="1">
        <v>-0.19639160999999999</v>
      </c>
      <c r="G1835" s="2"/>
      <c r="H1835" s="1"/>
      <c r="I1835" s="1"/>
      <c r="J1835" s="1"/>
      <c r="L1835" s="3">
        <v>44762.701416388889</v>
      </c>
      <c r="M1835" s="1">
        <v>-0.26081768</v>
      </c>
      <c r="N1835" s="1">
        <v>4.6707897000000003</v>
      </c>
      <c r="O1835" s="1">
        <v>8.5854470000000003</v>
      </c>
    </row>
    <row r="1836" spans="3:15" ht="15.75">
      <c r="C1836" s="2">
        <v>44762.701402893515</v>
      </c>
      <c r="D1836" s="1">
        <v>10.020762</v>
      </c>
      <c r="E1836" s="1">
        <v>3.3769776999999999</v>
      </c>
      <c r="F1836" s="1">
        <v>8.1430665999999999E-2</v>
      </c>
      <c r="G1836" s="2"/>
      <c r="H1836" s="1"/>
      <c r="I1836" s="1"/>
      <c r="J1836" s="1"/>
      <c r="L1836" s="3">
        <v>44762.701416400465</v>
      </c>
      <c r="M1836" s="1">
        <v>-0.24646074000000001</v>
      </c>
      <c r="N1836" s="1">
        <v>4.6133620000000004</v>
      </c>
      <c r="O1836" s="1">
        <v>8.5830549999999999</v>
      </c>
    </row>
    <row r="1837" spans="3:15" ht="15.75">
      <c r="C1837" s="2">
        <v>44762.701403148145</v>
      </c>
      <c r="D1837" s="1">
        <v>9.9584910000000004</v>
      </c>
      <c r="E1837" s="1">
        <v>3.530259</v>
      </c>
      <c r="F1837" s="1">
        <v>0.67539554999999996</v>
      </c>
      <c r="G1837" s="2"/>
      <c r="H1837" s="1"/>
      <c r="I1837" s="1"/>
      <c r="J1837" s="1"/>
      <c r="L1837" s="3">
        <v>44762.701416412034</v>
      </c>
      <c r="M1837" s="1">
        <v>-0.22731815</v>
      </c>
      <c r="N1837" s="1">
        <v>4.5391845999999996</v>
      </c>
      <c r="O1837" s="1">
        <v>8.5088779999999993</v>
      </c>
    </row>
    <row r="1838" spans="3:15" ht="15.75">
      <c r="C1838" s="2">
        <v>44762.701403368053</v>
      </c>
      <c r="D1838" s="1">
        <v>9.8291609999999991</v>
      </c>
      <c r="E1838" s="1">
        <v>3.1949562999999999</v>
      </c>
      <c r="F1838" s="1">
        <v>0.85262700000000002</v>
      </c>
      <c r="G1838" s="2"/>
      <c r="H1838" s="1"/>
      <c r="I1838" s="1"/>
      <c r="J1838" s="1"/>
      <c r="L1838" s="3">
        <v>44762.70141642361</v>
      </c>
      <c r="M1838" s="1">
        <v>-0.1698904</v>
      </c>
      <c r="N1838" s="1">
        <v>4.5200420000000001</v>
      </c>
      <c r="O1838" s="1">
        <v>8.4681999999999995</v>
      </c>
    </row>
    <row r="1839" spans="3:15" ht="15.75">
      <c r="C1839" s="2">
        <v>44762.701403611114</v>
      </c>
      <c r="D1839" s="1">
        <v>9.9249609999999997</v>
      </c>
      <c r="E1839" s="1">
        <v>3.1614258</v>
      </c>
      <c r="F1839" s="1">
        <v>0.41673339999999998</v>
      </c>
      <c r="G1839" s="2"/>
      <c r="H1839" s="1"/>
      <c r="I1839" s="1"/>
      <c r="J1839" s="1"/>
      <c r="L1839" s="3">
        <v>44762.70141642361</v>
      </c>
      <c r="M1839" s="1">
        <v>-0.14117653999999999</v>
      </c>
      <c r="N1839" s="1">
        <v>4.5200420000000001</v>
      </c>
      <c r="O1839" s="1">
        <v>8.4418780000000009</v>
      </c>
    </row>
    <row r="1840" spans="3:15" ht="15.75">
      <c r="C1840" s="2">
        <v>44762.701403819447</v>
      </c>
      <c r="D1840" s="1">
        <v>10.044712000000001</v>
      </c>
      <c r="E1840" s="1">
        <v>3.5110988999999999</v>
      </c>
      <c r="F1840" s="1">
        <v>0.41194338000000003</v>
      </c>
      <c r="G1840" s="2"/>
      <c r="H1840" s="1"/>
      <c r="I1840" s="1"/>
      <c r="J1840" s="1"/>
      <c r="L1840" s="3">
        <v>44762.701416944445</v>
      </c>
      <c r="M1840" s="1">
        <v>-0.11485548</v>
      </c>
      <c r="N1840" s="1">
        <v>4.5511489999999997</v>
      </c>
      <c r="O1840" s="1">
        <v>8.4059860000000004</v>
      </c>
    </row>
    <row r="1841" spans="3:15" ht="15.75">
      <c r="C1841" s="2">
        <v>44762.701404016203</v>
      </c>
      <c r="D1841" s="1">
        <v>9.8531099999999991</v>
      </c>
      <c r="E1841" s="1">
        <v>3.7074904000000002</v>
      </c>
      <c r="F1841" s="1">
        <v>0.6945557</v>
      </c>
      <c r="G1841" s="2"/>
      <c r="H1841" s="1"/>
      <c r="I1841" s="1"/>
      <c r="J1841" s="1"/>
      <c r="L1841" s="3">
        <v>44762.701416956021</v>
      </c>
      <c r="M1841" s="1">
        <v>-0.1268196</v>
      </c>
      <c r="N1841" s="1">
        <v>4.5439699999999998</v>
      </c>
      <c r="O1841" s="1">
        <v>8.374879</v>
      </c>
    </row>
    <row r="1842" spans="3:15" ht="15.75">
      <c r="C1842" s="2">
        <v>44762.701404282408</v>
      </c>
      <c r="D1842" s="1">
        <v>9.7716799999999999</v>
      </c>
      <c r="E1842" s="1">
        <v>3.5925294999999999</v>
      </c>
      <c r="F1842" s="1">
        <v>0.53648439999999997</v>
      </c>
      <c r="G1842" s="2"/>
      <c r="H1842" s="1"/>
      <c r="I1842" s="1"/>
      <c r="J1842" s="1"/>
      <c r="L1842" s="3">
        <v>44762.701416956021</v>
      </c>
      <c r="M1842" s="1">
        <v>-0.10289137</v>
      </c>
      <c r="N1842" s="1">
        <v>4.5942197</v>
      </c>
      <c r="O1842" s="1">
        <v>8.3772719999999996</v>
      </c>
    </row>
    <row r="1843" spans="3:15" ht="15.75">
      <c r="C1843" s="2">
        <v>44762.701404537038</v>
      </c>
      <c r="D1843" s="1">
        <v>9.7525200000000005</v>
      </c>
      <c r="E1843" s="1">
        <v>3.6021093999999998</v>
      </c>
      <c r="F1843" s="1">
        <v>0.14849122000000001</v>
      </c>
      <c r="G1843" s="2"/>
      <c r="H1843" s="1"/>
      <c r="I1843" s="1"/>
      <c r="J1843" s="1"/>
      <c r="L1843" s="3">
        <v>44762.701417546297</v>
      </c>
      <c r="M1843" s="1">
        <v>-0.10289137</v>
      </c>
      <c r="N1843" s="1">
        <v>4.6348969999999996</v>
      </c>
      <c r="O1843" s="1">
        <v>8.3677010000000003</v>
      </c>
    </row>
    <row r="1844" spans="3:15" ht="15.75">
      <c r="C1844" s="2">
        <v>44762.70140474537</v>
      </c>
      <c r="D1844" s="1">
        <v>9.6950400000000005</v>
      </c>
      <c r="E1844" s="1">
        <v>4.2200246000000003</v>
      </c>
      <c r="F1844" s="1">
        <v>5.7480469999999999E-2</v>
      </c>
      <c r="G1844" s="2"/>
      <c r="H1844" s="1"/>
      <c r="I1844" s="1"/>
      <c r="J1844" s="1"/>
      <c r="L1844" s="3">
        <v>44762.701417557873</v>
      </c>
      <c r="M1844" s="1">
        <v>-0.13639090000000001</v>
      </c>
      <c r="N1844" s="1">
        <v>4.6348969999999996</v>
      </c>
      <c r="O1844" s="1">
        <v>8.3844510000000003</v>
      </c>
    </row>
    <row r="1845" spans="3:15" ht="15.75">
      <c r="C1845" s="2">
        <v>44762.701404942127</v>
      </c>
      <c r="D1845" s="1">
        <v>9.8483210000000003</v>
      </c>
      <c r="E1845" s="1">
        <v>4.7708792999999998</v>
      </c>
      <c r="F1845" s="1">
        <v>9.5800789999999997E-2</v>
      </c>
      <c r="G1845" s="2"/>
      <c r="H1845" s="1"/>
      <c r="I1845" s="1"/>
      <c r="J1845" s="1"/>
      <c r="L1845" s="3">
        <v>44762.701417569442</v>
      </c>
      <c r="M1845" s="1">
        <v>-0.14835499999999999</v>
      </c>
      <c r="N1845" s="1">
        <v>4.5535417000000002</v>
      </c>
      <c r="O1845" s="1">
        <v>8.4011999999999993</v>
      </c>
    </row>
    <row r="1846" spans="3:15" ht="15.75">
      <c r="C1846" s="2">
        <v>44762.701405185187</v>
      </c>
      <c r="D1846" s="1">
        <v>9.9058010000000003</v>
      </c>
      <c r="E1846" s="1">
        <v>4.8379396999999997</v>
      </c>
      <c r="F1846" s="1">
        <v>0.20118164999999999</v>
      </c>
      <c r="G1846" s="2"/>
      <c r="H1846" s="1"/>
      <c r="I1846" s="1"/>
      <c r="J1846" s="1"/>
      <c r="L1846" s="3">
        <v>44762.70141804398</v>
      </c>
      <c r="M1846" s="1">
        <v>-0.15792629</v>
      </c>
      <c r="N1846" s="1">
        <v>4.5487555999999998</v>
      </c>
      <c r="O1846" s="1">
        <v>8.3844510000000003</v>
      </c>
    </row>
    <row r="1847" spans="3:15" ht="15.75">
      <c r="C1847" s="2">
        <v>44762.701405439817</v>
      </c>
      <c r="D1847" s="1">
        <v>9.948912</v>
      </c>
      <c r="E1847" s="1">
        <v>4.5409575000000002</v>
      </c>
      <c r="F1847" s="1">
        <v>0.50774412999999996</v>
      </c>
      <c r="G1847" s="2"/>
      <c r="H1847" s="1"/>
      <c r="I1847" s="1"/>
      <c r="J1847" s="1"/>
      <c r="L1847" s="3">
        <v>44762.701418055556</v>
      </c>
      <c r="M1847" s="1">
        <v>-9.5712909999999998E-2</v>
      </c>
      <c r="N1847" s="1">
        <v>4.5966125</v>
      </c>
      <c r="O1847" s="1">
        <v>8.4251290000000001</v>
      </c>
    </row>
    <row r="1848" spans="3:15" ht="15.75">
      <c r="C1848" s="2">
        <v>44762.70140568287</v>
      </c>
      <c r="D1848" s="1">
        <v>10.063872</v>
      </c>
      <c r="E1848" s="1">
        <v>4.2104445000000004</v>
      </c>
      <c r="F1848" s="1">
        <v>0.89573734999999999</v>
      </c>
      <c r="G1848" s="2"/>
      <c r="H1848" s="1"/>
      <c r="I1848" s="1"/>
      <c r="J1848" s="1"/>
      <c r="L1848" s="3">
        <v>44762.701418067132</v>
      </c>
      <c r="M1848" s="1">
        <v>-5.2642099999999997E-2</v>
      </c>
      <c r="N1848" s="1">
        <v>4.6492543</v>
      </c>
      <c r="O1848" s="1">
        <v>8.4490569999999998</v>
      </c>
    </row>
    <row r="1849" spans="3:15" ht="15.75">
      <c r="C1849" s="2">
        <v>44762.701405868058</v>
      </c>
      <c r="D1849" s="1">
        <v>10.049502</v>
      </c>
      <c r="E1849" s="1">
        <v>4.1817039999999999</v>
      </c>
      <c r="F1849" s="1">
        <v>1.0298585</v>
      </c>
      <c r="G1849" s="2"/>
      <c r="H1849" s="1"/>
      <c r="I1849" s="1"/>
      <c r="J1849" s="1"/>
      <c r="L1849" s="3">
        <v>44762.701418078701</v>
      </c>
      <c r="M1849" s="1">
        <v>-6.4606209999999997E-2</v>
      </c>
      <c r="N1849" s="1">
        <v>4.599005</v>
      </c>
      <c r="O1849" s="1">
        <v>8.4610199999999995</v>
      </c>
    </row>
    <row r="1850" spans="3:15" ht="15.75">
      <c r="C1850" s="2">
        <v>44762.701406099535</v>
      </c>
      <c r="D1850" s="1">
        <v>9.7956299999999992</v>
      </c>
      <c r="E1850" s="1">
        <v>4.3301954</v>
      </c>
      <c r="F1850" s="1">
        <v>1.0777588</v>
      </c>
      <c r="G1850" s="2"/>
      <c r="H1850" s="1"/>
      <c r="I1850" s="1"/>
      <c r="J1850" s="1"/>
      <c r="L1850" s="3">
        <v>44762.701418078701</v>
      </c>
      <c r="M1850" s="1">
        <v>-8.135597E-2</v>
      </c>
      <c r="N1850" s="1">
        <v>4.6181479999999997</v>
      </c>
      <c r="O1850" s="1">
        <v>8.4849490000000003</v>
      </c>
    </row>
    <row r="1851" spans="3:15" ht="15.75">
      <c r="C1851" s="2">
        <v>44762.701406284723</v>
      </c>
      <c r="D1851" s="1">
        <v>9.5178080000000005</v>
      </c>
      <c r="E1851" s="1">
        <v>4.4691067000000002</v>
      </c>
      <c r="F1851" s="1">
        <v>1.0777588</v>
      </c>
      <c r="G1851" s="2"/>
      <c r="H1851" s="1"/>
      <c r="I1851" s="1"/>
      <c r="J1851" s="1"/>
      <c r="L1851" s="3">
        <v>44762.701418090277</v>
      </c>
      <c r="M1851" s="1">
        <v>-9.0927259999999996E-2</v>
      </c>
      <c r="N1851" s="1">
        <v>4.6540400000000002</v>
      </c>
      <c r="O1851" s="1">
        <v>8.4897349999999996</v>
      </c>
    </row>
    <row r="1852" spans="3:15" ht="15.75">
      <c r="C1852" s="2">
        <v>44762.7014065162</v>
      </c>
      <c r="D1852" s="1">
        <v>9.4890679999999996</v>
      </c>
      <c r="E1852" s="1">
        <v>4.5984379999999998</v>
      </c>
      <c r="F1852" s="1">
        <v>0.93884769999999995</v>
      </c>
      <c r="G1852" s="2"/>
      <c r="H1852" s="1"/>
      <c r="I1852" s="1"/>
      <c r="J1852" s="1"/>
      <c r="L1852" s="3">
        <v>44762.701418668985</v>
      </c>
      <c r="M1852" s="1">
        <v>-9.3320089999999994E-2</v>
      </c>
      <c r="N1852" s="1">
        <v>4.6420760000000003</v>
      </c>
      <c r="O1852" s="1">
        <v>8.4681999999999995</v>
      </c>
    </row>
    <row r="1853" spans="3:15" ht="15.75">
      <c r="C1853" s="2">
        <v>44762.701406770837</v>
      </c>
      <c r="D1853" s="1">
        <v>9.7668909999999993</v>
      </c>
      <c r="E1853" s="1">
        <v>4.7086085999999998</v>
      </c>
      <c r="F1853" s="1">
        <v>0.86699709999999997</v>
      </c>
      <c r="G1853" s="2"/>
      <c r="H1853" s="1"/>
      <c r="I1853" s="1"/>
      <c r="J1853" s="1"/>
      <c r="L1853" s="3">
        <v>44762.701418668985</v>
      </c>
      <c r="M1853" s="1">
        <v>-0.12921241999999999</v>
      </c>
      <c r="N1853" s="1">
        <v>4.6779685000000004</v>
      </c>
      <c r="O1853" s="1">
        <v>8.4155569999999997</v>
      </c>
    </row>
    <row r="1854" spans="3:15" ht="15.75">
      <c r="C1854" s="2">
        <v>44762.701407025466</v>
      </c>
      <c r="D1854" s="1">
        <v>9.8674809999999997</v>
      </c>
      <c r="E1854" s="1">
        <v>4.8954199999999997</v>
      </c>
      <c r="F1854" s="1">
        <v>0.76640629999999998</v>
      </c>
      <c r="G1854" s="2"/>
      <c r="H1854" s="1"/>
      <c r="I1854" s="1"/>
      <c r="J1854" s="1"/>
      <c r="L1854" s="3">
        <v>44762.701418680554</v>
      </c>
      <c r="M1854" s="1">
        <v>-0.13878371</v>
      </c>
      <c r="N1854" s="1">
        <v>4.6875396</v>
      </c>
      <c r="O1854" s="1">
        <v>8.3988080000000007</v>
      </c>
    </row>
    <row r="1855" spans="3:15" ht="15.75">
      <c r="C1855" s="2">
        <v>44762.701407199071</v>
      </c>
      <c r="D1855" s="1">
        <v>9.5130180000000006</v>
      </c>
      <c r="E1855" s="1">
        <v>4.8906302000000004</v>
      </c>
      <c r="F1855" s="1">
        <v>0.81430670000000005</v>
      </c>
      <c r="G1855" s="2"/>
      <c r="H1855" s="1"/>
      <c r="I1855" s="1"/>
      <c r="J1855" s="1"/>
      <c r="L1855" s="3">
        <v>44762.701419189812</v>
      </c>
      <c r="M1855" s="1">
        <v>-0.13639090000000001</v>
      </c>
      <c r="N1855" s="1">
        <v>4.6540400000000002</v>
      </c>
      <c r="O1855" s="1">
        <v>8.374879</v>
      </c>
    </row>
    <row r="1856" spans="3:15" ht="15.75">
      <c r="C1856" s="2">
        <v>44762.70140740741</v>
      </c>
      <c r="D1856" s="1">
        <v>9.2495659999999997</v>
      </c>
      <c r="E1856" s="1">
        <v>4.6463380000000001</v>
      </c>
      <c r="F1856" s="1">
        <v>1.0442286000000001</v>
      </c>
      <c r="G1856" s="2"/>
      <c r="H1856" s="1"/>
      <c r="I1856" s="1"/>
      <c r="J1856" s="1"/>
      <c r="L1856" s="3">
        <v>44762.701419201388</v>
      </c>
      <c r="M1856" s="1">
        <v>-0.10767702</v>
      </c>
      <c r="N1856" s="1">
        <v>4.6133620000000004</v>
      </c>
      <c r="O1856" s="1">
        <v>8.2959169999999993</v>
      </c>
    </row>
    <row r="1857" spans="3:15" ht="15.75">
      <c r="C1857" s="2">
        <v>44762.701407650464</v>
      </c>
      <c r="D1857" s="1">
        <v>9.3357869999999998</v>
      </c>
      <c r="E1857" s="1">
        <v>4.3589359999999999</v>
      </c>
      <c r="F1857" s="1">
        <v>1.3555812</v>
      </c>
      <c r="G1857" s="2"/>
      <c r="H1857" s="1"/>
      <c r="I1857" s="1"/>
      <c r="J1857" s="1"/>
      <c r="L1857" s="3">
        <v>44762.701419201388</v>
      </c>
      <c r="M1857" s="1">
        <v>-0.10767702</v>
      </c>
      <c r="N1857" s="1">
        <v>4.5894336999999998</v>
      </c>
      <c r="O1857" s="1">
        <v>8.2600239999999996</v>
      </c>
    </row>
    <row r="1858" spans="3:15" ht="15.75">
      <c r="C1858" s="2">
        <v>44762.701407939814</v>
      </c>
      <c r="D1858" s="1">
        <v>9.4507475000000003</v>
      </c>
      <c r="E1858" s="1">
        <v>4.1098537000000004</v>
      </c>
      <c r="F1858" s="1">
        <v>1.6238233</v>
      </c>
      <c r="G1858" s="2"/>
      <c r="H1858" s="1"/>
      <c r="I1858" s="1"/>
      <c r="J1858" s="1"/>
      <c r="L1858" s="3">
        <v>44762.701419212965</v>
      </c>
      <c r="M1858" s="1">
        <v>-9.5712909999999998E-2</v>
      </c>
      <c r="N1858" s="1">
        <v>4.6085763000000002</v>
      </c>
      <c r="O1858" s="1">
        <v>8.2863450000000007</v>
      </c>
    </row>
    <row r="1859" spans="3:15" ht="15.75">
      <c r="C1859" s="2">
        <v>44762.701408159723</v>
      </c>
      <c r="D1859" s="1">
        <v>9.388477</v>
      </c>
      <c r="E1859" s="1">
        <v>4.2104445000000004</v>
      </c>
      <c r="F1859" s="1">
        <v>1.4609619</v>
      </c>
      <c r="G1859" s="2"/>
      <c r="H1859" s="1"/>
      <c r="I1859" s="1"/>
      <c r="J1859" s="1"/>
      <c r="L1859" s="3">
        <v>44762.70141976852</v>
      </c>
      <c r="M1859" s="1">
        <v>-9.8105730000000002E-2</v>
      </c>
      <c r="N1859" s="1">
        <v>4.6325044999999996</v>
      </c>
      <c r="O1859" s="1">
        <v>8.3270230000000005</v>
      </c>
    </row>
    <row r="1860" spans="3:15" ht="15.75">
      <c r="C1860" s="2">
        <v>44762.701408414352</v>
      </c>
      <c r="D1860" s="1">
        <v>9.4411679999999993</v>
      </c>
      <c r="E1860" s="1">
        <v>4.6367580000000004</v>
      </c>
      <c r="F1860" s="1">
        <v>1.0585986000000001</v>
      </c>
      <c r="G1860" s="2"/>
      <c r="H1860" s="1"/>
      <c r="I1860" s="1"/>
      <c r="J1860" s="1"/>
      <c r="L1860" s="3">
        <v>44762.701419780089</v>
      </c>
      <c r="M1860" s="1">
        <v>-0.1268196</v>
      </c>
      <c r="N1860" s="1">
        <v>4.6301116999999996</v>
      </c>
      <c r="O1860" s="1">
        <v>8.4227360000000004</v>
      </c>
    </row>
    <row r="1861" spans="3:15" ht="15.75">
      <c r="C1861" s="2">
        <v>44762.701408622685</v>
      </c>
      <c r="D1861" s="1">
        <v>9.5657080000000008</v>
      </c>
      <c r="E1861" s="1">
        <v>4.8091993000000004</v>
      </c>
      <c r="F1861" s="1">
        <v>0.90531740000000005</v>
      </c>
      <c r="G1861" s="2"/>
      <c r="H1861" s="1"/>
      <c r="I1861" s="1"/>
      <c r="J1861" s="1"/>
      <c r="L1861" s="3">
        <v>44762.701420335645</v>
      </c>
      <c r="M1861" s="1">
        <v>-0.1268196</v>
      </c>
      <c r="N1861" s="1">
        <v>4.5750770000000003</v>
      </c>
      <c r="O1861" s="1">
        <v>8.5351979999999994</v>
      </c>
    </row>
    <row r="1862" spans="3:15" ht="15.75">
      <c r="C1862" s="2">
        <v>44762.701408819441</v>
      </c>
      <c r="D1862" s="1">
        <v>9.6279789999999998</v>
      </c>
      <c r="E1862" s="1">
        <v>4.6559179999999998</v>
      </c>
      <c r="F1862" s="1">
        <v>0.96758794999999997</v>
      </c>
      <c r="G1862" s="2"/>
      <c r="H1862" s="1"/>
      <c r="I1862" s="1"/>
      <c r="J1862" s="1"/>
      <c r="L1862" s="3">
        <v>44762.701420358797</v>
      </c>
      <c r="M1862" s="1">
        <v>-0.13160525000000001</v>
      </c>
      <c r="N1862" s="1">
        <v>4.5415773000000002</v>
      </c>
      <c r="O1862" s="1">
        <v>8.5878399999999999</v>
      </c>
    </row>
    <row r="1863" spans="3:15" ht="15.75">
      <c r="C1863" s="2">
        <v>44762.701409016205</v>
      </c>
      <c r="D1863" s="1">
        <v>9.5082280000000008</v>
      </c>
      <c r="E1863" s="1">
        <v>4.4164159999999999</v>
      </c>
      <c r="F1863" s="1">
        <v>1.1879297</v>
      </c>
      <c r="G1863" s="2"/>
      <c r="H1863" s="1"/>
      <c r="I1863" s="1"/>
      <c r="J1863" s="1"/>
      <c r="L1863" s="3">
        <v>44762.701420381942</v>
      </c>
      <c r="M1863" s="1">
        <v>-0.1698904</v>
      </c>
      <c r="N1863" s="1">
        <v>4.5200420000000001</v>
      </c>
      <c r="O1863" s="1">
        <v>8.5974120000000003</v>
      </c>
    </row>
    <row r="1864" spans="3:15" ht="15.75">
      <c r="C1864" s="2">
        <v>44762.701409247682</v>
      </c>
      <c r="D1864" s="1">
        <v>9.4699080000000002</v>
      </c>
      <c r="E1864" s="1">
        <v>4.2104445000000004</v>
      </c>
      <c r="F1864" s="1">
        <v>1.4657519999999999</v>
      </c>
      <c r="G1864" s="2"/>
      <c r="H1864" s="1"/>
      <c r="I1864" s="1"/>
      <c r="J1864" s="1"/>
      <c r="L1864" s="3">
        <v>44762.701420405094</v>
      </c>
      <c r="M1864" s="1">
        <v>-0.20099710000000001</v>
      </c>
      <c r="N1864" s="1">
        <v>4.5152564000000002</v>
      </c>
      <c r="O1864" s="1">
        <v>8.5567340000000005</v>
      </c>
    </row>
    <row r="1865" spans="3:15" ht="15.75">
      <c r="C1865" s="2">
        <v>44762.701409479167</v>
      </c>
      <c r="D1865" s="1">
        <v>9.5034379999999992</v>
      </c>
      <c r="E1865" s="1">
        <v>4.239185</v>
      </c>
      <c r="F1865" s="1">
        <v>1.4657519999999999</v>
      </c>
      <c r="G1865" s="2"/>
      <c r="H1865" s="1"/>
      <c r="I1865" s="1"/>
      <c r="J1865" s="1"/>
      <c r="L1865" s="3">
        <v>44762.701420405094</v>
      </c>
      <c r="M1865" s="1">
        <v>-0.21774684999999999</v>
      </c>
      <c r="N1865" s="1">
        <v>4.5056849999999997</v>
      </c>
      <c r="O1865" s="1">
        <v>8.5088779999999993</v>
      </c>
    </row>
    <row r="1866" spans="3:15" ht="15.75">
      <c r="C1866" s="2">
        <v>44762.701409733796</v>
      </c>
      <c r="D1866" s="1">
        <v>9.5034379999999992</v>
      </c>
      <c r="E1866" s="1">
        <v>4.3876759999999999</v>
      </c>
      <c r="F1866" s="1">
        <v>1.2933106000000001</v>
      </c>
      <c r="G1866" s="2"/>
      <c r="H1866" s="1"/>
      <c r="I1866" s="1"/>
      <c r="J1866" s="1"/>
      <c r="L1866" s="3">
        <v>44762.701420891201</v>
      </c>
      <c r="M1866" s="1">
        <v>-0.21774684999999999</v>
      </c>
      <c r="N1866" s="1">
        <v>4.5367920000000002</v>
      </c>
      <c r="O1866" s="1">
        <v>8.4179499999999994</v>
      </c>
    </row>
    <row r="1867" spans="3:15" ht="15.75">
      <c r="C1867" s="2">
        <v>44762.701409965281</v>
      </c>
      <c r="D1867" s="1">
        <v>9.4699080000000002</v>
      </c>
      <c r="E1867" s="1">
        <v>4.4547366999999998</v>
      </c>
      <c r="F1867" s="1">
        <v>1.1160791000000001</v>
      </c>
      <c r="G1867" s="2"/>
      <c r="H1867" s="1"/>
      <c r="I1867" s="1"/>
      <c r="J1867" s="1"/>
      <c r="L1867" s="3">
        <v>44762.701420925929</v>
      </c>
      <c r="M1867" s="1">
        <v>-0.22253250999999999</v>
      </c>
      <c r="N1867" s="1">
        <v>4.5798626000000002</v>
      </c>
      <c r="O1867" s="1">
        <v>8.3557369999999995</v>
      </c>
    </row>
    <row r="1868" spans="3:15" ht="15.75">
      <c r="C1868" s="2">
        <v>44762.701410185182</v>
      </c>
      <c r="D1868" s="1">
        <v>9.3836870000000001</v>
      </c>
      <c r="E1868" s="1">
        <v>4.4834766000000004</v>
      </c>
      <c r="F1868" s="1">
        <v>1.1687696000000001</v>
      </c>
      <c r="G1868" s="2"/>
      <c r="H1868" s="1"/>
      <c r="I1868" s="1"/>
      <c r="J1868" s="1"/>
      <c r="L1868" s="3">
        <v>44762.701420937497</v>
      </c>
      <c r="M1868" s="1">
        <v>-0.25124636</v>
      </c>
      <c r="N1868" s="1">
        <v>4.5726842999999997</v>
      </c>
      <c r="O1868" s="1">
        <v>8.3174515000000007</v>
      </c>
    </row>
    <row r="1869" spans="3:15" ht="15.75">
      <c r="C1869" s="2">
        <v>44762.701410439811</v>
      </c>
      <c r="D1869" s="1">
        <v>9.4603269999999995</v>
      </c>
      <c r="E1869" s="1">
        <v>4.5265870000000001</v>
      </c>
      <c r="F1869" s="1">
        <v>1.2837305000000001</v>
      </c>
      <c r="G1869" s="2"/>
      <c r="H1869" s="1"/>
      <c r="I1869" s="1"/>
      <c r="J1869" s="1"/>
      <c r="L1869" s="3">
        <v>44762.701420949074</v>
      </c>
      <c r="M1869" s="1">
        <v>-0.24885355000000001</v>
      </c>
      <c r="N1869" s="1">
        <v>4.5870410000000001</v>
      </c>
      <c r="O1869" s="1">
        <v>8.3222369999999994</v>
      </c>
    </row>
    <row r="1870" spans="3:15" ht="15.75">
      <c r="C1870" s="2">
        <v>44762.701410694448</v>
      </c>
      <c r="D1870" s="1">
        <v>9.5657080000000008</v>
      </c>
      <c r="E1870" s="1">
        <v>4.4451565999999998</v>
      </c>
      <c r="F1870" s="1">
        <v>1.3220508</v>
      </c>
      <c r="G1870" s="2"/>
      <c r="H1870" s="1"/>
      <c r="I1870" s="1"/>
      <c r="J1870" s="1"/>
      <c r="L1870" s="3">
        <v>44762.701421435188</v>
      </c>
      <c r="M1870" s="1">
        <v>-0.20817557</v>
      </c>
      <c r="N1870" s="1">
        <v>4.6085763000000002</v>
      </c>
      <c r="O1870" s="1">
        <v>8.3964149999999993</v>
      </c>
    </row>
    <row r="1871" spans="3:15" ht="15.75">
      <c r="C1871" s="2">
        <v>44762.70141090278</v>
      </c>
      <c r="D1871" s="1">
        <v>9.4890679999999996</v>
      </c>
      <c r="E1871" s="1">
        <v>4.3301954</v>
      </c>
      <c r="F1871" s="1">
        <v>1.456172</v>
      </c>
      <c r="G1871" s="2"/>
      <c r="H1871" s="1"/>
      <c r="I1871" s="1"/>
      <c r="J1871" s="1"/>
      <c r="L1871" s="3">
        <v>44762.701421446756</v>
      </c>
      <c r="M1871" s="1">
        <v>-0.18903299000000001</v>
      </c>
      <c r="N1871" s="1">
        <v>4.6037907999999996</v>
      </c>
      <c r="O1871" s="1">
        <v>8.4538419999999999</v>
      </c>
    </row>
    <row r="1872" spans="3:15" ht="15.75">
      <c r="C1872" s="2">
        <v>44762.701411122682</v>
      </c>
      <c r="D1872" s="1">
        <v>9.4986479999999993</v>
      </c>
      <c r="E1872" s="1">
        <v>4.3541454999999996</v>
      </c>
      <c r="F1872" s="1">
        <v>1.331631</v>
      </c>
      <c r="G1872" s="2"/>
      <c r="H1872" s="1"/>
      <c r="I1872" s="1"/>
      <c r="J1872" s="1"/>
      <c r="L1872" s="3">
        <v>44762.701421458332</v>
      </c>
      <c r="M1872" s="1">
        <v>-0.17706886999999999</v>
      </c>
      <c r="N1872" s="1">
        <v>4.599005</v>
      </c>
      <c r="O1872" s="1">
        <v>8.4586279999999991</v>
      </c>
    </row>
    <row r="1873" spans="3:15" ht="15.75">
      <c r="C1873" s="2">
        <v>44762.70141134259</v>
      </c>
      <c r="D1873" s="1">
        <v>9.5082280000000008</v>
      </c>
      <c r="E1873" s="1">
        <v>4.502637</v>
      </c>
      <c r="F1873" s="1">
        <v>1.1352393999999999</v>
      </c>
      <c r="G1873" s="2"/>
      <c r="H1873" s="1"/>
      <c r="I1873" s="1"/>
      <c r="J1873" s="1"/>
      <c r="L1873" s="3">
        <v>44762.701421516205</v>
      </c>
      <c r="M1873" s="1">
        <v>-0.16749759</v>
      </c>
      <c r="N1873" s="1">
        <v>4.599005</v>
      </c>
      <c r="O1873" s="1">
        <v>8.4586279999999991</v>
      </c>
    </row>
    <row r="1874" spans="3:15" ht="15.75">
      <c r="C1874" s="2">
        <v>44762.70141159722</v>
      </c>
      <c r="D1874" s="1">
        <v>9.3070459999999997</v>
      </c>
      <c r="E1874" s="1">
        <v>4.5792774999999999</v>
      </c>
      <c r="F1874" s="1">
        <v>1.1879297</v>
      </c>
      <c r="G1874" s="2"/>
      <c r="H1874" s="1"/>
      <c r="I1874" s="1"/>
      <c r="J1874" s="1"/>
      <c r="L1874" s="3">
        <v>44762.701421967591</v>
      </c>
      <c r="M1874" s="1">
        <v>-0.124426775</v>
      </c>
      <c r="N1874" s="1">
        <v>4.6037907999999996</v>
      </c>
      <c r="O1874" s="1">
        <v>8.4490569999999998</v>
      </c>
    </row>
    <row r="1875" spans="3:15" ht="15.75">
      <c r="C1875" s="2">
        <v>44762.701411875001</v>
      </c>
      <c r="D1875" s="1">
        <v>9.1729249999999993</v>
      </c>
      <c r="E1875" s="1">
        <v>4.5601171999999996</v>
      </c>
      <c r="F1875" s="1">
        <v>1.2070898999999999</v>
      </c>
      <c r="G1875" s="2"/>
      <c r="H1875" s="1"/>
      <c r="I1875" s="1"/>
      <c r="J1875" s="1"/>
      <c r="L1875" s="3">
        <v>44762.701421979167</v>
      </c>
      <c r="M1875" s="1">
        <v>-6.2213387000000002E-2</v>
      </c>
      <c r="N1875" s="1">
        <v>4.6037907999999996</v>
      </c>
      <c r="O1875" s="1">
        <v>8.4227360000000004</v>
      </c>
    </row>
    <row r="1876" spans="3:15" ht="15.75">
      <c r="C1876" s="2">
        <v>44762.701412048613</v>
      </c>
      <c r="D1876" s="1">
        <v>9.2591459999999994</v>
      </c>
      <c r="E1876" s="1">
        <v>4.5649075999999997</v>
      </c>
      <c r="F1876" s="1">
        <v>1.2358302000000001</v>
      </c>
      <c r="G1876" s="2"/>
      <c r="H1876" s="1"/>
      <c r="I1876" s="1"/>
      <c r="J1876" s="1"/>
      <c r="L1876" s="3">
        <v>44762.701422048609</v>
      </c>
      <c r="M1876" s="1">
        <v>-3.5892340000000002E-2</v>
      </c>
      <c r="N1876" s="1">
        <v>4.6301116999999996</v>
      </c>
      <c r="O1876" s="1">
        <v>8.3437730000000006</v>
      </c>
    </row>
    <row r="1877" spans="3:15" ht="15.75">
      <c r="C1877" s="2">
        <v>44762.701412291666</v>
      </c>
      <c r="D1877" s="1">
        <v>9.3932669999999998</v>
      </c>
      <c r="E1877" s="1">
        <v>4.5122169999999997</v>
      </c>
      <c r="F1877" s="1">
        <v>1.2981005999999999</v>
      </c>
      <c r="G1877" s="2"/>
      <c r="H1877" s="1"/>
      <c r="I1877" s="1"/>
      <c r="J1877" s="1"/>
      <c r="L1877" s="3">
        <v>44762.701422048609</v>
      </c>
      <c r="M1877" s="1">
        <v>-4.7856454E-2</v>
      </c>
      <c r="N1877" s="1">
        <v>4.6420760000000003</v>
      </c>
      <c r="O1877" s="1">
        <v>8.2863450000000007</v>
      </c>
    </row>
    <row r="1878" spans="3:15" ht="15.75">
      <c r="C1878" s="2">
        <v>44762.701412465278</v>
      </c>
      <c r="D1878" s="1">
        <v>9.3214170000000003</v>
      </c>
      <c r="E1878" s="1">
        <v>4.4355764000000004</v>
      </c>
      <c r="F1878" s="1">
        <v>1.2789404</v>
      </c>
      <c r="G1878" s="2"/>
      <c r="H1878" s="1"/>
      <c r="I1878" s="1"/>
      <c r="J1878" s="1"/>
      <c r="L1878" s="3">
        <v>44762.701422048609</v>
      </c>
      <c r="M1878" s="1">
        <v>-4.0677983000000001E-2</v>
      </c>
      <c r="N1878" s="1">
        <v>4.6420760000000003</v>
      </c>
      <c r="O1878" s="1">
        <v>8.2289169999999991</v>
      </c>
    </row>
    <row r="1879" spans="3:15" ht="15.75">
      <c r="C1879" s="2">
        <v>44762.701412719907</v>
      </c>
      <c r="D1879" s="1">
        <v>9.3645270000000007</v>
      </c>
      <c r="E1879" s="1">
        <v>4.4355764000000004</v>
      </c>
      <c r="F1879" s="1">
        <v>1.2933106000000001</v>
      </c>
      <c r="G1879" s="2"/>
      <c r="H1879" s="1"/>
      <c r="I1879" s="1"/>
      <c r="J1879" s="1"/>
      <c r="L1879" s="3">
        <v>44762.701422523147</v>
      </c>
      <c r="M1879" s="1">
        <v>9.5712909999999991E-3</v>
      </c>
      <c r="N1879" s="1">
        <v>4.5607199999999999</v>
      </c>
      <c r="O1879" s="1">
        <v>8.2265239999999995</v>
      </c>
    </row>
    <row r="1880" spans="3:15" ht="15.75">
      <c r="C1880" s="2">
        <v>44762.701412951392</v>
      </c>
      <c r="D1880" s="1">
        <v>9.4651169999999993</v>
      </c>
      <c r="E1880" s="1">
        <v>4.5122169999999997</v>
      </c>
      <c r="F1880" s="1">
        <v>1.2454102</v>
      </c>
      <c r="G1880" s="2"/>
      <c r="H1880" s="1"/>
      <c r="I1880" s="1"/>
      <c r="J1880" s="1"/>
      <c r="L1880" s="3">
        <v>44762.701422546299</v>
      </c>
      <c r="M1880" s="1">
        <v>-7.1784676999999998E-3</v>
      </c>
      <c r="N1880" s="1">
        <v>4.5296135</v>
      </c>
      <c r="O1880" s="1">
        <v>8.2839519999999993</v>
      </c>
    </row>
    <row r="1881" spans="3:15" ht="15.75">
      <c r="C1881" s="2">
        <v>44762.701413206021</v>
      </c>
      <c r="D1881" s="1">
        <v>9.4220079999999999</v>
      </c>
      <c r="E1881" s="1">
        <v>4.5792774999999999</v>
      </c>
      <c r="F1881" s="1">
        <v>1.3603711000000001</v>
      </c>
      <c r="G1881" s="2"/>
      <c r="H1881" s="1"/>
      <c r="I1881" s="1"/>
      <c r="J1881" s="1"/>
      <c r="L1881" s="3">
        <v>44762.701422557868</v>
      </c>
      <c r="M1881" s="1">
        <v>-4.0677983000000001E-2</v>
      </c>
      <c r="N1881" s="1">
        <v>4.5535417000000002</v>
      </c>
      <c r="O1881" s="1">
        <v>8.3988080000000007</v>
      </c>
    </row>
    <row r="1882" spans="3:15" ht="15.75">
      <c r="C1882" s="2">
        <v>44762.701413425923</v>
      </c>
      <c r="D1882" s="1">
        <v>9.3405760000000004</v>
      </c>
      <c r="E1882" s="1">
        <v>4.4643164000000004</v>
      </c>
      <c r="F1882" s="1">
        <v>1.3939014999999999</v>
      </c>
      <c r="G1882" s="2"/>
      <c r="H1882" s="1"/>
      <c r="I1882" s="1"/>
      <c r="J1882" s="1"/>
      <c r="L1882" s="3">
        <v>44762.701422569444</v>
      </c>
      <c r="M1882" s="1">
        <v>-6.2213387000000002E-2</v>
      </c>
      <c r="N1882" s="1">
        <v>4.5750770000000003</v>
      </c>
      <c r="O1882" s="1">
        <v>8.4873419999999999</v>
      </c>
    </row>
    <row r="1883" spans="3:15" ht="15.75">
      <c r="C1883" s="2">
        <v>44762.70141361111</v>
      </c>
      <c r="D1883" s="1">
        <v>9.2160360000000008</v>
      </c>
      <c r="E1883" s="1">
        <v>4.3685159999999996</v>
      </c>
      <c r="F1883" s="1">
        <v>1.2166699000000001</v>
      </c>
      <c r="G1883" s="2"/>
      <c r="H1883" s="1"/>
      <c r="I1883" s="1"/>
      <c r="J1883" s="1"/>
      <c r="L1883" s="3">
        <v>44762.701423148152</v>
      </c>
      <c r="M1883" s="1">
        <v>-0.14117653999999999</v>
      </c>
      <c r="N1883" s="1">
        <v>4.5583270000000002</v>
      </c>
      <c r="O1883" s="1">
        <v>8.5639120000000002</v>
      </c>
    </row>
    <row r="1884" spans="3:15" ht="15.75">
      <c r="C1884" s="2">
        <v>44762.701413877316</v>
      </c>
      <c r="D1884" s="1">
        <v>9.1968759999999996</v>
      </c>
      <c r="E1884" s="1">
        <v>4.3876759999999999</v>
      </c>
      <c r="F1884" s="1">
        <v>1.346001</v>
      </c>
      <c r="G1884" s="2"/>
      <c r="H1884" s="1"/>
      <c r="I1884" s="1"/>
      <c r="J1884" s="1"/>
      <c r="L1884" s="3">
        <v>44762.70142315972</v>
      </c>
      <c r="M1884" s="1">
        <v>-0.16749759</v>
      </c>
      <c r="N1884" s="1">
        <v>4.5918264000000004</v>
      </c>
      <c r="O1884" s="1">
        <v>8.5902329999999996</v>
      </c>
    </row>
    <row r="1885" spans="3:15" ht="15.75">
      <c r="C1885" s="2">
        <v>44762.701414097224</v>
      </c>
      <c r="D1885" s="1">
        <v>9.4746980000000001</v>
      </c>
      <c r="E1885" s="1">
        <v>4.4547366999999998</v>
      </c>
      <c r="F1885" s="1">
        <v>1.5040723</v>
      </c>
      <c r="G1885" s="2"/>
      <c r="H1885" s="1"/>
      <c r="I1885" s="1"/>
      <c r="J1885" s="1"/>
      <c r="L1885" s="3">
        <v>44762.70142315972</v>
      </c>
      <c r="M1885" s="1">
        <v>-0.15314064999999999</v>
      </c>
      <c r="N1885" s="1">
        <v>4.6013979999999997</v>
      </c>
      <c r="O1885" s="1">
        <v>8.5016984999999998</v>
      </c>
    </row>
    <row r="1886" spans="3:15" ht="15.75">
      <c r="C1886" s="2">
        <v>44762.701414340278</v>
      </c>
      <c r="D1886" s="1">
        <v>9.6567190000000007</v>
      </c>
      <c r="E1886" s="1">
        <v>4.5122169999999997</v>
      </c>
      <c r="F1886" s="1">
        <v>1.4274317000000001</v>
      </c>
      <c r="G1886" s="2"/>
      <c r="H1886" s="1"/>
      <c r="I1886" s="1"/>
      <c r="J1886" s="1"/>
      <c r="L1886" s="3">
        <v>44762.70142315972</v>
      </c>
      <c r="M1886" s="1">
        <v>-1.1724831</v>
      </c>
      <c r="N1886" s="1">
        <v>5.9126649999999996</v>
      </c>
      <c r="O1886" s="1">
        <v>7.8317084000000001</v>
      </c>
    </row>
    <row r="1887" spans="3:15" ht="15.75">
      <c r="C1887" s="2">
        <v>44762.701414560186</v>
      </c>
      <c r="D1887" s="1">
        <v>9.5225980000000003</v>
      </c>
      <c r="E1887" s="1">
        <v>4.502637</v>
      </c>
      <c r="F1887" s="1">
        <v>1.1879297</v>
      </c>
      <c r="G1887" s="2"/>
      <c r="H1887" s="1"/>
      <c r="I1887" s="1"/>
      <c r="J1887" s="1"/>
      <c r="L1887" s="3">
        <v>44762.701423738428</v>
      </c>
      <c r="M1887" s="1">
        <v>-0.31585257999999999</v>
      </c>
      <c r="N1887" s="1">
        <v>4.9579287000000001</v>
      </c>
      <c r="O1887" s="1">
        <v>7.3507509999999998</v>
      </c>
    </row>
    <row r="1888" spans="3:15" ht="15.75">
      <c r="C1888" s="2">
        <v>44762.701414768519</v>
      </c>
      <c r="D1888" s="1">
        <v>9.3597359999999998</v>
      </c>
      <c r="E1888" s="1">
        <v>4.502637</v>
      </c>
      <c r="F1888" s="1">
        <v>1.1208692</v>
      </c>
      <c r="G1888" s="2"/>
      <c r="H1888" s="1"/>
      <c r="I1888" s="1"/>
      <c r="J1888" s="1"/>
      <c r="L1888" s="3">
        <v>44762.701423761573</v>
      </c>
      <c r="M1888" s="1">
        <v>-5.2642099999999997E-2</v>
      </c>
      <c r="N1888" s="1">
        <v>4.3262233999999999</v>
      </c>
      <c r="O1888" s="1">
        <v>8.0518479999999997</v>
      </c>
    </row>
    <row r="1889" spans="3:15" ht="15.75">
      <c r="C1889" s="2">
        <v>44762.701415023148</v>
      </c>
      <c r="D1889" s="1">
        <v>9.2783060000000006</v>
      </c>
      <c r="E1889" s="1">
        <v>4.5170070000000004</v>
      </c>
      <c r="F1889" s="1">
        <v>1.4226416</v>
      </c>
      <c r="G1889" s="2"/>
      <c r="H1889" s="1"/>
      <c r="I1889" s="1"/>
      <c r="J1889" s="1"/>
      <c r="L1889" s="3">
        <v>44762.701423761573</v>
      </c>
      <c r="M1889" s="1">
        <v>-1.9142580999999999E-2</v>
      </c>
      <c r="N1889" s="1">
        <v>3.9744785</v>
      </c>
      <c r="O1889" s="1">
        <v>8.3820580000000007</v>
      </c>
    </row>
    <row r="1890" spans="3:15" ht="15.75">
      <c r="C1890" s="2">
        <v>44762.701415219904</v>
      </c>
      <c r="D1890" s="1">
        <v>9.3549469999999992</v>
      </c>
      <c r="E1890" s="1">
        <v>4.502637</v>
      </c>
      <c r="F1890" s="1">
        <v>1.6860938000000001</v>
      </c>
      <c r="G1890" s="2"/>
      <c r="H1890" s="1"/>
      <c r="I1890" s="1"/>
      <c r="J1890" s="1"/>
      <c r="L1890" s="3">
        <v>44762.701424317129</v>
      </c>
      <c r="M1890" s="1">
        <v>-5.2642099999999997E-2</v>
      </c>
      <c r="N1890" s="1">
        <v>4.1754756000000004</v>
      </c>
      <c r="O1890" s="1">
        <v>8.60459</v>
      </c>
    </row>
    <row r="1891" spans="3:15" ht="15.75">
      <c r="C1891" s="2">
        <v>44762.70141548611</v>
      </c>
      <c r="D1891" s="1">
        <v>9.4746980000000001</v>
      </c>
      <c r="E1891" s="1">
        <v>4.4978470000000002</v>
      </c>
      <c r="F1891" s="1">
        <v>1.4849121999999999</v>
      </c>
      <c r="G1891" s="2"/>
      <c r="H1891" s="1"/>
      <c r="I1891" s="1"/>
      <c r="J1891" s="1"/>
      <c r="L1891" s="3">
        <v>44762.701424340281</v>
      </c>
      <c r="M1891" s="1">
        <v>-0.11964113</v>
      </c>
      <c r="N1891" s="1">
        <v>4.3310089999999999</v>
      </c>
      <c r="O1891" s="1">
        <v>8.6907320000000006</v>
      </c>
    </row>
    <row r="1892" spans="3:15" ht="15.75">
      <c r="C1892" s="2">
        <v>44762.701415706018</v>
      </c>
      <c r="D1892" s="1">
        <v>9.4555380000000007</v>
      </c>
      <c r="E1892" s="1">
        <v>4.502637</v>
      </c>
      <c r="F1892" s="1">
        <v>1.2262500000000001</v>
      </c>
      <c r="G1892" s="2"/>
      <c r="H1892" s="1"/>
      <c r="I1892" s="1"/>
      <c r="J1892" s="1"/>
      <c r="L1892" s="3">
        <v>44762.70142435185</v>
      </c>
      <c r="M1892" s="1">
        <v>-8.135597E-2</v>
      </c>
      <c r="N1892" s="1">
        <v>4.4410787000000003</v>
      </c>
      <c r="O1892" s="1">
        <v>8.7266244999999998</v>
      </c>
    </row>
    <row r="1893" spans="3:15" ht="15.75">
      <c r="C1893" s="2">
        <v>44762.701415902775</v>
      </c>
      <c r="D1893" s="1">
        <v>9.3645270000000007</v>
      </c>
      <c r="E1893" s="1">
        <v>4.4930570000000003</v>
      </c>
      <c r="F1893" s="1">
        <v>1.2693604000000001</v>
      </c>
      <c r="G1893" s="2"/>
      <c r="H1893" s="1"/>
      <c r="I1893" s="1"/>
      <c r="J1893" s="1"/>
      <c r="L1893" s="3">
        <v>44762.70142435185</v>
      </c>
      <c r="M1893" s="1">
        <v>-5.0249275000000003E-2</v>
      </c>
      <c r="N1893" s="1">
        <v>4.5008993000000004</v>
      </c>
      <c r="O1893" s="1">
        <v>8.6931250000000002</v>
      </c>
    </row>
    <row r="1894" spans="3:15" ht="15.75">
      <c r="C1894" s="2">
        <v>44762.701416157404</v>
      </c>
      <c r="D1894" s="1">
        <v>9.3932669999999998</v>
      </c>
      <c r="E1894" s="1">
        <v>4.4547366999999998</v>
      </c>
      <c r="F1894" s="1">
        <v>1.4130616</v>
      </c>
      <c r="G1894" s="2"/>
      <c r="H1894" s="1"/>
      <c r="I1894" s="1"/>
      <c r="J1894" s="1"/>
      <c r="L1894" s="3">
        <v>44762.701424803243</v>
      </c>
      <c r="M1894" s="1">
        <v>-6.9391854000000003E-2</v>
      </c>
      <c r="N1894" s="1">
        <v>4.4434714</v>
      </c>
      <c r="O1894" s="1">
        <v>8.5686979999999995</v>
      </c>
    </row>
    <row r="1895" spans="3:15" ht="15.75">
      <c r="C1895" s="2">
        <v>44762.701416377313</v>
      </c>
      <c r="D1895" s="1">
        <v>9.3741059999999994</v>
      </c>
      <c r="E1895" s="1">
        <v>4.4738965000000004</v>
      </c>
      <c r="F1895" s="1">
        <v>1.5040723</v>
      </c>
      <c r="G1895" s="2"/>
      <c r="H1895" s="1"/>
      <c r="I1895" s="1"/>
      <c r="J1895" s="1"/>
      <c r="L1895" s="3">
        <v>44762.701424803243</v>
      </c>
      <c r="M1895" s="1">
        <v>-3.5892340000000002E-2</v>
      </c>
      <c r="N1895" s="1">
        <v>4.4315075999999998</v>
      </c>
      <c r="O1895" s="1">
        <v>8.5064840000000004</v>
      </c>
    </row>
    <row r="1896" spans="3:15" ht="15.75">
      <c r="C1896" s="2">
        <v>44762.701416631942</v>
      </c>
      <c r="D1896" s="1">
        <v>9.3836870000000001</v>
      </c>
      <c r="E1896" s="1">
        <v>4.4547366999999998</v>
      </c>
      <c r="F1896" s="1">
        <v>1.4849121999999999</v>
      </c>
      <c r="G1896" s="2"/>
      <c r="H1896" s="1"/>
      <c r="I1896" s="1"/>
      <c r="J1896" s="1"/>
      <c r="L1896" s="3">
        <v>44762.701424814812</v>
      </c>
      <c r="M1896" s="1">
        <v>-0.86620180000000002</v>
      </c>
      <c r="N1896" s="1">
        <v>5.3647083999999996</v>
      </c>
      <c r="O1896" s="1">
        <v>8.1116689999999991</v>
      </c>
    </row>
    <row r="1897" spans="3:15" ht="15.75">
      <c r="C1897" s="2">
        <v>44762.701416851851</v>
      </c>
      <c r="D1897" s="1">
        <v>9.5130180000000006</v>
      </c>
      <c r="E1897" s="1">
        <v>4.3780960000000002</v>
      </c>
      <c r="F1897" s="1">
        <v>1.4418017999999999</v>
      </c>
      <c r="G1897" s="2"/>
      <c r="H1897" s="1"/>
      <c r="I1897" s="1"/>
      <c r="J1897" s="1"/>
      <c r="L1897" s="3">
        <v>44762.701424826388</v>
      </c>
      <c r="M1897" s="1">
        <v>-0.40438702999999998</v>
      </c>
      <c r="N1897" s="1">
        <v>4.7473599999999996</v>
      </c>
      <c r="O1897" s="1">
        <v>8.2289169999999991</v>
      </c>
    </row>
    <row r="1898" spans="3:15" ht="15.75">
      <c r="C1898" s="2">
        <v>44762.701417060183</v>
      </c>
      <c r="D1898" s="1">
        <v>9.6040290000000006</v>
      </c>
      <c r="E1898" s="1">
        <v>4.4978470000000002</v>
      </c>
      <c r="F1898" s="1">
        <v>1.5615528000000001</v>
      </c>
      <c r="G1898" s="2"/>
      <c r="H1898" s="1"/>
      <c r="I1898" s="1"/>
      <c r="J1898" s="1"/>
      <c r="L1898" s="3">
        <v>44762.701424826388</v>
      </c>
      <c r="M1898" s="1">
        <v>0.18903299000000001</v>
      </c>
      <c r="N1898" s="1">
        <v>4.1778684000000004</v>
      </c>
      <c r="O1898" s="1">
        <v>8.3940219999999997</v>
      </c>
    </row>
    <row r="1899" spans="3:15" ht="15.75">
      <c r="C1899" s="2">
        <v>44762.701417303244</v>
      </c>
      <c r="D1899" s="1">
        <v>9.6471400000000003</v>
      </c>
      <c r="E1899" s="1">
        <v>4.5553274000000004</v>
      </c>
      <c r="F1899" s="1">
        <v>1.5376027000000001</v>
      </c>
      <c r="G1899" s="2"/>
      <c r="H1899" s="1"/>
      <c r="I1899" s="1"/>
      <c r="J1899" s="1"/>
      <c r="L1899" s="3">
        <v>44762.701424837964</v>
      </c>
      <c r="M1899" s="1">
        <v>5.2642099999999997E-2</v>
      </c>
      <c r="N1899" s="1">
        <v>4.0007997</v>
      </c>
      <c r="O1899" s="1">
        <v>8.5088779999999993</v>
      </c>
    </row>
    <row r="1900" spans="3:15" ht="15.75">
      <c r="C1900" s="2">
        <v>44762.701417546297</v>
      </c>
      <c r="D1900" s="1">
        <v>9.4220079999999999</v>
      </c>
      <c r="E1900" s="1">
        <v>4.4834766000000004</v>
      </c>
      <c r="F1900" s="1">
        <v>1.1879297</v>
      </c>
      <c r="G1900" s="2"/>
      <c r="H1900" s="1"/>
      <c r="I1900" s="1"/>
      <c r="J1900" s="1"/>
      <c r="L1900" s="3">
        <v>44762.701425370367</v>
      </c>
      <c r="M1900" s="1">
        <v>-0.43310090000000001</v>
      </c>
      <c r="N1900" s="1">
        <v>4.941179</v>
      </c>
      <c r="O1900" s="1">
        <v>8.2408809999999999</v>
      </c>
    </row>
    <row r="1901" spans="3:15" ht="15.75">
      <c r="C1901" s="2">
        <v>44762.701417777775</v>
      </c>
      <c r="D1901" s="1">
        <v>9.1537649999999999</v>
      </c>
      <c r="E1901" s="1">
        <v>4.4643164000000004</v>
      </c>
      <c r="F1901" s="1">
        <v>1.1735597</v>
      </c>
      <c r="G1901" s="2"/>
      <c r="H1901" s="1"/>
      <c r="I1901" s="1"/>
      <c r="J1901" s="1"/>
      <c r="L1901" s="3">
        <v>44762.701425381943</v>
      </c>
      <c r="M1901" s="1">
        <v>-0.53359944000000004</v>
      </c>
      <c r="N1901" s="1">
        <v>5.2235316999999997</v>
      </c>
      <c r="O1901" s="1">
        <v>8.3988080000000007</v>
      </c>
    </row>
    <row r="1902" spans="3:15" ht="15.75">
      <c r="C1902" s="2">
        <v>44762.701418055556</v>
      </c>
      <c r="D1902" s="1">
        <v>9.2160360000000008</v>
      </c>
      <c r="E1902" s="1">
        <v>4.4930570000000003</v>
      </c>
      <c r="F1902" s="1">
        <v>1.5471827</v>
      </c>
      <c r="G1902" s="2"/>
      <c r="H1902" s="1"/>
      <c r="I1902" s="1"/>
      <c r="J1902" s="1"/>
      <c r="L1902" s="3">
        <v>44762.701425381943</v>
      </c>
      <c r="M1902" s="1">
        <v>-0.45463629999999999</v>
      </c>
      <c r="N1902" s="1">
        <v>4.4745784000000004</v>
      </c>
      <c r="O1902" s="1">
        <v>8.7960159999999998</v>
      </c>
    </row>
    <row r="1903" spans="3:15" ht="15.75">
      <c r="C1903" s="2">
        <v>44762.701418217592</v>
      </c>
      <c r="D1903" s="1">
        <v>9.4746980000000001</v>
      </c>
      <c r="E1903" s="1">
        <v>4.4834766000000004</v>
      </c>
      <c r="F1903" s="1">
        <v>1.8441650999999999</v>
      </c>
      <c r="G1903" s="2"/>
      <c r="H1903" s="1"/>
      <c r="I1903" s="1"/>
      <c r="J1903" s="1"/>
      <c r="L1903" s="3">
        <v>44762.70142597222</v>
      </c>
      <c r="M1903" s="1">
        <v>-0.32542387</v>
      </c>
      <c r="N1903" s="1">
        <v>4.1563330000000001</v>
      </c>
      <c r="O1903" s="1">
        <v>8.9180499999999991</v>
      </c>
    </row>
    <row r="1904" spans="3:15" ht="15.75">
      <c r="C1904" s="2">
        <v>44762.701418425924</v>
      </c>
      <c r="D1904" s="1">
        <v>9.6519290000000009</v>
      </c>
      <c r="E1904" s="1">
        <v>4.5170070000000004</v>
      </c>
      <c r="F1904" s="1">
        <v>1.6429834000000001</v>
      </c>
      <c r="G1904" s="2"/>
      <c r="H1904" s="1"/>
      <c r="I1904" s="1"/>
      <c r="J1904" s="1"/>
      <c r="L1904" s="3">
        <v>44762.701425983796</v>
      </c>
      <c r="M1904" s="1">
        <v>-0.38045879999999999</v>
      </c>
      <c r="N1904" s="1">
        <v>4.3381869999999996</v>
      </c>
      <c r="O1904" s="1">
        <v>8.9778710000000004</v>
      </c>
    </row>
    <row r="1905" spans="3:15" ht="15.75">
      <c r="C1905" s="2">
        <v>44762.701418634257</v>
      </c>
      <c r="D1905" s="1">
        <v>9.6327689999999997</v>
      </c>
      <c r="E1905" s="1">
        <v>4.4882669999999996</v>
      </c>
      <c r="F1905" s="1">
        <v>1.2454102</v>
      </c>
      <c r="G1905" s="2"/>
      <c r="H1905" s="1"/>
      <c r="I1905" s="1"/>
      <c r="J1905" s="1"/>
      <c r="L1905" s="3">
        <v>44762.701425995372</v>
      </c>
      <c r="M1905" s="1">
        <v>-0.49292146999999997</v>
      </c>
      <c r="N1905" s="1">
        <v>4.8598227999999999</v>
      </c>
      <c r="O1905" s="1">
        <v>9.0759760000000007</v>
      </c>
    </row>
    <row r="1906" spans="3:15" ht="15.75">
      <c r="C1906" s="2">
        <v>44762.701426446758</v>
      </c>
      <c r="D1906" s="1">
        <v>8.4160990000000009</v>
      </c>
      <c r="E1906" s="1">
        <v>5.8390579999999996</v>
      </c>
      <c r="F1906" s="1">
        <v>0.34009277999999998</v>
      </c>
      <c r="G1906" s="2"/>
      <c r="H1906" s="1"/>
      <c r="I1906" s="1"/>
      <c r="J1906" s="1"/>
      <c r="K1906" s="1" t="s">
        <v>19</v>
      </c>
      <c r="L1906" s="3">
        <v>44762.701863194445</v>
      </c>
      <c r="M1906" s="1">
        <v>-6.1112690000000001</v>
      </c>
      <c r="N1906" s="1">
        <v>4.1539400000000004</v>
      </c>
      <c r="O1906" s="1">
        <v>6.1088760000000004</v>
      </c>
    </row>
    <row r="1907" spans="3:15" ht="15.75">
      <c r="C1907" s="2">
        <v>44762.701865277777</v>
      </c>
      <c r="D1907" s="1">
        <v>0.44547364</v>
      </c>
      <c r="E1907" s="1">
        <v>5.2450929999999998</v>
      </c>
      <c r="F1907" s="1">
        <v>8.4735790000000009</v>
      </c>
      <c r="G1907" s="2"/>
      <c r="H1907" s="1"/>
      <c r="I1907" s="1"/>
      <c r="J1907" s="1"/>
      <c r="L1907" s="3">
        <v>44762.701863206021</v>
      </c>
      <c r="M1907" s="1">
        <v>-6.0610200000000001</v>
      </c>
      <c r="N1907" s="1">
        <v>4.1994040000000004</v>
      </c>
      <c r="O1907" s="1">
        <v>6.0323057000000002</v>
      </c>
    </row>
    <row r="1908" spans="3:15" ht="15.75">
      <c r="C1908" s="2">
        <v>44762.701865578703</v>
      </c>
      <c r="D1908" s="1">
        <v>0.40715333999999997</v>
      </c>
      <c r="E1908" s="1">
        <v>5.2882031999999999</v>
      </c>
      <c r="F1908" s="1">
        <v>8.5741700000000005</v>
      </c>
      <c r="G1908" s="2"/>
      <c r="H1908" s="1"/>
      <c r="I1908" s="1"/>
      <c r="J1908" s="1"/>
      <c r="L1908" s="3">
        <v>44762.701863206021</v>
      </c>
      <c r="M1908" s="1">
        <v>-6.0873410000000003</v>
      </c>
      <c r="N1908" s="1">
        <v>4.2233320000000001</v>
      </c>
      <c r="O1908" s="1">
        <v>6.0466629999999997</v>
      </c>
    </row>
    <row r="1909" spans="3:15" ht="15.75">
      <c r="C1909" s="2">
        <v>44762.701865787036</v>
      </c>
      <c r="D1909" s="1">
        <v>0.35925296000000001</v>
      </c>
      <c r="E1909" s="1">
        <v>5.3408936999999996</v>
      </c>
      <c r="F1909" s="1">
        <v>8.5454299999999996</v>
      </c>
      <c r="G1909" s="2"/>
      <c r="H1909" s="1"/>
      <c r="I1909" s="1"/>
      <c r="J1909" s="1"/>
      <c r="L1909" s="3">
        <v>44762.70186375</v>
      </c>
      <c r="M1909" s="1">
        <v>-6.1112690000000001</v>
      </c>
      <c r="N1909" s="1">
        <v>4.2233320000000001</v>
      </c>
      <c r="O1909" s="1">
        <v>6.0825553000000001</v>
      </c>
    </row>
    <row r="1910" spans="3:15" ht="15.75">
      <c r="C1910" s="2">
        <v>44762.701865960647</v>
      </c>
      <c r="D1910" s="1">
        <v>0.45026368</v>
      </c>
      <c r="E1910" s="1">
        <v>5.2977834000000001</v>
      </c>
      <c r="F1910" s="1">
        <v>8.4687889999999992</v>
      </c>
      <c r="G1910" s="2"/>
      <c r="H1910" s="1"/>
      <c r="I1910" s="1"/>
      <c r="J1910" s="1"/>
      <c r="L1910" s="3">
        <v>44762.701863761577</v>
      </c>
      <c r="M1910" s="1">
        <v>-6.1160544999999997</v>
      </c>
      <c r="N1910" s="1">
        <v>4.2448673000000001</v>
      </c>
      <c r="O1910" s="1">
        <v>6.1351969999999998</v>
      </c>
    </row>
    <row r="1911" spans="3:15" ht="15.75">
      <c r="C1911" s="2">
        <v>44762.701866354168</v>
      </c>
      <c r="D1911" s="1">
        <v>0.45505371999999999</v>
      </c>
      <c r="E1911" s="1">
        <v>5.3073635000000001</v>
      </c>
      <c r="F1911" s="1">
        <v>8.4304694999999992</v>
      </c>
      <c r="G1911" s="2"/>
      <c r="H1911" s="1"/>
      <c r="I1911" s="1"/>
      <c r="J1911" s="1"/>
      <c r="L1911" s="3">
        <v>44762.701863784721</v>
      </c>
      <c r="M1911" s="1">
        <v>-6.0993050000000002</v>
      </c>
      <c r="N1911" s="1">
        <v>4.302295</v>
      </c>
      <c r="O1911" s="1">
        <v>6.2045890000000004</v>
      </c>
    </row>
    <row r="1912" spans="3:15" ht="15.75">
      <c r="C1912" s="2">
        <v>44762.7018665625</v>
      </c>
      <c r="D1912" s="1">
        <v>0.43589357000000001</v>
      </c>
      <c r="E1912" s="1">
        <v>5.326524</v>
      </c>
      <c r="F1912" s="1">
        <v>8.5693800000000007</v>
      </c>
      <c r="G1912" s="2"/>
      <c r="H1912" s="1"/>
      <c r="I1912" s="1"/>
      <c r="J1912" s="1"/>
      <c r="L1912" s="3">
        <v>44762.701864317132</v>
      </c>
      <c r="M1912" s="1">
        <v>-6.0969119999999997</v>
      </c>
      <c r="N1912" s="1">
        <v>4.302295</v>
      </c>
      <c r="O1912" s="1">
        <v>6.2907310000000001</v>
      </c>
    </row>
    <row r="1913" spans="3:15" ht="15.75">
      <c r="C1913" s="2">
        <v>44762.701866759257</v>
      </c>
      <c r="D1913" s="1">
        <v>0.48858400000000002</v>
      </c>
      <c r="E1913" s="1">
        <v>5.2594633000000002</v>
      </c>
      <c r="F1913" s="1">
        <v>8.7274510000000003</v>
      </c>
      <c r="G1913" s="2"/>
      <c r="H1913" s="1"/>
      <c r="I1913" s="1"/>
      <c r="J1913" s="1"/>
      <c r="L1913" s="3">
        <v>44762.701864328701</v>
      </c>
      <c r="M1913" s="1">
        <v>-6.1686969999999999</v>
      </c>
      <c r="N1913" s="1">
        <v>4.2831526000000002</v>
      </c>
      <c r="O1913" s="1">
        <v>6.2979092999999997</v>
      </c>
    </row>
    <row r="1914" spans="3:15" ht="15.75">
      <c r="C1914" s="2">
        <v>44762.701866944444</v>
      </c>
      <c r="D1914" s="1">
        <v>0.36883304</v>
      </c>
      <c r="E1914" s="1">
        <v>5.326524</v>
      </c>
      <c r="F1914" s="1">
        <v>8.5550099999999993</v>
      </c>
      <c r="G1914" s="2"/>
      <c r="H1914" s="1"/>
      <c r="I1914" s="1"/>
      <c r="J1914" s="1"/>
      <c r="L1914" s="3">
        <v>44762.701864895833</v>
      </c>
      <c r="M1914" s="1">
        <v>-6.1064835000000004</v>
      </c>
      <c r="N1914" s="1">
        <v>4.2759742999999997</v>
      </c>
      <c r="O1914" s="1">
        <v>6.2859449999999999</v>
      </c>
    </row>
    <row r="1915" spans="3:15" ht="15.75">
      <c r="C1915" s="2">
        <v>44762.701867152777</v>
      </c>
      <c r="D1915" s="1">
        <v>0.34009277999999998</v>
      </c>
      <c r="E1915" s="1">
        <v>5.3600539999999999</v>
      </c>
      <c r="F1915" s="1">
        <v>8.4113089999999993</v>
      </c>
      <c r="G1915" s="2"/>
      <c r="H1915" s="1"/>
      <c r="I1915" s="1"/>
      <c r="J1915" s="1"/>
      <c r="L1915" s="3">
        <v>44762.701864895833</v>
      </c>
      <c r="M1915" s="1">
        <v>-6.0466629999999997</v>
      </c>
      <c r="N1915" s="1">
        <v>4.2448673000000001</v>
      </c>
      <c r="O1915" s="1">
        <v>6.3074802999999999</v>
      </c>
    </row>
    <row r="1916" spans="3:15" ht="15.75">
      <c r="C1916" s="2">
        <v>44762.701867361109</v>
      </c>
      <c r="D1916" s="1">
        <v>0.53648439999999997</v>
      </c>
      <c r="E1916" s="1">
        <v>5.2929934999999997</v>
      </c>
      <c r="F1916" s="1">
        <v>8.4017289999999996</v>
      </c>
      <c r="G1916" s="2"/>
      <c r="H1916" s="1"/>
      <c r="I1916" s="1"/>
      <c r="J1916" s="1"/>
      <c r="L1916" s="3">
        <v>44762.701864907409</v>
      </c>
      <c r="M1916" s="1">
        <v>-6.0610200000000001</v>
      </c>
      <c r="N1916" s="1">
        <v>4.2424746000000004</v>
      </c>
      <c r="O1916" s="1">
        <v>6.2596239999999996</v>
      </c>
    </row>
    <row r="1917" spans="3:15" ht="15.75">
      <c r="C1917" s="2">
        <v>44762.701867557873</v>
      </c>
      <c r="D1917" s="1">
        <v>0.54127440000000004</v>
      </c>
      <c r="E1917" s="1">
        <v>5.2929934999999997</v>
      </c>
      <c r="F1917" s="1">
        <v>8.3011379999999999</v>
      </c>
      <c r="G1917" s="2"/>
      <c r="H1917" s="1"/>
      <c r="I1917" s="1"/>
      <c r="J1917" s="1"/>
      <c r="L1917" s="3">
        <v>44762.701864907409</v>
      </c>
      <c r="M1917" s="1">
        <v>-6.0418773000000003</v>
      </c>
      <c r="N1917" s="1">
        <v>4.2352961999999996</v>
      </c>
      <c r="O1917" s="1">
        <v>6.1950180000000001</v>
      </c>
    </row>
    <row r="1918" spans="3:15" ht="15.75">
      <c r="C1918" s="2">
        <v>44762.701867962962</v>
      </c>
      <c r="D1918" s="1">
        <v>0.46942386000000003</v>
      </c>
      <c r="E1918" s="1">
        <v>5.3169436000000001</v>
      </c>
      <c r="F1918" s="1">
        <v>8.2244980000000005</v>
      </c>
      <c r="G1918" s="2"/>
      <c r="H1918" s="1"/>
      <c r="I1918" s="1"/>
      <c r="J1918" s="1"/>
      <c r="L1918" s="3">
        <v>44762.701865451389</v>
      </c>
      <c r="M1918" s="1">
        <v>-6.0346985000000002</v>
      </c>
      <c r="N1918" s="1">
        <v>4.2305099999999998</v>
      </c>
      <c r="O1918" s="1">
        <v>6.1375900000000003</v>
      </c>
    </row>
    <row r="1919" spans="3:15" ht="15.75">
      <c r="C1919" s="2">
        <v>44762.701868124997</v>
      </c>
      <c r="D1919" s="1">
        <v>0.44068360000000001</v>
      </c>
      <c r="E1919" s="1">
        <v>5.3504740000000002</v>
      </c>
      <c r="F1919" s="1">
        <v>8.4496289999999998</v>
      </c>
      <c r="G1919" s="2"/>
      <c r="H1919" s="1"/>
      <c r="I1919" s="1"/>
      <c r="J1919" s="1"/>
      <c r="L1919" s="3">
        <v>44762.701865474533</v>
      </c>
      <c r="M1919" s="1">
        <v>-6.0323057000000002</v>
      </c>
      <c r="N1919" s="1">
        <v>4.2999023999999997</v>
      </c>
      <c r="O1919" s="1">
        <v>6.1280190000000001</v>
      </c>
    </row>
    <row r="1920" spans="3:15" ht="15.75">
      <c r="C1920" s="2">
        <v>44762.701868344906</v>
      </c>
      <c r="D1920" s="1">
        <v>0.45505371999999999</v>
      </c>
      <c r="E1920" s="1">
        <v>5.3408936999999996</v>
      </c>
      <c r="F1920" s="1">
        <v>8.5550099999999993</v>
      </c>
      <c r="G1920" s="2"/>
      <c r="H1920" s="1"/>
      <c r="I1920" s="1"/>
      <c r="J1920" s="1"/>
      <c r="L1920" s="3">
        <v>44762.701865474533</v>
      </c>
      <c r="M1920" s="1">
        <v>-6.0777692999999999</v>
      </c>
      <c r="N1920" s="1">
        <v>4.3501514999999999</v>
      </c>
      <c r="O1920" s="1">
        <v>6.1232332999999999</v>
      </c>
    </row>
    <row r="1921" spans="3:15" ht="15.75">
      <c r="C1921" s="2">
        <v>44762.701868553238</v>
      </c>
      <c r="D1921" s="1">
        <v>0.44068360000000001</v>
      </c>
      <c r="E1921" s="1">
        <v>5.3121533000000003</v>
      </c>
      <c r="F1921" s="1">
        <v>8.5406399999999998</v>
      </c>
      <c r="G1921" s="2"/>
      <c r="H1921" s="1"/>
      <c r="I1921" s="1"/>
      <c r="J1921" s="1"/>
      <c r="L1921" s="3">
        <v>44762.701865486109</v>
      </c>
      <c r="M1921" s="1">
        <v>-6.1423759999999996</v>
      </c>
      <c r="N1921" s="1">
        <v>4.3549369999999996</v>
      </c>
      <c r="O1921" s="1">
        <v>6.2117677000000002</v>
      </c>
    </row>
    <row r="1922" spans="3:15" ht="15.75">
      <c r="C1922" s="2">
        <v>44762.70186872685</v>
      </c>
      <c r="D1922" s="1">
        <v>0.36404300000000001</v>
      </c>
      <c r="E1922" s="1">
        <v>5.3313135999999997</v>
      </c>
      <c r="F1922" s="1">
        <v>8.5933299999999999</v>
      </c>
      <c r="G1922" s="2"/>
      <c r="H1922" s="1"/>
      <c r="I1922" s="1"/>
      <c r="J1922" s="1"/>
      <c r="L1922" s="3">
        <v>44762.701865486109</v>
      </c>
      <c r="M1922" s="1">
        <v>-6.1615180000000001</v>
      </c>
      <c r="N1922" s="1">
        <v>4.302295</v>
      </c>
      <c r="O1922" s="1">
        <v>6.2596239999999996</v>
      </c>
    </row>
    <row r="1923" spans="3:15" ht="15.75">
      <c r="C1923" s="2">
        <v>44762.701868981479</v>
      </c>
      <c r="D1923" s="1">
        <v>0.3161426</v>
      </c>
      <c r="E1923" s="1">
        <v>5.4127444999999996</v>
      </c>
      <c r="F1923" s="1">
        <v>8.4735790000000009</v>
      </c>
      <c r="G1923" s="2"/>
      <c r="H1923" s="1"/>
      <c r="I1923" s="1"/>
      <c r="J1923" s="1"/>
      <c r="L1923" s="3">
        <v>44762.701866030089</v>
      </c>
      <c r="M1923" s="1">
        <v>-6.1280190000000001</v>
      </c>
      <c r="N1923" s="1">
        <v>4.2903310000000001</v>
      </c>
      <c r="O1923" s="1">
        <v>6.2955164999999997</v>
      </c>
    </row>
    <row r="1924" spans="3:15" ht="15.75">
      <c r="C1924" s="2">
        <v>44762.701869155091</v>
      </c>
      <c r="D1924" s="1">
        <v>0.32093263</v>
      </c>
      <c r="E1924" s="1">
        <v>5.4462748000000003</v>
      </c>
      <c r="F1924" s="1">
        <v>8.3729890000000005</v>
      </c>
      <c r="G1924" s="2"/>
      <c r="H1924" s="1"/>
      <c r="I1924" s="1"/>
      <c r="J1924" s="1"/>
      <c r="L1924" s="3">
        <v>44762.701866053241</v>
      </c>
      <c r="M1924" s="1">
        <v>-6.0753765</v>
      </c>
      <c r="N1924" s="1">
        <v>4.2807599999999999</v>
      </c>
      <c r="O1924" s="1">
        <v>6.3338017000000004</v>
      </c>
    </row>
    <row r="1925" spans="3:15" ht="15.75">
      <c r="C1925" s="2">
        <v>44762.701869375</v>
      </c>
      <c r="D1925" s="1">
        <v>0.44068360000000001</v>
      </c>
      <c r="E1925" s="1">
        <v>5.3552637000000001</v>
      </c>
      <c r="F1925" s="1">
        <v>8.4208890000000007</v>
      </c>
      <c r="G1925" s="2"/>
      <c r="H1925" s="1"/>
      <c r="I1925" s="1"/>
      <c r="J1925" s="1"/>
      <c r="L1925" s="3">
        <v>44762.701866053241</v>
      </c>
      <c r="M1925" s="1">
        <v>-6.0969119999999997</v>
      </c>
      <c r="N1925" s="1">
        <v>4.2185464000000001</v>
      </c>
      <c r="O1925" s="1">
        <v>6.3792653000000001</v>
      </c>
    </row>
    <row r="1926" spans="3:15" ht="15.75">
      <c r="C1926" s="2">
        <v>44762.701869618053</v>
      </c>
      <c r="D1926" s="1">
        <v>0.4981641</v>
      </c>
      <c r="E1926" s="1">
        <v>5.2977834000000001</v>
      </c>
      <c r="F1926" s="1">
        <v>8.4160990000000009</v>
      </c>
      <c r="G1926" s="2"/>
      <c r="H1926" s="1"/>
      <c r="I1926" s="1"/>
      <c r="J1926" s="1"/>
      <c r="L1926" s="3">
        <v>44762.701866053241</v>
      </c>
      <c r="M1926" s="1">
        <v>-6.0897335999999997</v>
      </c>
      <c r="N1926" s="1">
        <v>4.1826540000000003</v>
      </c>
      <c r="O1926" s="1">
        <v>6.3290157000000002</v>
      </c>
    </row>
    <row r="1927" spans="3:15" ht="15.75">
      <c r="C1927" s="2">
        <v>44762.701869861114</v>
      </c>
      <c r="D1927" s="1">
        <v>0.36404300000000001</v>
      </c>
      <c r="E1927" s="1">
        <v>5.3744240000000003</v>
      </c>
      <c r="F1927" s="1">
        <v>8.3442489999999996</v>
      </c>
      <c r="G1927" s="2"/>
      <c r="H1927" s="1"/>
      <c r="I1927" s="1"/>
      <c r="J1927" s="1"/>
      <c r="L1927" s="3">
        <v>44762.701866631942</v>
      </c>
      <c r="M1927" s="1">
        <v>-6.0586270000000004</v>
      </c>
      <c r="N1927" s="1">
        <v>4.1898327000000002</v>
      </c>
      <c r="O1927" s="1">
        <v>6.2715883000000003</v>
      </c>
    </row>
    <row r="1928" spans="3:15" ht="15.75">
      <c r="C1928" s="2">
        <v>44762.701870185185</v>
      </c>
      <c r="D1928" s="1">
        <v>0.32572266</v>
      </c>
      <c r="E1928" s="1">
        <v>5.3456840000000003</v>
      </c>
      <c r="F1928" s="1">
        <v>8.4640000000000004</v>
      </c>
      <c r="G1928" s="2"/>
      <c r="H1928" s="1"/>
      <c r="I1928" s="1"/>
      <c r="J1928" s="1"/>
      <c r="L1928" s="3">
        <v>44762.701866631942</v>
      </c>
      <c r="M1928" s="1">
        <v>-6.0418773000000003</v>
      </c>
      <c r="N1928" s="1">
        <v>4.206582</v>
      </c>
      <c r="O1928" s="1">
        <v>6.2452670000000001</v>
      </c>
    </row>
    <row r="1929" spans="3:15" ht="15.75">
      <c r="C1929" s="2">
        <v>44762.701870428238</v>
      </c>
      <c r="D1929" s="1">
        <v>0.40715333999999997</v>
      </c>
      <c r="E1929" s="1">
        <v>5.2786229999999996</v>
      </c>
      <c r="F1929" s="1">
        <v>8.5789600000000004</v>
      </c>
      <c r="G1929" s="2"/>
      <c r="H1929" s="1"/>
      <c r="I1929" s="1"/>
      <c r="J1929" s="1"/>
      <c r="L1929" s="3">
        <v>44762.701866643518</v>
      </c>
      <c r="M1929" s="1">
        <v>-6.0346985000000002</v>
      </c>
      <c r="N1929" s="1">
        <v>4.2185464000000001</v>
      </c>
      <c r="O1929" s="1">
        <v>6.2093749999999996</v>
      </c>
    </row>
    <row r="1930" spans="3:15" ht="15.75">
      <c r="C1930" s="2">
        <v>44762.701870636571</v>
      </c>
      <c r="D1930" s="1">
        <v>0.44547364</v>
      </c>
      <c r="E1930" s="1">
        <v>5.2594633000000002</v>
      </c>
      <c r="F1930" s="1">
        <v>8.5454299999999996</v>
      </c>
      <c r="G1930" s="2"/>
      <c r="H1930" s="1"/>
      <c r="I1930" s="1"/>
      <c r="J1930" s="1"/>
      <c r="L1930" s="3">
        <v>44762.701866655094</v>
      </c>
      <c r="M1930" s="1">
        <v>-5.960521</v>
      </c>
      <c r="N1930" s="1">
        <v>4.2927236999999998</v>
      </c>
      <c r="O1930" s="1">
        <v>6.1615180000000001</v>
      </c>
    </row>
    <row r="1931" spans="3:15" ht="15.75">
      <c r="C1931" s="2">
        <v>44762.701870810182</v>
      </c>
      <c r="D1931" s="1">
        <v>0.41673339999999998</v>
      </c>
      <c r="E1931" s="1">
        <v>5.2929934999999997</v>
      </c>
      <c r="F1931" s="1">
        <v>8.47837</v>
      </c>
      <c r="G1931" s="2"/>
      <c r="H1931" s="1"/>
      <c r="I1931" s="1"/>
      <c r="J1931" s="1"/>
      <c r="L1931" s="3">
        <v>44762.701867164353</v>
      </c>
      <c r="M1931" s="1">
        <v>-5.9676995000000002</v>
      </c>
      <c r="N1931" s="1">
        <v>4.3788651999999999</v>
      </c>
      <c r="O1931" s="1">
        <v>6.2189459999999999</v>
      </c>
    </row>
    <row r="1932" spans="3:15" ht="15.75">
      <c r="C1932" s="2">
        <v>44762.701870983794</v>
      </c>
      <c r="D1932" s="1">
        <v>0.43589357000000001</v>
      </c>
      <c r="E1932" s="1">
        <v>5.2882031999999999</v>
      </c>
      <c r="F1932" s="1">
        <v>8.4687889999999992</v>
      </c>
      <c r="G1932" s="2"/>
      <c r="H1932" s="1"/>
      <c r="I1932" s="1"/>
      <c r="J1932" s="1"/>
      <c r="L1932" s="3">
        <v>44762.701867175929</v>
      </c>
      <c r="M1932" s="1">
        <v>-6.0131629999999996</v>
      </c>
      <c r="N1932" s="1">
        <v>4.3788651999999999</v>
      </c>
      <c r="O1932" s="1">
        <v>6.3026949999999999</v>
      </c>
    </row>
    <row r="1933" spans="3:15" ht="15.75">
      <c r="C1933" s="2">
        <v>44762.701871342593</v>
      </c>
      <c r="D1933" s="1">
        <v>0.36404300000000001</v>
      </c>
      <c r="E1933" s="1">
        <v>5.3696339999999996</v>
      </c>
      <c r="F1933" s="1">
        <v>8.4256790000000006</v>
      </c>
      <c r="G1933" s="2"/>
      <c r="H1933" s="1"/>
      <c r="I1933" s="1"/>
      <c r="J1933" s="1"/>
      <c r="L1933" s="3">
        <v>44762.701867187498</v>
      </c>
      <c r="M1933" s="1">
        <v>-5.9557357</v>
      </c>
      <c r="N1933" s="1">
        <v>4.3453660000000003</v>
      </c>
      <c r="O1933" s="1">
        <v>6.3505510000000003</v>
      </c>
    </row>
    <row r="1934" spans="3:15" ht="15.75">
      <c r="C1934" s="2">
        <v>44762.701871550926</v>
      </c>
      <c r="D1934" s="1">
        <v>0.35925296000000001</v>
      </c>
      <c r="E1934" s="1">
        <v>5.4558549999999997</v>
      </c>
      <c r="F1934" s="1">
        <v>8.2580279999999995</v>
      </c>
      <c r="G1934" s="2"/>
      <c r="H1934" s="1"/>
      <c r="I1934" s="1"/>
      <c r="J1934" s="1"/>
      <c r="L1934" s="3">
        <v>44762.701867187498</v>
      </c>
      <c r="M1934" s="1">
        <v>-5.960521</v>
      </c>
      <c r="N1934" s="1">
        <v>4.2640099999999999</v>
      </c>
      <c r="O1934" s="1">
        <v>6.3888363999999997</v>
      </c>
    </row>
    <row r="1935" spans="3:15" ht="15.75">
      <c r="C1935" s="2">
        <v>44762.701871759258</v>
      </c>
      <c r="D1935" s="1">
        <v>0.50774412999999996</v>
      </c>
      <c r="E1935" s="1">
        <v>5.4079540000000001</v>
      </c>
      <c r="F1935" s="1">
        <v>8.2149169999999998</v>
      </c>
      <c r="G1935" s="2"/>
      <c r="H1935" s="1"/>
      <c r="I1935" s="1"/>
      <c r="J1935" s="1"/>
      <c r="L1935" s="3">
        <v>44762.701867187498</v>
      </c>
      <c r="M1935" s="1">
        <v>-6.0610200000000001</v>
      </c>
      <c r="N1935" s="1">
        <v>4.2472599999999998</v>
      </c>
      <c r="O1935" s="1">
        <v>6.4055862000000001</v>
      </c>
    </row>
    <row r="1936" spans="3:15" ht="15.75">
      <c r="C1936" s="2">
        <v>44762.70187193287</v>
      </c>
      <c r="D1936" s="1">
        <v>0.45984375</v>
      </c>
      <c r="E1936" s="1">
        <v>5.3408936999999996</v>
      </c>
      <c r="F1936" s="1">
        <v>8.3059279999999998</v>
      </c>
      <c r="G1936" s="2"/>
      <c r="H1936" s="1"/>
      <c r="I1936" s="1"/>
      <c r="J1936" s="1"/>
      <c r="L1936" s="3">
        <v>44762.701867766205</v>
      </c>
      <c r="M1936" s="1">
        <v>-6.2644095000000002</v>
      </c>
      <c r="N1936" s="1">
        <v>4.2281174999999998</v>
      </c>
      <c r="O1936" s="1">
        <v>6.3625154000000004</v>
      </c>
    </row>
    <row r="1937" spans="3:15" ht="15.75">
      <c r="C1937" s="2">
        <v>44762.701872129626</v>
      </c>
      <c r="D1937" s="1">
        <v>0.33051269999999999</v>
      </c>
      <c r="E1937" s="1">
        <v>5.3744240000000003</v>
      </c>
      <c r="F1937" s="1">
        <v>8.5789600000000004</v>
      </c>
      <c r="G1937" s="2"/>
      <c r="H1937" s="1"/>
      <c r="I1937" s="1"/>
      <c r="J1937" s="1"/>
      <c r="L1937" s="3">
        <v>44762.701867766205</v>
      </c>
      <c r="M1937" s="1">
        <v>-6.4486569999999999</v>
      </c>
      <c r="N1937" s="1">
        <v>4.2855452999999999</v>
      </c>
      <c r="O1937" s="1">
        <v>6.2524457</v>
      </c>
    </row>
    <row r="1938" spans="3:15" ht="15.75">
      <c r="C1938" s="2">
        <v>44762.701872500002</v>
      </c>
      <c r="D1938" s="1">
        <v>0.27782230000000002</v>
      </c>
      <c r="E1938" s="1">
        <v>5.3744240000000003</v>
      </c>
      <c r="F1938" s="1">
        <v>8.5885400000000001</v>
      </c>
      <c r="G1938" s="2"/>
      <c r="H1938" s="1"/>
      <c r="I1938" s="1"/>
      <c r="J1938" s="1"/>
      <c r="L1938" s="3">
        <v>44762.701867777774</v>
      </c>
      <c r="M1938" s="1">
        <v>-6.7070819999999998</v>
      </c>
      <c r="N1938" s="1">
        <v>4.3357944000000002</v>
      </c>
      <c r="O1938" s="1">
        <v>6.3170520000000003</v>
      </c>
    </row>
    <row r="1939" spans="3:15" ht="15.75">
      <c r="C1939" s="2">
        <v>44762.701872685182</v>
      </c>
      <c r="D1939" s="1">
        <v>0.35446290000000003</v>
      </c>
      <c r="E1939" s="1">
        <v>5.3408936999999996</v>
      </c>
      <c r="F1939" s="1">
        <v>8.5166900000000005</v>
      </c>
      <c r="G1939" s="2"/>
      <c r="H1939" s="1"/>
      <c r="I1939" s="1"/>
      <c r="J1939" s="1"/>
      <c r="L1939" s="3">
        <v>44762.701868298609</v>
      </c>
      <c r="M1939" s="1">
        <v>-6.5324059999999999</v>
      </c>
      <c r="N1939" s="1">
        <v>5.2522460000000004</v>
      </c>
      <c r="O1939" s="1">
        <v>5.6015980000000001</v>
      </c>
    </row>
    <row r="1940" spans="3:15" ht="15.75">
      <c r="C1940" s="2">
        <v>44762.701872881946</v>
      </c>
      <c r="D1940" s="1">
        <v>0.43110353000000001</v>
      </c>
      <c r="E1940" s="1">
        <v>5.2882031999999999</v>
      </c>
      <c r="F1940" s="1">
        <v>8.4448395000000005</v>
      </c>
      <c r="G1940" s="2"/>
      <c r="H1940" s="1"/>
      <c r="I1940" s="1"/>
      <c r="J1940" s="1"/>
      <c r="L1940" s="3">
        <v>44762.701868321761</v>
      </c>
      <c r="M1940" s="1">
        <v>-6.5778694</v>
      </c>
      <c r="N1940" s="1">
        <v>4.319045</v>
      </c>
      <c r="O1940" s="1">
        <v>5.8504515000000001</v>
      </c>
    </row>
    <row r="1941" spans="3:15" ht="15.75">
      <c r="C1941" s="2">
        <v>44762.701873101854</v>
      </c>
      <c r="D1941" s="1">
        <v>0.35925296000000001</v>
      </c>
      <c r="E1941" s="1">
        <v>5.2929934999999997</v>
      </c>
      <c r="F1941" s="1">
        <v>8.4400490000000001</v>
      </c>
      <c r="G1941" s="2"/>
      <c r="H1941" s="1"/>
      <c r="I1941" s="1"/>
      <c r="J1941" s="1"/>
      <c r="L1941" s="3">
        <v>44762.701868321761</v>
      </c>
      <c r="M1941" s="1">
        <v>-6.6041903</v>
      </c>
      <c r="N1941" s="1">
        <v>4.0079779999999996</v>
      </c>
      <c r="O1941" s="1">
        <v>5.8049879999999998</v>
      </c>
    </row>
    <row r="1942" spans="3:15" ht="15.75">
      <c r="C1942" s="2">
        <v>44762.701873310187</v>
      </c>
      <c r="D1942" s="1">
        <v>0.29698244000000001</v>
      </c>
      <c r="E1942" s="1">
        <v>5.326524</v>
      </c>
      <c r="F1942" s="1">
        <v>8.387359</v>
      </c>
      <c r="G1942" s="2"/>
      <c r="H1942" s="1"/>
      <c r="I1942" s="1"/>
      <c r="J1942" s="1"/>
      <c r="L1942" s="3">
        <v>44762.70186833333</v>
      </c>
      <c r="M1942" s="1">
        <v>-6.2620170000000002</v>
      </c>
      <c r="N1942" s="1">
        <v>4.5535417000000002</v>
      </c>
      <c r="O1942" s="1">
        <v>5.8743796000000001</v>
      </c>
    </row>
    <row r="1943" spans="3:15" ht="15.75">
      <c r="C1943" s="2">
        <v>44762.701873668979</v>
      </c>
      <c r="D1943" s="1">
        <v>0.37362307</v>
      </c>
      <c r="E1943" s="1">
        <v>5.3025736999999999</v>
      </c>
      <c r="F1943" s="1">
        <v>8.3777790000000003</v>
      </c>
      <c r="G1943" s="2"/>
      <c r="H1943" s="1"/>
      <c r="I1943" s="1"/>
      <c r="J1943" s="1"/>
      <c r="L1943" s="3">
        <v>44762.701868877317</v>
      </c>
      <c r="M1943" s="1">
        <v>-6.2668023000000002</v>
      </c>
      <c r="N1943" s="1">
        <v>4.486542</v>
      </c>
      <c r="O1943" s="1">
        <v>5.9964136999999997</v>
      </c>
    </row>
    <row r="1944" spans="3:15" ht="15.75">
      <c r="C1944" s="2">
        <v>44762.701873854166</v>
      </c>
      <c r="D1944" s="1">
        <v>0.42631350000000001</v>
      </c>
      <c r="E1944" s="1">
        <v>5.2738332999999997</v>
      </c>
      <c r="F1944" s="1">
        <v>8.5071100000000008</v>
      </c>
      <c r="G1944" s="2"/>
      <c r="H1944" s="1"/>
      <c r="I1944" s="1"/>
      <c r="J1944" s="1"/>
      <c r="L1944" s="3">
        <v>44762.701868888886</v>
      </c>
      <c r="M1944" s="1">
        <v>-6.3601226999999998</v>
      </c>
      <c r="N1944" s="1">
        <v>4.3932222999999997</v>
      </c>
      <c r="O1944" s="1">
        <v>5.9844493999999999</v>
      </c>
    </row>
    <row r="1945" spans="3:15" ht="15.75">
      <c r="C1945" s="2">
        <v>44762.701874074075</v>
      </c>
      <c r="D1945" s="1">
        <v>0.27782230000000002</v>
      </c>
      <c r="E1945" s="1">
        <v>5.3408936999999996</v>
      </c>
      <c r="F1945" s="1">
        <v>8.5214800000000004</v>
      </c>
      <c r="G1945" s="2"/>
      <c r="H1945" s="1"/>
      <c r="I1945" s="1"/>
      <c r="J1945" s="1"/>
      <c r="L1945" s="3">
        <v>44762.701868912038</v>
      </c>
      <c r="M1945" s="1">
        <v>-6.3218373999999997</v>
      </c>
      <c r="N1945" s="1">
        <v>4.4315075999999998</v>
      </c>
      <c r="O1945" s="1">
        <v>6.0011992000000003</v>
      </c>
    </row>
    <row r="1946" spans="3:15" ht="15.75">
      <c r="C1946" s="2">
        <v>44762.701874247687</v>
      </c>
      <c r="D1946" s="1">
        <v>0.30177248000000001</v>
      </c>
      <c r="E1946" s="1">
        <v>5.3408936999999996</v>
      </c>
      <c r="F1946" s="1">
        <v>8.47837</v>
      </c>
      <c r="G1946" s="2"/>
      <c r="H1946" s="1"/>
      <c r="I1946" s="1"/>
      <c r="J1946" s="1"/>
      <c r="L1946" s="3">
        <v>44762.701868923614</v>
      </c>
      <c r="M1946" s="1">
        <v>-6.2644095000000002</v>
      </c>
      <c r="N1946" s="1">
        <v>4.4243293000000001</v>
      </c>
      <c r="O1946" s="1">
        <v>5.9964136999999997</v>
      </c>
    </row>
    <row r="1947" spans="3:15" ht="15.75">
      <c r="C1947" s="2">
        <v>44762.701874432867</v>
      </c>
      <c r="D1947" s="1">
        <v>0.3784131</v>
      </c>
      <c r="E1947" s="1">
        <v>5.2546730000000004</v>
      </c>
      <c r="F1947" s="1">
        <v>8.4640000000000004</v>
      </c>
      <c r="G1947" s="2"/>
      <c r="H1947" s="1"/>
      <c r="I1947" s="1"/>
      <c r="J1947" s="1"/>
      <c r="L1947" s="3">
        <v>44762.701868923614</v>
      </c>
      <c r="M1947" s="1">
        <v>-6.2380886000000002</v>
      </c>
      <c r="N1947" s="1">
        <v>4.3884369999999997</v>
      </c>
      <c r="O1947" s="1">
        <v>5.9533430000000003</v>
      </c>
    </row>
    <row r="1948" spans="3:15" ht="15.75">
      <c r="C1948" s="2">
        <v>44762.701874652776</v>
      </c>
      <c r="D1948" s="1">
        <v>0.43589357000000001</v>
      </c>
      <c r="E1948" s="1">
        <v>5.1876125000000002</v>
      </c>
      <c r="F1948" s="1">
        <v>8.6316509999999997</v>
      </c>
      <c r="G1948" s="2"/>
      <c r="H1948" s="1"/>
      <c r="I1948" s="1"/>
      <c r="J1948" s="1"/>
      <c r="L1948" s="3">
        <v>44762.701869398152</v>
      </c>
      <c r="M1948" s="1">
        <v>-6.2715883000000003</v>
      </c>
      <c r="N1948" s="1">
        <v>4.3357944000000002</v>
      </c>
      <c r="O1948" s="1">
        <v>5.8887366999999999</v>
      </c>
    </row>
    <row r="1949" spans="3:15" ht="15.75">
      <c r="C1949" s="2">
        <v>44762.701874872684</v>
      </c>
      <c r="D1949" s="1">
        <v>0.38320314999999999</v>
      </c>
      <c r="E1949" s="1">
        <v>5.2403029999999999</v>
      </c>
      <c r="F1949" s="1">
        <v>8.6508109999999991</v>
      </c>
      <c r="G1949" s="2"/>
      <c r="H1949" s="1"/>
      <c r="I1949" s="1"/>
      <c r="J1949" s="1"/>
      <c r="L1949" s="3">
        <v>44762.701869398152</v>
      </c>
      <c r="M1949" s="1">
        <v>-6.2644095000000002</v>
      </c>
      <c r="N1949" s="1">
        <v>4.3262233999999999</v>
      </c>
      <c r="O1949" s="1">
        <v>5.8504515000000001</v>
      </c>
    </row>
    <row r="1950" spans="3:15" ht="15.75">
      <c r="C1950" s="2">
        <v>44762.701875231483</v>
      </c>
      <c r="D1950" s="1">
        <v>0.40715333999999997</v>
      </c>
      <c r="E1950" s="1">
        <v>5.2977834000000001</v>
      </c>
      <c r="F1950" s="1">
        <v>8.4927399999999995</v>
      </c>
      <c r="G1950" s="2"/>
      <c r="H1950" s="1"/>
      <c r="I1950" s="1"/>
      <c r="J1950" s="1"/>
      <c r="L1950" s="3">
        <v>44762.701869409721</v>
      </c>
      <c r="M1950" s="1">
        <v>-6.2285174999999997</v>
      </c>
      <c r="N1950" s="1">
        <v>4.2855452999999999</v>
      </c>
      <c r="O1950" s="1">
        <v>5.8384869999999998</v>
      </c>
    </row>
    <row r="1951" spans="3:15" ht="15.75">
      <c r="C1951" s="2">
        <v>44762.701875393519</v>
      </c>
      <c r="D1951" s="1">
        <v>0.44068360000000001</v>
      </c>
      <c r="E1951" s="1">
        <v>5.2738332999999997</v>
      </c>
      <c r="F1951" s="1">
        <v>8.4256790000000006</v>
      </c>
      <c r="G1951" s="2"/>
      <c r="H1951" s="1"/>
      <c r="I1951" s="1"/>
      <c r="J1951" s="1"/>
      <c r="L1951" s="3">
        <v>44762.701869444441</v>
      </c>
      <c r="M1951" s="1">
        <v>-6.1758749999999996</v>
      </c>
      <c r="N1951" s="1">
        <v>4.3501514999999999</v>
      </c>
      <c r="O1951" s="1">
        <v>5.8121660000000004</v>
      </c>
    </row>
    <row r="1952" spans="3:15" ht="15.75">
      <c r="C1952" s="2">
        <v>44762.701875590275</v>
      </c>
      <c r="D1952" s="1">
        <v>0.3784131</v>
      </c>
      <c r="E1952" s="1">
        <v>5.2642530000000001</v>
      </c>
      <c r="F1952" s="1">
        <v>8.5310600000000001</v>
      </c>
      <c r="G1952" s="2"/>
      <c r="H1952" s="1"/>
      <c r="I1952" s="1"/>
      <c r="J1952" s="1"/>
      <c r="L1952" s="3">
        <v>44762.701869444441</v>
      </c>
      <c r="M1952" s="1">
        <v>-6.1399827</v>
      </c>
      <c r="N1952" s="1">
        <v>4.3812585000000004</v>
      </c>
      <c r="O1952" s="1">
        <v>5.8241304999999999</v>
      </c>
    </row>
    <row r="1953" spans="3:15" ht="15.75">
      <c r="C1953" s="2">
        <v>44762.701875787039</v>
      </c>
      <c r="D1953" s="1">
        <v>0.34488281999999998</v>
      </c>
      <c r="E1953" s="1">
        <v>5.2594633000000002</v>
      </c>
      <c r="F1953" s="1">
        <v>8.6220700000000008</v>
      </c>
      <c r="G1953" s="2"/>
      <c r="H1953" s="1"/>
      <c r="I1953" s="1"/>
      <c r="J1953" s="1"/>
      <c r="L1953" s="3">
        <v>44762.7018699537</v>
      </c>
      <c r="M1953" s="1">
        <v>-6.0777692999999999</v>
      </c>
      <c r="N1953" s="1">
        <v>4.3094735000000002</v>
      </c>
      <c r="O1953" s="1">
        <v>5.8863434999999997</v>
      </c>
    </row>
    <row r="1954" spans="3:15" ht="15.75">
      <c r="C1954" s="2">
        <v>44762.701876030093</v>
      </c>
      <c r="D1954" s="1">
        <v>0.33051269999999999</v>
      </c>
      <c r="E1954" s="1">
        <v>5.2259330000000004</v>
      </c>
      <c r="F1954" s="1">
        <v>8.7035020000000003</v>
      </c>
      <c r="G1954" s="2"/>
      <c r="H1954" s="1"/>
      <c r="I1954" s="1"/>
      <c r="J1954" s="1"/>
      <c r="L1954" s="3">
        <v>44762.701870023149</v>
      </c>
      <c r="M1954" s="1">
        <v>-6.0179489999999998</v>
      </c>
      <c r="N1954" s="1">
        <v>4.2735810000000001</v>
      </c>
      <c r="O1954" s="1">
        <v>5.9533430000000003</v>
      </c>
    </row>
    <row r="1955" spans="3:15" ht="15.75">
      <c r="C1955" s="2">
        <v>44762.701876400461</v>
      </c>
      <c r="D1955" s="1">
        <v>0.29219240000000002</v>
      </c>
      <c r="E1955" s="1">
        <v>5.2259330000000004</v>
      </c>
      <c r="F1955" s="1">
        <v>8.8424130000000005</v>
      </c>
      <c r="G1955" s="2"/>
      <c r="H1955" s="1"/>
      <c r="I1955" s="1"/>
      <c r="J1955" s="1"/>
      <c r="L1955" s="3">
        <v>44762.701870023149</v>
      </c>
      <c r="M1955" s="1">
        <v>-5.9676995000000002</v>
      </c>
      <c r="N1955" s="1">
        <v>4.2472599999999998</v>
      </c>
      <c r="O1955" s="1">
        <v>6.0083776000000002</v>
      </c>
    </row>
    <row r="1956" spans="3:15" ht="15.75">
      <c r="C1956" s="2">
        <v>44762.701876585648</v>
      </c>
      <c r="D1956" s="1">
        <v>0.33051269999999999</v>
      </c>
      <c r="E1956" s="1">
        <v>5.2115625999999997</v>
      </c>
      <c r="F1956" s="1">
        <v>8.6939209999999996</v>
      </c>
      <c r="G1956" s="2"/>
      <c r="H1956" s="1"/>
      <c r="I1956" s="1"/>
      <c r="J1956" s="1"/>
      <c r="L1956" s="3">
        <v>44762.701870023149</v>
      </c>
      <c r="M1956" s="1">
        <v>-5.9916276999999996</v>
      </c>
      <c r="N1956" s="1">
        <v>4.2113680000000002</v>
      </c>
      <c r="O1956" s="1">
        <v>6.0346985000000002</v>
      </c>
    </row>
    <row r="1957" spans="3:15" ht="15.75">
      <c r="C1957" s="2">
        <v>44762.701876782405</v>
      </c>
      <c r="D1957" s="1">
        <v>0.36883304</v>
      </c>
      <c r="E1957" s="1">
        <v>5.2211429999999996</v>
      </c>
      <c r="F1957" s="1">
        <v>8.5262700000000002</v>
      </c>
      <c r="G1957" s="2"/>
      <c r="H1957" s="1"/>
      <c r="I1957" s="1"/>
      <c r="J1957" s="1"/>
      <c r="L1957" s="3">
        <v>44762.701870532408</v>
      </c>
      <c r="M1957" s="1">
        <v>-5.9700923000000001</v>
      </c>
      <c r="N1957" s="1">
        <v>4.1587256999999997</v>
      </c>
      <c r="O1957" s="1">
        <v>6.0538410000000002</v>
      </c>
    </row>
    <row r="1958" spans="3:15" ht="15.75">
      <c r="C1958" s="2">
        <v>44762.701876967592</v>
      </c>
      <c r="D1958" s="1">
        <v>0.34967284999999998</v>
      </c>
      <c r="E1958" s="1">
        <v>5.2546730000000004</v>
      </c>
      <c r="F1958" s="1">
        <v>8.5214800000000004</v>
      </c>
      <c r="G1958" s="2"/>
      <c r="H1958" s="1"/>
      <c r="I1958" s="1"/>
      <c r="J1958" s="1"/>
      <c r="L1958" s="3">
        <v>44762.701870555553</v>
      </c>
      <c r="M1958" s="1">
        <v>-5.9318074999999997</v>
      </c>
      <c r="N1958" s="1">
        <v>4.1012979999999999</v>
      </c>
      <c r="O1958" s="1">
        <v>6.0777692999999999</v>
      </c>
    </row>
    <row r="1959" spans="3:15" ht="15.75">
      <c r="C1959" s="2">
        <v>44762.701877164349</v>
      </c>
      <c r="D1959" s="1">
        <v>0.34009277999999998</v>
      </c>
      <c r="E1959" s="1">
        <v>5.2594633000000002</v>
      </c>
      <c r="F1959" s="1">
        <v>8.5645900000000008</v>
      </c>
      <c r="G1959" s="2"/>
      <c r="H1959" s="1"/>
      <c r="I1959" s="1"/>
      <c r="J1959" s="1"/>
      <c r="L1959" s="3">
        <v>44762.701870555553</v>
      </c>
      <c r="M1959" s="1">
        <v>-5.864808</v>
      </c>
      <c r="N1959" s="1">
        <v>4.0821550000000002</v>
      </c>
      <c r="O1959" s="1">
        <v>6.1016979999999998</v>
      </c>
    </row>
    <row r="1960" spans="3:15" ht="15.75">
      <c r="C1960" s="2">
        <v>44762.701877534724</v>
      </c>
      <c r="D1960" s="1">
        <v>0.33051269999999999</v>
      </c>
      <c r="E1960" s="1">
        <v>5.2642530000000001</v>
      </c>
      <c r="F1960" s="1">
        <v>8.4160990000000009</v>
      </c>
      <c r="G1960" s="2"/>
      <c r="H1960" s="1"/>
      <c r="I1960" s="1"/>
      <c r="J1960" s="1"/>
      <c r="L1960" s="3">
        <v>44762.701870578705</v>
      </c>
      <c r="M1960" s="1">
        <v>-5.8672012999999996</v>
      </c>
      <c r="N1960" s="1">
        <v>4.1491547000000004</v>
      </c>
      <c r="O1960" s="1">
        <v>6.1160544999999997</v>
      </c>
    </row>
    <row r="1961" spans="3:15" ht="15.75">
      <c r="C1961" s="2">
        <v>44762.701877743057</v>
      </c>
      <c r="D1961" s="1">
        <v>0.3784131</v>
      </c>
      <c r="E1961" s="1">
        <v>5.2546730000000004</v>
      </c>
      <c r="F1961" s="1">
        <v>8.4352590000000003</v>
      </c>
      <c r="G1961" s="2"/>
      <c r="H1961" s="1"/>
      <c r="I1961" s="1"/>
      <c r="J1961" s="1"/>
      <c r="L1961" s="3">
        <v>44762.701870578705</v>
      </c>
      <c r="M1961" s="1">
        <v>-5.9198430000000002</v>
      </c>
      <c r="N1961" s="1">
        <v>4.2400820000000001</v>
      </c>
      <c r="O1961" s="1">
        <v>6.1304116000000004</v>
      </c>
    </row>
    <row r="1962" spans="3:15" ht="15.75">
      <c r="C1962" s="2">
        <v>44762.701877939813</v>
      </c>
      <c r="D1962" s="1">
        <v>0.46463381999999998</v>
      </c>
      <c r="E1962" s="1">
        <v>5.2067730000000001</v>
      </c>
      <c r="F1962" s="1">
        <v>8.4256790000000006</v>
      </c>
      <c r="G1962" s="2"/>
      <c r="H1962" s="1"/>
      <c r="I1962" s="1"/>
      <c r="J1962" s="1"/>
      <c r="L1962" s="3">
        <v>44762.701870578705</v>
      </c>
      <c r="M1962" s="1">
        <v>-5.9748783000000003</v>
      </c>
      <c r="N1962" s="1">
        <v>4.2879379999999996</v>
      </c>
      <c r="O1962" s="1">
        <v>6.1854467</v>
      </c>
    </row>
    <row r="1963" spans="3:15" ht="15.75">
      <c r="C1963" s="2">
        <v>44762.701878171298</v>
      </c>
      <c r="D1963" s="1">
        <v>0.47900394000000002</v>
      </c>
      <c r="E1963" s="1">
        <v>5.1780324000000002</v>
      </c>
      <c r="F1963" s="1">
        <v>8.4544189999999997</v>
      </c>
      <c r="G1963" s="2"/>
      <c r="H1963" s="1"/>
      <c r="I1963" s="1"/>
      <c r="J1963" s="1"/>
      <c r="L1963" s="3">
        <v>44762.70187060185</v>
      </c>
      <c r="M1963" s="1">
        <v>-6.0418773000000003</v>
      </c>
      <c r="N1963" s="1">
        <v>4.2687955000000004</v>
      </c>
      <c r="O1963" s="1">
        <v>6.1686969999999999</v>
      </c>
    </row>
    <row r="1964" spans="3:15" ht="15.75">
      <c r="C1964" s="2">
        <v>44762.701878344909</v>
      </c>
      <c r="D1964" s="1">
        <v>0.45984375</v>
      </c>
      <c r="E1964" s="1">
        <v>5.2019824999999997</v>
      </c>
      <c r="F1964" s="1">
        <v>8.4304694999999992</v>
      </c>
      <c r="G1964" s="2"/>
      <c r="H1964" s="1"/>
      <c r="I1964" s="1"/>
      <c r="J1964" s="1"/>
      <c r="L1964" s="3">
        <v>44762.701870613426</v>
      </c>
      <c r="M1964" s="1">
        <v>-6.0753765</v>
      </c>
      <c r="N1964" s="1">
        <v>4.2520455999999998</v>
      </c>
      <c r="O1964" s="1">
        <v>6.1591253000000004</v>
      </c>
    </row>
    <row r="1965" spans="3:15" ht="15.75">
      <c r="C1965" s="2">
        <v>44762.701878703701</v>
      </c>
      <c r="D1965" s="1">
        <v>0.45026368</v>
      </c>
      <c r="E1965" s="1">
        <v>5.2163529999999998</v>
      </c>
      <c r="F1965" s="1">
        <v>8.4352590000000003</v>
      </c>
      <c r="G1965" s="2"/>
      <c r="H1965" s="1"/>
      <c r="I1965" s="1"/>
      <c r="J1965" s="1"/>
      <c r="L1965" s="3">
        <v>44762.701870613426</v>
      </c>
      <c r="M1965" s="1">
        <v>-6.0538410000000002</v>
      </c>
      <c r="N1965" s="1">
        <v>4.2400820000000001</v>
      </c>
      <c r="O1965" s="1">
        <v>6.206982</v>
      </c>
    </row>
    <row r="1966" spans="3:15" ht="15.75">
      <c r="C1966" s="2">
        <v>44762.701878877313</v>
      </c>
      <c r="D1966" s="1">
        <v>0.51253420000000005</v>
      </c>
      <c r="E1966" s="1">
        <v>5.1540822999999998</v>
      </c>
      <c r="F1966" s="1">
        <v>8.5310600000000001</v>
      </c>
      <c r="G1966" s="2"/>
      <c r="H1966" s="1"/>
      <c r="I1966" s="1"/>
      <c r="J1966" s="1"/>
      <c r="L1966" s="3">
        <v>44762.701870625002</v>
      </c>
      <c r="M1966" s="1">
        <v>-6.0777692999999999</v>
      </c>
      <c r="N1966" s="1">
        <v>4.2185464000000001</v>
      </c>
      <c r="O1966" s="1">
        <v>6.2045890000000004</v>
      </c>
    </row>
    <row r="1967" spans="3:15" ht="15.75">
      <c r="C1967" s="2">
        <v>44762.701879074077</v>
      </c>
      <c r="D1967" s="1">
        <v>0.56522465</v>
      </c>
      <c r="E1967" s="1">
        <v>5.1013919999999997</v>
      </c>
      <c r="F1967" s="1">
        <v>8.5885400000000001</v>
      </c>
      <c r="G1967" s="2"/>
      <c r="H1967" s="1"/>
      <c r="I1967" s="1"/>
      <c r="J1967" s="1"/>
      <c r="L1967" s="3">
        <v>44762.701870625002</v>
      </c>
      <c r="M1967" s="1">
        <v>-6.04427</v>
      </c>
      <c r="N1967" s="1">
        <v>4.206582</v>
      </c>
      <c r="O1967" s="1">
        <v>6.2165530000000002</v>
      </c>
    </row>
    <row r="1968" spans="3:15" ht="15.75">
      <c r="C1968" s="2">
        <v>44762.701879293978</v>
      </c>
      <c r="D1968" s="1">
        <v>0.49337405000000001</v>
      </c>
      <c r="E1968" s="1">
        <v>5.1253419999999998</v>
      </c>
      <c r="F1968" s="1">
        <v>8.5358499999999999</v>
      </c>
      <c r="G1968" s="2"/>
      <c r="H1968" s="1"/>
      <c r="I1968" s="1"/>
      <c r="J1968" s="1"/>
      <c r="L1968" s="3">
        <v>44762.701870648147</v>
      </c>
      <c r="M1968" s="1">
        <v>-5.9820565999999999</v>
      </c>
      <c r="N1968" s="1">
        <v>4.2305099999999998</v>
      </c>
      <c r="O1968" s="1">
        <v>6.2524457</v>
      </c>
    </row>
    <row r="1969" spans="3:15" ht="15.75">
      <c r="C1969" s="2">
        <v>44762.701879479166</v>
      </c>
      <c r="D1969" s="1">
        <v>0.46942386000000003</v>
      </c>
      <c r="E1969" s="1">
        <v>5.1971927000000004</v>
      </c>
      <c r="F1969" s="1">
        <v>8.4831599999999998</v>
      </c>
      <c r="G1969" s="2"/>
      <c r="H1969" s="1"/>
      <c r="I1969" s="1"/>
      <c r="J1969" s="1"/>
      <c r="L1969" s="3">
        <v>44762.70187109954</v>
      </c>
      <c r="M1969" s="1">
        <v>-5.910272</v>
      </c>
      <c r="N1969" s="1">
        <v>4.2687955000000004</v>
      </c>
      <c r="O1969" s="1">
        <v>6.2907310000000001</v>
      </c>
    </row>
    <row r="1970" spans="3:15" ht="15.75">
      <c r="C1970" s="2">
        <v>44762.701879687498</v>
      </c>
      <c r="D1970" s="1">
        <v>0.54127440000000004</v>
      </c>
      <c r="E1970" s="1">
        <v>5.1971927000000004</v>
      </c>
      <c r="F1970" s="1">
        <v>8.47837</v>
      </c>
      <c r="G1970" s="2"/>
      <c r="H1970" s="1"/>
      <c r="I1970" s="1"/>
      <c r="J1970" s="1"/>
      <c r="L1970" s="3">
        <v>44762.70187109954</v>
      </c>
      <c r="M1970" s="1">
        <v>-5.9078790000000003</v>
      </c>
      <c r="N1970" s="1">
        <v>4.3046879999999996</v>
      </c>
      <c r="O1970" s="1">
        <v>6.3074802999999999</v>
      </c>
    </row>
    <row r="1971" spans="3:15" ht="15.75">
      <c r="C1971" s="2">
        <v>44762.701879895831</v>
      </c>
      <c r="D1971" s="1">
        <v>0.53648439999999997</v>
      </c>
      <c r="E1971" s="1">
        <v>5.2067730000000001</v>
      </c>
      <c r="F1971" s="1">
        <v>8.4113089999999993</v>
      </c>
      <c r="G1971" s="2"/>
      <c r="H1971" s="1"/>
      <c r="I1971" s="1"/>
      <c r="J1971" s="1"/>
      <c r="L1971" s="3">
        <v>44762.701871111109</v>
      </c>
      <c r="M1971" s="1">
        <v>-5.9198430000000002</v>
      </c>
      <c r="N1971" s="1">
        <v>4.3549369999999996</v>
      </c>
      <c r="O1971" s="1">
        <v>6.2931236999999998</v>
      </c>
    </row>
    <row r="1972" spans="3:15" ht="15.75">
      <c r="C1972" s="2">
        <v>44762.701880127315</v>
      </c>
      <c r="D1972" s="1">
        <v>0.51732427000000003</v>
      </c>
      <c r="E1972" s="1">
        <v>5.1588719999999997</v>
      </c>
      <c r="F1972" s="1">
        <v>8.4304694999999992</v>
      </c>
      <c r="G1972" s="2"/>
      <c r="H1972" s="1"/>
      <c r="I1972" s="1"/>
      <c r="J1972" s="1"/>
      <c r="L1972" s="3">
        <v>44762.701871666664</v>
      </c>
      <c r="M1972" s="1">
        <v>-5.8791650000000004</v>
      </c>
      <c r="N1972" s="1">
        <v>4.3932222999999997</v>
      </c>
      <c r="O1972" s="1">
        <v>6.3625154000000004</v>
      </c>
    </row>
    <row r="1973" spans="3:15" ht="15.75">
      <c r="C1973" s="2">
        <v>44762.701880439818</v>
      </c>
      <c r="D1973" s="1">
        <v>0.49337405000000001</v>
      </c>
      <c r="E1973" s="1">
        <v>5.1301319999999997</v>
      </c>
      <c r="F1973" s="1">
        <v>8.3250884999999997</v>
      </c>
      <c r="G1973" s="2"/>
      <c r="H1973" s="1"/>
      <c r="I1973" s="1"/>
      <c r="J1973" s="1"/>
      <c r="L1973" s="3">
        <v>44762.701871666664</v>
      </c>
      <c r="M1973" s="1">
        <v>-5.8767724000000001</v>
      </c>
      <c r="N1973" s="1">
        <v>4.3980079999999999</v>
      </c>
      <c r="O1973" s="1">
        <v>6.4079790000000001</v>
      </c>
    </row>
    <row r="1974" spans="3:15" ht="15.75">
      <c r="C1974" s="2">
        <v>44762.70188064815</v>
      </c>
      <c r="D1974" s="1">
        <v>0.14370118000000001</v>
      </c>
      <c r="E1974" s="1">
        <v>5.2977834000000001</v>
      </c>
      <c r="F1974" s="1">
        <v>8.2053379999999994</v>
      </c>
      <c r="G1974" s="2"/>
      <c r="H1974" s="1"/>
      <c r="I1974" s="1"/>
      <c r="J1974" s="1"/>
      <c r="L1974" s="3">
        <v>44762.701871666664</v>
      </c>
      <c r="M1974" s="1">
        <v>-5.9342002999999997</v>
      </c>
      <c r="N1974" s="1">
        <v>4.4626140000000003</v>
      </c>
      <c r="O1974" s="1">
        <v>6.4438715000000002</v>
      </c>
    </row>
    <row r="1975" spans="3:15" ht="15.75">
      <c r="C1975" s="2">
        <v>44762.701880983797</v>
      </c>
      <c r="D1975" s="1">
        <v>0.16286133</v>
      </c>
      <c r="E1975" s="1">
        <v>5.2163529999999998</v>
      </c>
      <c r="F1975" s="1">
        <v>8.4065189999999994</v>
      </c>
      <c r="G1975" s="2"/>
      <c r="H1975" s="1"/>
      <c r="I1975" s="1"/>
      <c r="J1975" s="1"/>
      <c r="L1975" s="3">
        <v>44762.70187167824</v>
      </c>
      <c r="M1975" s="1">
        <v>-5.9796639999999996</v>
      </c>
      <c r="N1975" s="1">
        <v>4.6085763000000002</v>
      </c>
      <c r="O1975" s="1">
        <v>6.5132630000000002</v>
      </c>
    </row>
    <row r="1976" spans="3:15" ht="15.75">
      <c r="C1976" s="2">
        <v>44762.701881180554</v>
      </c>
      <c r="D1976" s="1">
        <v>0.46463381999999998</v>
      </c>
      <c r="E1976" s="1">
        <v>5.1061816000000002</v>
      </c>
      <c r="F1976" s="1">
        <v>8.2580279999999995</v>
      </c>
      <c r="G1976" s="2"/>
      <c r="H1976" s="1"/>
      <c r="I1976" s="1"/>
      <c r="J1976" s="1"/>
      <c r="L1976" s="3">
        <v>44762.701871689816</v>
      </c>
      <c r="M1976" s="1">
        <v>-6.0705910000000003</v>
      </c>
      <c r="N1976" s="1">
        <v>4.7521459999999998</v>
      </c>
      <c r="O1976" s="1">
        <v>6.5635123000000002</v>
      </c>
    </row>
    <row r="1977" spans="3:15" ht="15.75">
      <c r="C1977" s="2">
        <v>44762.701881388886</v>
      </c>
      <c r="D1977" s="1">
        <v>0.79514649999999998</v>
      </c>
      <c r="E1977" s="1">
        <v>4.9768509999999999</v>
      </c>
      <c r="F1977" s="1">
        <v>7.7838139999999996</v>
      </c>
      <c r="G1977" s="2"/>
      <c r="H1977" s="1"/>
      <c r="I1977" s="1"/>
      <c r="J1977" s="1"/>
      <c r="L1977" s="3">
        <v>44762.70187222222</v>
      </c>
      <c r="M1977" s="1">
        <v>-6.1423759999999996</v>
      </c>
      <c r="N1977" s="1">
        <v>4.8095736999999996</v>
      </c>
      <c r="O1977" s="1">
        <v>6.5706910000000001</v>
      </c>
    </row>
    <row r="1978" spans="3:15" ht="15.75">
      <c r="C1978" s="2">
        <v>44762.701881597219</v>
      </c>
      <c r="D1978" s="1">
        <v>1.3220508</v>
      </c>
      <c r="E1978" s="1">
        <v>4.6894483999999999</v>
      </c>
      <c r="F1978" s="1">
        <v>7.5874224000000003</v>
      </c>
      <c r="G1978" s="2"/>
      <c r="H1978" s="1"/>
      <c r="I1978" s="1"/>
      <c r="J1978" s="1"/>
      <c r="L1978" s="3">
        <v>44762.701872233796</v>
      </c>
      <c r="M1978" s="1">
        <v>-6.206982</v>
      </c>
      <c r="N1978" s="1">
        <v>4.8406799999999999</v>
      </c>
      <c r="O1978" s="1">
        <v>6.5491557</v>
      </c>
    </row>
    <row r="1979" spans="3:15" ht="15.75">
      <c r="C1979" s="2">
        <v>44762.70188177083</v>
      </c>
      <c r="D1979" s="1">
        <v>1.5855030000000001</v>
      </c>
      <c r="E1979" s="1">
        <v>4.6894483999999999</v>
      </c>
      <c r="F1979" s="1">
        <v>7.4820414</v>
      </c>
      <c r="G1979" s="2"/>
      <c r="H1979" s="1"/>
      <c r="I1979" s="1"/>
      <c r="J1979" s="1"/>
      <c r="L1979" s="3">
        <v>44762.701872245372</v>
      </c>
      <c r="M1979" s="1">
        <v>-6.2380886000000002</v>
      </c>
      <c r="N1979" s="1">
        <v>4.8119664000000002</v>
      </c>
      <c r="O1979" s="1">
        <v>6.4749780000000001</v>
      </c>
    </row>
    <row r="1980" spans="3:15" ht="15.75">
      <c r="C1980" s="2">
        <v>44762.701881990739</v>
      </c>
      <c r="D1980" s="1">
        <v>1.4322218</v>
      </c>
      <c r="E1980" s="1">
        <v>5.0391209999999997</v>
      </c>
      <c r="F1980" s="1">
        <v>7.8748244999999999</v>
      </c>
      <c r="G1980" s="2"/>
      <c r="H1980" s="1"/>
      <c r="I1980" s="1"/>
      <c r="J1980" s="1"/>
      <c r="L1980" s="3">
        <v>44762.701872256941</v>
      </c>
      <c r="M1980" s="1">
        <v>-6.2261243000000004</v>
      </c>
      <c r="N1980" s="1">
        <v>4.7904309999999999</v>
      </c>
      <c r="O1980" s="1">
        <v>6.3864435999999998</v>
      </c>
    </row>
    <row r="1981" spans="3:15" ht="15.75">
      <c r="C1981" s="2">
        <v>44762.701882175927</v>
      </c>
      <c r="D1981" s="1">
        <v>1.3603711000000001</v>
      </c>
      <c r="E1981" s="1">
        <v>5.2211429999999996</v>
      </c>
      <c r="F1981" s="1">
        <v>7.9418850000000001</v>
      </c>
      <c r="G1981" s="2"/>
      <c r="H1981" s="1"/>
      <c r="I1981" s="1"/>
      <c r="J1981" s="1"/>
      <c r="L1981" s="3">
        <v>44762.701872812497</v>
      </c>
      <c r="M1981" s="1">
        <v>-6.2165530000000002</v>
      </c>
      <c r="N1981" s="1">
        <v>4.8000020000000001</v>
      </c>
      <c r="O1981" s="1">
        <v>6.2955164999999997</v>
      </c>
    </row>
    <row r="1982" spans="3:15" ht="15.75">
      <c r="C1982" s="2">
        <v>44762.701882511574</v>
      </c>
      <c r="D1982" s="1">
        <v>1.1208692</v>
      </c>
      <c r="E1982" s="1">
        <v>4.9289503000000003</v>
      </c>
      <c r="F1982" s="1">
        <v>7.6688530000000004</v>
      </c>
      <c r="G1982" s="2"/>
      <c r="H1982" s="1"/>
      <c r="I1982" s="1"/>
      <c r="J1982" s="1"/>
      <c r="L1982" s="3">
        <v>44762.701872812497</v>
      </c>
      <c r="M1982" s="1">
        <v>-6.1758749999999996</v>
      </c>
      <c r="N1982" s="1">
        <v>4.7688955999999996</v>
      </c>
      <c r="O1982" s="1">
        <v>6.2261243000000004</v>
      </c>
    </row>
    <row r="1983" spans="3:15" ht="15.75">
      <c r="C1983" s="2">
        <v>44762.701882766203</v>
      </c>
      <c r="D1983" s="1">
        <v>1.9543360000000001</v>
      </c>
      <c r="E1983" s="1">
        <v>4.6463380000000001</v>
      </c>
      <c r="F1983" s="1">
        <v>7.8460840000000003</v>
      </c>
      <c r="G1983" s="2"/>
      <c r="H1983" s="1"/>
      <c r="I1983" s="1"/>
      <c r="J1983" s="1"/>
      <c r="L1983" s="3">
        <v>44762.701872812497</v>
      </c>
      <c r="M1983" s="1">
        <v>-6.0993050000000002</v>
      </c>
      <c r="N1983" s="1">
        <v>4.7449674999999996</v>
      </c>
      <c r="O1983" s="1">
        <v>6.2093749999999996</v>
      </c>
    </row>
    <row r="1984" spans="3:15" ht="15.75">
      <c r="C1984" s="2">
        <v>44762.701882928239</v>
      </c>
      <c r="D1984" s="1">
        <v>2.0213966000000001</v>
      </c>
      <c r="E1984" s="1">
        <v>4.3062452999999996</v>
      </c>
      <c r="F1984" s="1">
        <v>8.3394580000000005</v>
      </c>
      <c r="G1984" s="2"/>
      <c r="H1984" s="1"/>
      <c r="I1984" s="1"/>
      <c r="J1984" s="1"/>
      <c r="L1984" s="3">
        <v>44762.701873356484</v>
      </c>
      <c r="M1984" s="1">
        <v>-6.0394845000000004</v>
      </c>
      <c r="N1984" s="1">
        <v>4.8071809999999999</v>
      </c>
      <c r="O1984" s="1">
        <v>6.2213387000000004</v>
      </c>
    </row>
    <row r="1985" spans="3:15" ht="15.75">
      <c r="C1985" s="2">
        <v>44762.701883148147</v>
      </c>
      <c r="D1985" s="1">
        <v>1.5471827</v>
      </c>
      <c r="E1985" s="1">
        <v>4.2200246000000003</v>
      </c>
      <c r="F1985" s="1">
        <v>8.9382129999999993</v>
      </c>
      <c r="G1985" s="2"/>
      <c r="H1985" s="1"/>
      <c r="I1985" s="1"/>
      <c r="J1985" s="1"/>
      <c r="L1985" s="3">
        <v>44762.701873368052</v>
      </c>
      <c r="M1985" s="1">
        <v>-6.0610200000000001</v>
      </c>
      <c r="N1985" s="1">
        <v>4.87418</v>
      </c>
      <c r="O1985" s="1">
        <v>6.1902322999999999</v>
      </c>
    </row>
    <row r="1986" spans="3:15" ht="15.75">
      <c r="C1986" s="2">
        <v>44762.701883333335</v>
      </c>
      <c r="D1986" s="1">
        <v>1.5136524</v>
      </c>
      <c r="E1986" s="1">
        <v>4.0763235</v>
      </c>
      <c r="F1986" s="1">
        <v>9.1393950000000004</v>
      </c>
      <c r="G1986" s="2"/>
      <c r="H1986" s="1"/>
      <c r="I1986" s="1"/>
      <c r="J1986" s="1"/>
      <c r="L1986" s="3">
        <v>44762.701873368052</v>
      </c>
      <c r="M1986" s="1">
        <v>-6.0801625000000001</v>
      </c>
      <c r="N1986" s="1">
        <v>4.8789654000000002</v>
      </c>
      <c r="O1986" s="1">
        <v>6.1423759999999996</v>
      </c>
    </row>
    <row r="1987" spans="3:15" ht="15.75">
      <c r="C1987" s="2">
        <v>44762.701883553244</v>
      </c>
      <c r="D1987" s="1">
        <v>1.4897022</v>
      </c>
      <c r="E1987" s="1">
        <v>3.9422022999999999</v>
      </c>
      <c r="F1987" s="1">
        <v>8.9621639999999996</v>
      </c>
      <c r="G1987" s="2"/>
      <c r="H1987" s="1"/>
      <c r="I1987" s="1"/>
      <c r="J1987" s="1"/>
      <c r="L1987" s="3">
        <v>44762.701873368052</v>
      </c>
      <c r="M1987" s="1">
        <v>-6.1136619999999997</v>
      </c>
      <c r="N1987" s="1">
        <v>4.8646083000000004</v>
      </c>
      <c r="O1987" s="1">
        <v>6.1016979999999998</v>
      </c>
    </row>
    <row r="1988" spans="3:15" ht="15.75">
      <c r="C1988" s="2">
        <v>44762.701883888891</v>
      </c>
      <c r="D1988" s="1">
        <v>1.5040723</v>
      </c>
      <c r="E1988" s="1">
        <v>3.9086720000000001</v>
      </c>
      <c r="F1988" s="1">
        <v>8.4544189999999997</v>
      </c>
      <c r="G1988" s="2"/>
      <c r="H1988" s="1"/>
      <c r="I1988" s="1"/>
      <c r="J1988" s="1"/>
      <c r="L1988" s="3">
        <v>44762.701873379629</v>
      </c>
      <c r="M1988" s="1">
        <v>-6.1375900000000003</v>
      </c>
      <c r="N1988" s="1">
        <v>4.8430730000000004</v>
      </c>
      <c r="O1988" s="1">
        <v>6.0729837</v>
      </c>
    </row>
    <row r="1989" spans="3:15" ht="15.75">
      <c r="C1989" s="2">
        <v>44762.701884074071</v>
      </c>
      <c r="D1989" s="1">
        <v>1.2981005999999999</v>
      </c>
      <c r="E1989" s="1">
        <v>3.8607716999999999</v>
      </c>
      <c r="F1989" s="1">
        <v>8.4304694999999992</v>
      </c>
      <c r="G1989" s="2"/>
      <c r="H1989" s="1"/>
      <c r="I1989" s="1"/>
      <c r="J1989" s="1"/>
      <c r="L1989" s="3">
        <v>44762.701873923608</v>
      </c>
      <c r="M1989" s="1">
        <v>-6.1064835000000004</v>
      </c>
      <c r="N1989" s="1">
        <v>4.7712884000000004</v>
      </c>
      <c r="O1989" s="1">
        <v>6.1328044000000004</v>
      </c>
    </row>
    <row r="1990" spans="3:15" ht="15.75">
      <c r="C1990" s="2">
        <v>44762.701884317132</v>
      </c>
      <c r="D1990" s="1">
        <v>1.5950831000000001</v>
      </c>
      <c r="E1990" s="1">
        <v>3.6547999999999998</v>
      </c>
      <c r="F1990" s="1">
        <v>9.4555380000000007</v>
      </c>
      <c r="G1990" s="2"/>
      <c r="H1990" s="1"/>
      <c r="I1990" s="1"/>
      <c r="J1990" s="1"/>
      <c r="L1990" s="3">
        <v>44762.701873935184</v>
      </c>
      <c r="M1990" s="1">
        <v>-6.1758749999999996</v>
      </c>
      <c r="N1990" s="1">
        <v>4.6540400000000002</v>
      </c>
      <c r="O1990" s="1">
        <v>6.1184472999999997</v>
      </c>
    </row>
    <row r="1991" spans="3:15" ht="15.75">
      <c r="C1991" s="2">
        <v>44762.701884513888</v>
      </c>
      <c r="D1991" s="1">
        <v>1.0154882999999999</v>
      </c>
      <c r="E1991" s="1">
        <v>3.6404296999999999</v>
      </c>
      <c r="F1991" s="1">
        <v>11.093731</v>
      </c>
      <c r="G1991" s="2"/>
      <c r="H1991" s="1"/>
      <c r="I1991" s="1"/>
      <c r="J1991" s="1"/>
      <c r="L1991" s="3">
        <v>44762.701873935184</v>
      </c>
      <c r="M1991" s="1">
        <v>-6.2117677000000002</v>
      </c>
      <c r="N1991" s="1">
        <v>4.5104709999999999</v>
      </c>
      <c r="O1991" s="1">
        <v>6.0610200000000001</v>
      </c>
    </row>
    <row r="1992" spans="3:15" ht="15.75">
      <c r="C1992" s="2">
        <v>44762.701884710645</v>
      </c>
      <c r="D1992" s="1">
        <v>-9.580079E-3</v>
      </c>
      <c r="E1992" s="1">
        <v>4.3445653999999996</v>
      </c>
      <c r="F1992" s="1">
        <v>11.165582000000001</v>
      </c>
      <c r="G1992" s="2"/>
      <c r="H1992" s="1"/>
      <c r="I1992" s="1"/>
      <c r="J1992" s="1"/>
      <c r="L1992" s="3">
        <v>44762.701873935184</v>
      </c>
      <c r="M1992" s="1">
        <v>-6.206982</v>
      </c>
      <c r="N1992" s="1">
        <v>4.4219359999999996</v>
      </c>
      <c r="O1992" s="1">
        <v>6.0059849999999999</v>
      </c>
    </row>
    <row r="1993" spans="3:15" ht="15.75">
      <c r="C1993" s="2">
        <v>44762.701885069444</v>
      </c>
      <c r="D1993" s="1">
        <v>-1.101709</v>
      </c>
      <c r="E1993" s="1">
        <v>2.5674610000000002</v>
      </c>
      <c r="F1993" s="1">
        <v>7.3958206000000004</v>
      </c>
      <c r="G1993" s="2"/>
      <c r="H1993" s="1"/>
      <c r="I1993" s="1"/>
      <c r="J1993" s="1"/>
      <c r="L1993" s="3">
        <v>44762.701874479164</v>
      </c>
      <c r="M1993" s="1">
        <v>-6.2404814000000002</v>
      </c>
      <c r="N1993" s="1">
        <v>4.3716869999999997</v>
      </c>
      <c r="O1993" s="1">
        <v>5.9844493999999999</v>
      </c>
    </row>
    <row r="1994" spans="3:15" ht="15.75">
      <c r="C1994" s="2">
        <v>44762.701885243056</v>
      </c>
      <c r="D1994" s="1">
        <v>-0.62749516999999999</v>
      </c>
      <c r="E1994" s="1">
        <v>3.2715969999999999</v>
      </c>
      <c r="F1994" s="1">
        <v>8.2197075000000002</v>
      </c>
      <c r="G1994" s="2"/>
      <c r="H1994" s="1"/>
      <c r="I1994" s="1"/>
      <c r="J1994" s="1"/>
      <c r="L1994" s="3">
        <v>44762.70187449074</v>
      </c>
      <c r="M1994" s="1">
        <v>-6.257231</v>
      </c>
      <c r="N1994" s="1">
        <v>4.4075794000000004</v>
      </c>
      <c r="O1994" s="1">
        <v>5.9844493999999999</v>
      </c>
    </row>
    <row r="1995" spans="3:15" ht="15.75">
      <c r="C1995" s="2">
        <v>44762.701885451388</v>
      </c>
      <c r="D1995" s="1">
        <v>-1.4226416</v>
      </c>
      <c r="E1995" s="1">
        <v>3.3386574000000002</v>
      </c>
      <c r="F1995" s="1">
        <v>8.8519930000000002</v>
      </c>
      <c r="G1995" s="2"/>
      <c r="H1995" s="1"/>
      <c r="I1995" s="1"/>
      <c r="J1995" s="1"/>
      <c r="L1995" s="3">
        <v>44762.70187449074</v>
      </c>
      <c r="M1995" s="1">
        <v>-6.2548385</v>
      </c>
      <c r="N1995" s="1">
        <v>4.4961140000000004</v>
      </c>
      <c r="O1995" s="1">
        <v>6.0155563000000001</v>
      </c>
    </row>
    <row r="1996" spans="3:15" ht="15.75">
      <c r="C1996" s="2">
        <v>44762.701885648145</v>
      </c>
      <c r="D1996" s="1">
        <v>-1.3986913999999999</v>
      </c>
      <c r="E1996" s="1">
        <v>3.3338673000000001</v>
      </c>
      <c r="F1996" s="1">
        <v>9.2639359999999993</v>
      </c>
      <c r="G1996" s="2"/>
      <c r="H1996" s="1"/>
      <c r="I1996" s="1"/>
      <c r="J1996" s="1"/>
      <c r="L1996" s="3">
        <v>44762.701875046296</v>
      </c>
      <c r="M1996" s="1">
        <v>-6.2715883000000003</v>
      </c>
      <c r="N1996" s="1">
        <v>4.5343989999999996</v>
      </c>
      <c r="O1996" s="1">
        <v>6.0011992000000003</v>
      </c>
    </row>
    <row r="1997" spans="3:15" ht="15.75">
      <c r="C1997" s="2">
        <v>44762.701885868053</v>
      </c>
      <c r="D1997" s="1">
        <v>-1.5136524</v>
      </c>
      <c r="E1997" s="1">
        <v>3.1757960000000001</v>
      </c>
      <c r="F1997" s="1">
        <v>9.3357869999999998</v>
      </c>
      <c r="G1997" s="2"/>
      <c r="H1997" s="1"/>
      <c r="I1997" s="1"/>
      <c r="J1997" s="1"/>
      <c r="L1997" s="3">
        <v>44762.701875069448</v>
      </c>
      <c r="M1997" s="1">
        <v>-6.2333030000000003</v>
      </c>
      <c r="N1997" s="1">
        <v>4.486542</v>
      </c>
      <c r="O1997" s="1">
        <v>6.0011992000000003</v>
      </c>
    </row>
    <row r="1998" spans="3:15" ht="15.75">
      <c r="C1998" s="2">
        <v>44762.701886180555</v>
      </c>
      <c r="D1998" s="1">
        <v>-1.9160157</v>
      </c>
      <c r="E1998" s="1">
        <v>3.3290772</v>
      </c>
      <c r="F1998" s="1">
        <v>10.437495</v>
      </c>
      <c r="G1998" s="2"/>
      <c r="H1998" s="1"/>
      <c r="I1998" s="1"/>
      <c r="J1998" s="1"/>
      <c r="L1998" s="3">
        <v>44762.701875069448</v>
      </c>
      <c r="M1998" s="1">
        <v>-6.1567325999999998</v>
      </c>
      <c r="N1998" s="1">
        <v>4.4339003999999997</v>
      </c>
      <c r="O1998" s="1">
        <v>5.9676995000000002</v>
      </c>
    </row>
    <row r="1999" spans="3:15" ht="15.75">
      <c r="C1999" s="2">
        <v>44762.701886377312</v>
      </c>
      <c r="D1999" s="1">
        <v>-2.5866213</v>
      </c>
      <c r="E1999" s="1">
        <v>3.8511915000000001</v>
      </c>
      <c r="F1999" s="1">
        <v>11.00751</v>
      </c>
      <c r="G1999" s="2"/>
      <c r="H1999" s="1"/>
      <c r="I1999" s="1"/>
      <c r="J1999" s="1"/>
      <c r="L1999" s="3">
        <v>44762.701875092593</v>
      </c>
      <c r="M1999" s="1">
        <v>-6.1040907000000004</v>
      </c>
      <c r="N1999" s="1">
        <v>4.3549369999999996</v>
      </c>
      <c r="O1999" s="1">
        <v>5.9365930000000002</v>
      </c>
    </row>
    <row r="2000" spans="3:15" ht="15.75">
      <c r="C2000" s="2">
        <v>44762.70188659722</v>
      </c>
      <c r="D2000" s="1">
        <v>-3.3147072999999998</v>
      </c>
      <c r="E2000" s="1">
        <v>4.7325587000000002</v>
      </c>
      <c r="F2000" s="1">
        <v>9.6615094999999993</v>
      </c>
      <c r="G2000" s="2"/>
      <c r="H2000" s="1"/>
      <c r="I2000" s="1"/>
      <c r="J2000" s="1"/>
      <c r="L2000" s="3">
        <v>44762.701875104169</v>
      </c>
      <c r="M2000" s="1">
        <v>-6.0705910000000003</v>
      </c>
      <c r="N2000" s="1">
        <v>4.3262233999999999</v>
      </c>
      <c r="O2000" s="1">
        <v>5.9150577000000002</v>
      </c>
    </row>
    <row r="2001" spans="3:15" ht="15.75">
      <c r="C2001" s="2">
        <v>44762.701886805553</v>
      </c>
      <c r="D2001" s="1">
        <v>-3.4296682000000001</v>
      </c>
      <c r="E2001" s="1">
        <v>5.1013919999999997</v>
      </c>
      <c r="F2001" s="1">
        <v>8.3634079999999997</v>
      </c>
      <c r="G2001" s="2"/>
      <c r="H2001" s="1"/>
      <c r="I2001" s="1"/>
      <c r="J2001" s="1"/>
      <c r="L2001" s="3">
        <v>44762.701875625004</v>
      </c>
      <c r="M2001" s="1">
        <v>-6.0729837</v>
      </c>
      <c r="N2001" s="1">
        <v>4.2783670000000003</v>
      </c>
      <c r="O2001" s="1">
        <v>5.9318074999999997</v>
      </c>
    </row>
    <row r="2002" spans="3:15" ht="15.75">
      <c r="C2002" s="2">
        <v>44762.701887164352</v>
      </c>
      <c r="D2002" s="1">
        <v>-3.5685791999999998</v>
      </c>
      <c r="E2002" s="1">
        <v>5.4558549999999997</v>
      </c>
      <c r="F2002" s="1">
        <v>10.365645000000001</v>
      </c>
      <c r="G2002" s="2"/>
      <c r="H2002" s="1"/>
      <c r="I2002" s="1"/>
      <c r="J2002" s="1"/>
      <c r="L2002" s="3">
        <v>44762.701875648148</v>
      </c>
      <c r="M2002" s="1">
        <v>-6.0586270000000004</v>
      </c>
      <c r="N2002" s="1">
        <v>4.2735810000000001</v>
      </c>
      <c r="O2002" s="1">
        <v>5.9174503999999999</v>
      </c>
    </row>
    <row r="2003" spans="3:15" ht="15.75">
      <c r="C2003" s="2">
        <v>44762.701887384261</v>
      </c>
      <c r="D2003" s="1">
        <v>-3.2763870000000002</v>
      </c>
      <c r="E2003" s="1">
        <v>5.326524</v>
      </c>
      <c r="F2003" s="1">
        <v>10.523716</v>
      </c>
      <c r="G2003" s="2"/>
      <c r="H2003" s="1"/>
      <c r="I2003" s="1"/>
      <c r="J2003" s="1"/>
      <c r="L2003" s="3">
        <v>44762.701875648148</v>
      </c>
      <c r="M2003" s="1">
        <v>-6.0251273999999997</v>
      </c>
      <c r="N2003" s="1">
        <v>4.2448673000000001</v>
      </c>
      <c r="O2003" s="1">
        <v>5.8672012999999996</v>
      </c>
    </row>
    <row r="2004" spans="3:15" ht="15.75">
      <c r="C2004" s="2">
        <v>44762.701887604169</v>
      </c>
      <c r="D2004" s="1">
        <v>-2.42855</v>
      </c>
      <c r="E2004" s="1">
        <v>4.9289503000000003</v>
      </c>
      <c r="F2004" s="1">
        <v>10.557245999999999</v>
      </c>
      <c r="G2004" s="2"/>
      <c r="H2004" s="1"/>
      <c r="I2004" s="1"/>
      <c r="J2004" s="1"/>
      <c r="L2004" s="3">
        <v>44762.701875659724</v>
      </c>
      <c r="M2004" s="1">
        <v>-6.0179489999999998</v>
      </c>
      <c r="N2004" s="1">
        <v>4.2281174999999998</v>
      </c>
      <c r="O2004" s="1">
        <v>5.8695940000000002</v>
      </c>
    </row>
    <row r="2005" spans="3:15" ht="15.75">
      <c r="C2005" s="2">
        <v>44762.70188778935</v>
      </c>
      <c r="D2005" s="1">
        <v>-2.0070264</v>
      </c>
      <c r="E2005" s="1">
        <v>4.6080180000000004</v>
      </c>
      <c r="F2005" s="1">
        <v>11.122471000000001</v>
      </c>
      <c r="G2005" s="2"/>
      <c r="H2005" s="1"/>
      <c r="I2005" s="1"/>
      <c r="J2005" s="1"/>
      <c r="L2005" s="3">
        <v>44762.701875659724</v>
      </c>
      <c r="M2005" s="1">
        <v>-5.994021</v>
      </c>
      <c r="N2005" s="1">
        <v>4.2472599999999998</v>
      </c>
      <c r="O2005" s="1">
        <v>5.864808</v>
      </c>
    </row>
    <row r="2006" spans="3:15" ht="15.75">
      <c r="C2006" s="2">
        <v>44762.701887986113</v>
      </c>
      <c r="D2006" s="1">
        <v>-1.6765137999999999</v>
      </c>
      <c r="E2006" s="1">
        <v>4.4116263</v>
      </c>
      <c r="F2006" s="1">
        <v>10.212363</v>
      </c>
      <c r="G2006" s="2"/>
      <c r="H2006" s="1"/>
      <c r="I2006" s="1"/>
      <c r="J2006" s="1"/>
      <c r="L2006" s="3">
        <v>44762.701876180552</v>
      </c>
      <c r="M2006" s="1">
        <v>-6.0083776000000002</v>
      </c>
      <c r="N2006" s="1">
        <v>4.2616170000000002</v>
      </c>
      <c r="O2006" s="1">
        <v>5.9198430000000002</v>
      </c>
    </row>
    <row r="2007" spans="3:15" ht="15.75">
      <c r="C2007" s="2">
        <v>44762.701888194446</v>
      </c>
      <c r="D2007" s="1">
        <v>-1.6094531999999999</v>
      </c>
      <c r="E2007" s="1">
        <v>4.5601171999999996</v>
      </c>
      <c r="F2007" s="1">
        <v>9.5513379999999994</v>
      </c>
      <c r="G2007" s="2"/>
      <c r="H2007" s="1"/>
      <c r="I2007" s="1"/>
      <c r="J2007" s="1"/>
      <c r="L2007" s="3">
        <v>44762.701876250001</v>
      </c>
      <c r="M2007" s="1">
        <v>-6.0203420000000003</v>
      </c>
      <c r="N2007" s="1">
        <v>4.2448673000000001</v>
      </c>
      <c r="O2007" s="1">
        <v>5.9054859999999998</v>
      </c>
    </row>
    <row r="2008" spans="3:15" ht="15.75">
      <c r="C2008" s="2">
        <v>44762.701888379626</v>
      </c>
      <c r="D2008" s="1">
        <v>-1.5088623999999999</v>
      </c>
      <c r="E2008" s="1">
        <v>4.5170070000000004</v>
      </c>
      <c r="F2008" s="1">
        <v>9.4890679999999996</v>
      </c>
      <c r="G2008" s="2"/>
      <c r="H2008" s="1"/>
      <c r="I2008" s="1"/>
      <c r="J2008" s="1"/>
      <c r="L2008" s="3">
        <v>44762.701876273146</v>
      </c>
      <c r="M2008" s="1">
        <v>-6.0131629999999996</v>
      </c>
      <c r="N2008" s="1">
        <v>4.2496530000000003</v>
      </c>
      <c r="O2008" s="1">
        <v>5.9294146999999997</v>
      </c>
    </row>
    <row r="2009" spans="3:15" ht="15.75">
      <c r="C2009" s="2">
        <v>44762.70188857639</v>
      </c>
      <c r="D2009" s="1">
        <v>-1.2406200999999999</v>
      </c>
      <c r="E2009" s="1">
        <v>4.502637</v>
      </c>
      <c r="F2009" s="1">
        <v>9.2208249999999996</v>
      </c>
      <c r="G2009" s="2"/>
      <c r="H2009" s="1"/>
      <c r="I2009" s="1"/>
      <c r="J2009" s="1"/>
      <c r="L2009" s="3">
        <v>44762.701876273146</v>
      </c>
      <c r="M2009" s="1">
        <v>-6.0155563000000001</v>
      </c>
      <c r="N2009" s="1">
        <v>4.2352961999999996</v>
      </c>
      <c r="O2009" s="1">
        <v>5.9581284999999999</v>
      </c>
    </row>
    <row r="2010" spans="3:15" ht="15.75">
      <c r="C2010" s="2">
        <v>44762.701888900461</v>
      </c>
      <c r="D2010" s="1">
        <v>-1.1591895000000001</v>
      </c>
      <c r="E2010" s="1">
        <v>4.4451565999999998</v>
      </c>
      <c r="F2010" s="1">
        <v>8.7035020000000003</v>
      </c>
      <c r="G2010" s="2"/>
      <c r="H2010" s="1"/>
      <c r="I2010" s="1"/>
      <c r="J2010" s="1"/>
      <c r="L2010" s="3">
        <v>44762.701876747684</v>
      </c>
      <c r="M2010" s="1">
        <v>-5.9988064999999997</v>
      </c>
      <c r="N2010" s="1">
        <v>4.3118663000000002</v>
      </c>
      <c r="O2010" s="1">
        <v>5.9676995000000002</v>
      </c>
    </row>
    <row r="2011" spans="3:15" ht="15.75">
      <c r="C2011" s="2">
        <v>44762.701889108794</v>
      </c>
      <c r="D2011" s="1">
        <v>-1.3699512</v>
      </c>
      <c r="E2011" s="1">
        <v>4.5553274000000004</v>
      </c>
      <c r="F2011" s="1">
        <v>8.1622269999999997</v>
      </c>
      <c r="G2011" s="2"/>
      <c r="H2011" s="1"/>
      <c r="I2011" s="1"/>
      <c r="J2011" s="1"/>
      <c r="L2011" s="3">
        <v>44762.70187675926</v>
      </c>
      <c r="M2011" s="1">
        <v>-5.9653067999999996</v>
      </c>
      <c r="N2011" s="1">
        <v>4.3812585000000004</v>
      </c>
      <c r="O2011" s="1">
        <v>5.9509499999999997</v>
      </c>
    </row>
    <row r="2012" spans="3:15" ht="15.75">
      <c r="C2012" s="2">
        <v>44762.701889374999</v>
      </c>
      <c r="D2012" s="1">
        <v>-1.456172</v>
      </c>
      <c r="E2012" s="1">
        <v>4.7804593999999998</v>
      </c>
      <c r="F2012" s="1">
        <v>7.8221340000000001</v>
      </c>
      <c r="G2012" s="2"/>
      <c r="H2012" s="1"/>
      <c r="I2012" s="1"/>
      <c r="J2012" s="1"/>
      <c r="L2012" s="3">
        <v>44762.701876770836</v>
      </c>
      <c r="M2012" s="1">
        <v>-5.9796639999999996</v>
      </c>
      <c r="N2012" s="1">
        <v>4.4315075999999998</v>
      </c>
      <c r="O2012" s="1">
        <v>5.9222359999999998</v>
      </c>
    </row>
    <row r="2013" spans="3:15" ht="15.75">
      <c r="C2013" s="2">
        <v>44762.701889525466</v>
      </c>
      <c r="D2013" s="1">
        <v>-1.3891114</v>
      </c>
      <c r="E2013" s="1">
        <v>4.8571</v>
      </c>
      <c r="F2013" s="1">
        <v>7.7071733</v>
      </c>
      <c r="G2013" s="2"/>
      <c r="H2013" s="1"/>
      <c r="I2013" s="1"/>
      <c r="J2013" s="1"/>
      <c r="L2013" s="3">
        <v>44762.701876770836</v>
      </c>
      <c r="M2013" s="1">
        <v>-5.9796639999999996</v>
      </c>
      <c r="N2013" s="1">
        <v>4.4075794000000004</v>
      </c>
      <c r="O2013" s="1">
        <v>5.8552369999999998</v>
      </c>
    </row>
    <row r="2014" spans="3:15" ht="15.75">
      <c r="C2014" s="2">
        <v>44762.701889722222</v>
      </c>
      <c r="D2014" s="1">
        <v>-1.6381935000000001</v>
      </c>
      <c r="E2014" s="1">
        <v>5.1971927000000004</v>
      </c>
      <c r="F2014" s="1">
        <v>7.4916214999999999</v>
      </c>
      <c r="G2014" s="2"/>
      <c r="H2014" s="1"/>
      <c r="I2014" s="1"/>
      <c r="J2014" s="1"/>
      <c r="L2014" s="3">
        <v>44762.70187730324</v>
      </c>
      <c r="M2014" s="1">
        <v>-5.9365930000000002</v>
      </c>
      <c r="N2014" s="1">
        <v>4.3477589999999999</v>
      </c>
      <c r="O2014" s="1">
        <v>5.7930235999999997</v>
      </c>
    </row>
    <row r="2015" spans="3:15" ht="15.75">
      <c r="C2015" s="2">
        <v>44762.701890069446</v>
      </c>
      <c r="D2015" s="1">
        <v>-1.6046631</v>
      </c>
      <c r="E2015" s="1">
        <v>5.3935842999999997</v>
      </c>
      <c r="F2015" s="1">
        <v>7.6305326999999998</v>
      </c>
      <c r="G2015" s="2"/>
      <c r="H2015" s="1"/>
      <c r="I2015" s="1"/>
      <c r="J2015" s="1"/>
      <c r="L2015" s="3">
        <v>44762.701877314816</v>
      </c>
      <c r="M2015" s="1">
        <v>-5.8911294999999999</v>
      </c>
      <c r="N2015" s="1">
        <v>4.2855452999999999</v>
      </c>
      <c r="O2015" s="1">
        <v>5.7738810000000003</v>
      </c>
    </row>
    <row r="2016" spans="3:15" ht="15.75">
      <c r="C2016" s="2">
        <v>44762.701890243057</v>
      </c>
      <c r="D2016" s="1">
        <v>-1.2118800000000001</v>
      </c>
      <c r="E2016" s="1">
        <v>5.2882031999999999</v>
      </c>
      <c r="F2016" s="1">
        <v>7.5586820000000001</v>
      </c>
      <c r="G2016" s="2"/>
      <c r="H2016" s="1"/>
      <c r="I2016" s="1"/>
      <c r="J2016" s="1"/>
      <c r="L2016" s="3">
        <v>44762.701877314816</v>
      </c>
      <c r="M2016" s="1">
        <v>-5.9294146999999997</v>
      </c>
      <c r="N2016" s="1">
        <v>4.2424746000000004</v>
      </c>
      <c r="O2016" s="1">
        <v>5.8241304999999999</v>
      </c>
    </row>
    <row r="2017" spans="3:15" ht="15.75">
      <c r="C2017" s="2">
        <v>44762.701890462966</v>
      </c>
      <c r="D2017" s="1">
        <v>-1.2166699000000001</v>
      </c>
      <c r="E2017" s="1">
        <v>5.5516553000000002</v>
      </c>
      <c r="F2017" s="1">
        <v>7.0796780000000004</v>
      </c>
      <c r="G2017" s="2"/>
      <c r="H2017" s="1"/>
      <c r="I2017" s="1"/>
      <c r="J2017" s="1"/>
      <c r="L2017" s="3">
        <v>44762.70187733796</v>
      </c>
      <c r="M2017" s="1">
        <v>-5.9389859999999999</v>
      </c>
      <c r="N2017" s="1">
        <v>4.2664027000000004</v>
      </c>
      <c r="O2017" s="1">
        <v>5.9270215000000004</v>
      </c>
    </row>
    <row r="2018" spans="3:15" ht="15.75">
      <c r="C2018" s="2">
        <v>44762.701890659722</v>
      </c>
      <c r="D2018" s="1">
        <v>-1.5998730999999999</v>
      </c>
      <c r="E2018" s="1">
        <v>6.1360400000000004</v>
      </c>
      <c r="F2018" s="1">
        <v>6.4234429999999998</v>
      </c>
      <c r="G2018" s="2"/>
      <c r="H2018" s="1"/>
      <c r="I2018" s="1"/>
      <c r="J2018" s="1"/>
      <c r="L2018" s="3">
        <v>44762.701877881947</v>
      </c>
      <c r="M2018" s="1">
        <v>-5.9844493999999999</v>
      </c>
      <c r="N2018" s="1">
        <v>4.3262233999999999</v>
      </c>
      <c r="O2018" s="1">
        <v>5.9916276999999996</v>
      </c>
    </row>
    <row r="2019" spans="3:15" ht="15.75">
      <c r="C2019" s="2">
        <v>44762.701890879631</v>
      </c>
      <c r="D2019" s="1">
        <v>-1.4705421000000001</v>
      </c>
      <c r="E2019" s="1">
        <v>6.2797413000000004</v>
      </c>
      <c r="F2019" s="1">
        <v>6.7779055000000001</v>
      </c>
      <c r="G2019" s="2"/>
      <c r="H2019" s="1"/>
      <c r="I2019" s="1"/>
      <c r="J2019" s="1"/>
      <c r="L2019" s="3">
        <v>44762.701877881947</v>
      </c>
      <c r="M2019" s="1">
        <v>-6.0586270000000004</v>
      </c>
      <c r="N2019" s="1">
        <v>4.4386859999999997</v>
      </c>
      <c r="O2019" s="1">
        <v>6.0825553000000001</v>
      </c>
    </row>
    <row r="2020" spans="3:15" ht="15.75">
      <c r="C2020" s="2">
        <v>44762.701891226854</v>
      </c>
      <c r="D2020" s="1">
        <v>-0.88615730000000004</v>
      </c>
      <c r="E2020" s="1">
        <v>5.9779689999999999</v>
      </c>
      <c r="F2020" s="1">
        <v>7.4628810000000003</v>
      </c>
      <c r="G2020" s="2"/>
      <c r="H2020" s="1"/>
      <c r="I2020" s="1"/>
      <c r="J2020" s="1"/>
      <c r="L2020" s="3">
        <v>44762.701877893516</v>
      </c>
      <c r="M2020" s="1">
        <v>-6.1208404999999999</v>
      </c>
      <c r="N2020" s="1">
        <v>4.4817567</v>
      </c>
      <c r="O2020" s="1">
        <v>6.1663040000000002</v>
      </c>
    </row>
    <row r="2021" spans="3:15" ht="15.75">
      <c r="C2021" s="2">
        <v>44762.701891435187</v>
      </c>
      <c r="D2021" s="1">
        <v>-0.5891748</v>
      </c>
      <c r="E2021" s="1">
        <v>5.9156985000000004</v>
      </c>
      <c r="F2021" s="1">
        <v>7.443721</v>
      </c>
      <c r="G2021" s="2"/>
      <c r="H2021" s="1"/>
      <c r="I2021" s="1"/>
      <c r="J2021" s="1"/>
      <c r="L2021" s="3">
        <v>44762.701877893516</v>
      </c>
      <c r="M2021" s="1">
        <v>-6.1567325999999998</v>
      </c>
      <c r="N2021" s="1">
        <v>4.5104709999999999</v>
      </c>
      <c r="O2021" s="1">
        <v>6.1519469999999998</v>
      </c>
    </row>
    <row r="2022" spans="3:15" ht="15.75">
      <c r="C2022" s="2">
        <v>44762.701891631943</v>
      </c>
      <c r="D2022" s="1">
        <v>-0.50295409999999996</v>
      </c>
      <c r="E2022" s="1">
        <v>5.9540186000000004</v>
      </c>
      <c r="F2022" s="1">
        <v>7.2233790000000004</v>
      </c>
      <c r="G2022" s="2"/>
      <c r="H2022" s="1"/>
      <c r="I2022" s="1"/>
      <c r="J2022" s="1"/>
      <c r="L2022" s="3">
        <v>44762.701878425927</v>
      </c>
      <c r="M2022" s="1">
        <v>-6.1639112999999996</v>
      </c>
      <c r="N2022" s="1">
        <v>4.5152564000000002</v>
      </c>
      <c r="O2022" s="1">
        <v>6.1256259999999996</v>
      </c>
    </row>
    <row r="2023" spans="3:15" ht="15.75">
      <c r="C2023" s="2">
        <v>44762.701891828707</v>
      </c>
      <c r="D2023" s="1">
        <v>-0.73287599999999997</v>
      </c>
      <c r="E2023" s="1">
        <v>6.1025099999999997</v>
      </c>
      <c r="F2023" s="1">
        <v>7.2233790000000004</v>
      </c>
      <c r="G2023" s="2"/>
      <c r="H2023" s="1"/>
      <c r="I2023" s="1"/>
      <c r="J2023" s="1"/>
      <c r="L2023" s="3">
        <v>44762.701878449072</v>
      </c>
      <c r="M2023" s="1">
        <v>-6.1639112999999996</v>
      </c>
      <c r="N2023" s="1">
        <v>4.5200420000000001</v>
      </c>
      <c r="O2023" s="1">
        <v>6.0825553000000001</v>
      </c>
    </row>
    <row r="2024" spans="3:15" ht="15.75">
      <c r="C2024" s="2">
        <v>44762.701892083336</v>
      </c>
      <c r="D2024" s="1">
        <v>-0.9963282</v>
      </c>
      <c r="E2024" s="1">
        <v>6.2893214000000004</v>
      </c>
      <c r="F2024" s="1">
        <v>7.3766603000000002</v>
      </c>
      <c r="G2024" s="2"/>
      <c r="H2024" s="1"/>
      <c r="I2024" s="1"/>
      <c r="J2024" s="1"/>
      <c r="L2024" s="3">
        <v>44762.701878460648</v>
      </c>
      <c r="M2024" s="1">
        <v>-6.2237315000000004</v>
      </c>
      <c r="N2024" s="1">
        <v>4.5296135</v>
      </c>
      <c r="O2024" s="1">
        <v>5.977271</v>
      </c>
    </row>
    <row r="2025" spans="3:15" ht="15.75">
      <c r="C2025" s="2">
        <v>44762.701892233796</v>
      </c>
      <c r="D2025" s="1">
        <v>-1.2310401</v>
      </c>
      <c r="E2025" s="1">
        <v>6.4809229999999998</v>
      </c>
      <c r="F2025" s="1">
        <v>7.4820414</v>
      </c>
      <c r="G2025" s="2"/>
      <c r="H2025" s="1"/>
      <c r="I2025" s="1"/>
      <c r="J2025" s="1"/>
      <c r="L2025" s="3">
        <v>44762.701878472224</v>
      </c>
      <c r="M2025" s="1">
        <v>-6.2835520000000002</v>
      </c>
      <c r="N2025" s="1">
        <v>4.486542</v>
      </c>
      <c r="O2025" s="1">
        <v>5.8504515000000001</v>
      </c>
    </row>
    <row r="2026" spans="3:15" ht="15.75">
      <c r="C2026" s="2">
        <v>44762.70189246528</v>
      </c>
      <c r="D2026" s="1">
        <v>-1.2645704</v>
      </c>
      <c r="E2026" s="1">
        <v>6.4234429999999998</v>
      </c>
      <c r="F2026" s="1">
        <v>7.5059915000000004</v>
      </c>
      <c r="G2026" s="2"/>
      <c r="H2026" s="1"/>
      <c r="I2026" s="1"/>
      <c r="J2026" s="1"/>
      <c r="L2026" s="3">
        <v>44762.701879004628</v>
      </c>
      <c r="M2026" s="1">
        <v>-6.273981</v>
      </c>
      <c r="N2026" s="1">
        <v>4.4291150000000004</v>
      </c>
      <c r="O2026" s="1">
        <v>5.7954163999999997</v>
      </c>
    </row>
    <row r="2027" spans="3:15" ht="15.75">
      <c r="C2027" s="2">
        <v>44762.701892766207</v>
      </c>
      <c r="D2027" s="1">
        <v>-1.2022998</v>
      </c>
      <c r="E2027" s="1">
        <v>6.3036919999999999</v>
      </c>
      <c r="F2027" s="1">
        <v>7.592212</v>
      </c>
      <c r="G2027" s="2"/>
      <c r="H2027" s="1"/>
      <c r="I2027" s="1"/>
      <c r="J2027" s="1"/>
      <c r="L2027" s="3">
        <v>44762.701879016204</v>
      </c>
      <c r="M2027" s="1">
        <v>-6.2979092999999997</v>
      </c>
      <c r="N2027" s="1">
        <v>4.3932222999999997</v>
      </c>
      <c r="O2027" s="1">
        <v>5.8552369999999998</v>
      </c>
    </row>
    <row r="2028" spans="3:15" ht="15.75">
      <c r="C2028" s="2">
        <v>44762.701892997684</v>
      </c>
      <c r="D2028" s="1">
        <v>-1.2310401</v>
      </c>
      <c r="E2028" s="1">
        <v>6.2557910000000003</v>
      </c>
      <c r="F2028" s="1">
        <v>8.0520560000000003</v>
      </c>
      <c r="G2028" s="2"/>
      <c r="H2028" s="1"/>
      <c r="I2028" s="1"/>
      <c r="J2028" s="1"/>
      <c r="L2028" s="3">
        <v>44762.701879039349</v>
      </c>
      <c r="M2028" s="1">
        <v>-6.2931236999999998</v>
      </c>
      <c r="N2028" s="1">
        <v>4.4506500000000004</v>
      </c>
      <c r="O2028" s="1">
        <v>5.9030933000000001</v>
      </c>
    </row>
    <row r="2029" spans="3:15" ht="15.75">
      <c r="C2029" s="2">
        <v>44762.701893182872</v>
      </c>
      <c r="D2029" s="1">
        <v>-1.3507910999999999</v>
      </c>
      <c r="E2029" s="1">
        <v>6.2270513000000003</v>
      </c>
      <c r="F2029" s="1">
        <v>8.2676079999999992</v>
      </c>
      <c r="G2029" s="2"/>
      <c r="H2029" s="1"/>
      <c r="I2029" s="1"/>
      <c r="J2029" s="1"/>
      <c r="L2029" s="3">
        <v>44762.701879074077</v>
      </c>
      <c r="M2029" s="1">
        <v>-6.3003020000000003</v>
      </c>
      <c r="N2029" s="1">
        <v>4.5607199999999999</v>
      </c>
      <c r="O2029" s="1">
        <v>5.9437714000000001</v>
      </c>
    </row>
    <row r="2030" spans="3:15" ht="15.75">
      <c r="C2030" s="2">
        <v>44762.701893379628</v>
      </c>
      <c r="D2030" s="1">
        <v>-1.2789404</v>
      </c>
      <c r="E2030" s="1">
        <v>6.2174709999999997</v>
      </c>
      <c r="F2030" s="1">
        <v>8.0472660000000005</v>
      </c>
      <c r="G2030" s="2"/>
      <c r="H2030" s="1"/>
      <c r="I2030" s="1"/>
      <c r="J2030" s="1"/>
      <c r="L2030" s="3">
        <v>44762.701879085645</v>
      </c>
      <c r="M2030" s="1">
        <v>-6.3338017000000004</v>
      </c>
      <c r="N2030" s="1">
        <v>4.6612185999999998</v>
      </c>
      <c r="O2030" s="1">
        <v>6.0035920000000003</v>
      </c>
    </row>
    <row r="2031" spans="3:15" ht="15.75">
      <c r="C2031" s="2">
        <v>44762.701893611113</v>
      </c>
      <c r="D2031" s="1">
        <v>-1.0154882999999999</v>
      </c>
      <c r="E2031" s="1">
        <v>6.0354495000000004</v>
      </c>
      <c r="F2031" s="1">
        <v>7.9945754999999998</v>
      </c>
      <c r="G2031" s="2"/>
      <c r="H2031" s="1"/>
      <c r="I2031" s="1"/>
      <c r="J2031" s="1"/>
      <c r="L2031" s="3">
        <v>44762.701879097222</v>
      </c>
      <c r="M2031" s="1">
        <v>-6.3194447</v>
      </c>
      <c r="N2031" s="1">
        <v>4.7066819999999998</v>
      </c>
      <c r="O2031" s="1">
        <v>6.0418773000000003</v>
      </c>
    </row>
    <row r="2032" spans="3:15" ht="15.75">
      <c r="C2032" s="2">
        <v>44762.701893958336</v>
      </c>
      <c r="D2032" s="1">
        <v>-0.98674810000000002</v>
      </c>
      <c r="E2032" s="1">
        <v>5.9779689999999999</v>
      </c>
      <c r="F2032" s="1">
        <v>8.0903759999999991</v>
      </c>
      <c r="G2032" s="2"/>
      <c r="H2032" s="1"/>
      <c r="I2032" s="1"/>
      <c r="J2032" s="1"/>
      <c r="L2032" s="3">
        <v>44762.701879571759</v>
      </c>
      <c r="M2032" s="1">
        <v>-6.2907310000000001</v>
      </c>
      <c r="N2032" s="1">
        <v>4.7186459999999997</v>
      </c>
      <c r="O2032" s="1">
        <v>6.0251273999999997</v>
      </c>
    </row>
    <row r="2033" spans="3:15" ht="15.75">
      <c r="C2033" s="2">
        <v>44762.701894131947</v>
      </c>
      <c r="D2033" s="1">
        <v>-1.0777588</v>
      </c>
      <c r="E2033" s="1">
        <v>6.0450296000000003</v>
      </c>
      <c r="F2033" s="1">
        <v>8.3346680000000006</v>
      </c>
      <c r="G2033" s="2"/>
      <c r="H2033" s="1"/>
      <c r="I2033" s="1"/>
      <c r="J2033" s="1"/>
      <c r="L2033" s="3">
        <v>44762.701879583336</v>
      </c>
      <c r="M2033" s="1">
        <v>-6.2715883000000003</v>
      </c>
      <c r="N2033" s="1">
        <v>4.6540400000000002</v>
      </c>
      <c r="O2033" s="1">
        <v>5.9844493999999999</v>
      </c>
    </row>
    <row r="2034" spans="3:15" ht="15.75">
      <c r="C2034" s="2">
        <v>44762.701894363425</v>
      </c>
      <c r="D2034" s="1">
        <v>-0.74245609999999995</v>
      </c>
      <c r="E2034" s="1">
        <v>5.8725880000000004</v>
      </c>
      <c r="F2034" s="1">
        <v>8.0281059999999993</v>
      </c>
      <c r="G2034" s="2"/>
      <c r="H2034" s="1"/>
      <c r="I2034" s="1"/>
      <c r="J2034" s="1"/>
      <c r="L2034" s="3">
        <v>44762.701879583336</v>
      </c>
      <c r="M2034" s="1">
        <v>-6.2548385</v>
      </c>
      <c r="N2034" s="1">
        <v>4.5535417000000002</v>
      </c>
      <c r="O2034" s="1">
        <v>5.8863434999999997</v>
      </c>
    </row>
    <row r="2035" spans="3:15" ht="15.75">
      <c r="C2035" s="2">
        <v>44762.701894583333</v>
      </c>
      <c r="D2035" s="1">
        <v>-0.57959472999999995</v>
      </c>
      <c r="E2035" s="1">
        <v>5.7911571999999998</v>
      </c>
      <c r="F2035" s="1">
        <v>7.9706254000000003</v>
      </c>
      <c r="G2035" s="2"/>
      <c r="H2035" s="1"/>
      <c r="I2035" s="1"/>
      <c r="J2035" s="1"/>
      <c r="L2035" s="3">
        <v>44762.701879594904</v>
      </c>
      <c r="M2035" s="1">
        <v>-6.2644095000000002</v>
      </c>
      <c r="N2035" s="1">
        <v>4.5056849999999997</v>
      </c>
      <c r="O2035" s="1">
        <v>5.7930235999999997</v>
      </c>
    </row>
    <row r="2036" spans="3:15" ht="15.75">
      <c r="C2036" s="2">
        <v>44762.701894733793</v>
      </c>
      <c r="D2036" s="1">
        <v>-0.84304690000000004</v>
      </c>
      <c r="E2036" s="1">
        <v>5.9252786999999998</v>
      </c>
      <c r="F2036" s="1">
        <v>8.0520560000000003</v>
      </c>
      <c r="G2036" s="2"/>
      <c r="H2036" s="1"/>
      <c r="I2036" s="1"/>
      <c r="J2036" s="1"/>
      <c r="L2036" s="3">
        <v>44762.701879594904</v>
      </c>
      <c r="M2036" s="1">
        <v>-6.2548385</v>
      </c>
      <c r="N2036" s="1">
        <v>4.5320062999999999</v>
      </c>
      <c r="O2036" s="1">
        <v>5.7332029999999996</v>
      </c>
    </row>
    <row r="2037" spans="3:15" ht="15.75">
      <c r="C2037" s="2">
        <v>44762.701895069447</v>
      </c>
      <c r="D2037" s="1">
        <v>-0.92447760000000001</v>
      </c>
      <c r="E2037" s="1">
        <v>5.9396485999999999</v>
      </c>
      <c r="F2037" s="1">
        <v>8.2340769999999992</v>
      </c>
      <c r="G2037" s="2"/>
      <c r="H2037" s="1"/>
      <c r="I2037" s="1"/>
      <c r="J2037" s="1"/>
      <c r="L2037" s="3">
        <v>44762.701880127315</v>
      </c>
      <c r="M2037" s="1">
        <v>-6.2715883000000003</v>
      </c>
      <c r="N2037" s="1">
        <v>4.5607199999999999</v>
      </c>
      <c r="O2037" s="1">
        <v>5.7212389999999997</v>
      </c>
    </row>
    <row r="2038" spans="3:15" ht="15.75">
      <c r="C2038" s="2">
        <v>44762.70189527778</v>
      </c>
      <c r="D2038" s="1">
        <v>-0.9532178</v>
      </c>
      <c r="E2038" s="1">
        <v>5.8582179999999999</v>
      </c>
      <c r="F2038" s="1">
        <v>8.4448395000000005</v>
      </c>
      <c r="G2038" s="2"/>
      <c r="H2038" s="1"/>
      <c r="I2038" s="1"/>
      <c r="J2038" s="1"/>
      <c r="L2038" s="3">
        <v>44762.70188015046</v>
      </c>
      <c r="M2038" s="1">
        <v>-6.2691955999999998</v>
      </c>
      <c r="N2038" s="1">
        <v>4.5942197</v>
      </c>
      <c r="O2038" s="1">
        <v>5.7427745000000003</v>
      </c>
    </row>
    <row r="2039" spans="3:15" ht="15.75">
      <c r="C2039" s="2">
        <v>44762.701895486112</v>
      </c>
      <c r="D2039" s="1">
        <v>-1.0538087</v>
      </c>
      <c r="E2039" s="1">
        <v>5.8677982999999996</v>
      </c>
      <c r="F2039" s="1">
        <v>8.387359</v>
      </c>
      <c r="G2039" s="2"/>
      <c r="H2039" s="1"/>
      <c r="I2039" s="1"/>
      <c r="J2039" s="1"/>
      <c r="L2039" s="3">
        <v>44762.70188015046</v>
      </c>
      <c r="M2039" s="1">
        <v>-6.2883376999999996</v>
      </c>
      <c r="N2039" s="1">
        <v>4.6133620000000004</v>
      </c>
      <c r="O2039" s="1">
        <v>5.7834525000000001</v>
      </c>
    </row>
    <row r="2040" spans="3:15" ht="15.75">
      <c r="C2040" s="2">
        <v>44762.701895694445</v>
      </c>
      <c r="D2040" s="1">
        <v>-1.0394384999999999</v>
      </c>
      <c r="E2040" s="1">
        <v>5.8486380000000002</v>
      </c>
      <c r="F2040" s="1">
        <v>8.210127</v>
      </c>
      <c r="G2040" s="2"/>
      <c r="H2040" s="1"/>
      <c r="I2040" s="1"/>
      <c r="J2040" s="1"/>
      <c r="L2040" s="3">
        <v>44762.70188015046</v>
      </c>
      <c r="M2040" s="1">
        <v>-6.2811593999999999</v>
      </c>
      <c r="N2040" s="1">
        <v>4.5750770000000003</v>
      </c>
      <c r="O2040" s="1">
        <v>5.8456659999999996</v>
      </c>
    </row>
    <row r="2041" spans="3:15" ht="15.75">
      <c r="C2041" s="2">
        <v>44762.701895902777</v>
      </c>
      <c r="D2041" s="1">
        <v>-0.91489750000000003</v>
      </c>
      <c r="E2041" s="1">
        <v>5.8438477999999998</v>
      </c>
      <c r="F2041" s="1">
        <v>8.0568460000000002</v>
      </c>
      <c r="G2041" s="2"/>
      <c r="H2041" s="1"/>
      <c r="I2041" s="1"/>
      <c r="J2041" s="1"/>
      <c r="L2041" s="3">
        <v>44762.701880717592</v>
      </c>
      <c r="M2041" s="1">
        <v>-6.3074802999999999</v>
      </c>
      <c r="N2041" s="1">
        <v>4.5463630000000004</v>
      </c>
      <c r="O2041" s="1">
        <v>5.9078790000000003</v>
      </c>
    </row>
    <row r="2042" spans="3:15" ht="15.75">
      <c r="C2042" s="2">
        <v>44762.701896238425</v>
      </c>
      <c r="D2042" s="1">
        <v>-0.89573734999999999</v>
      </c>
      <c r="E2042" s="1">
        <v>5.8630079999999998</v>
      </c>
      <c r="F2042" s="1">
        <v>8.061636</v>
      </c>
      <c r="G2042" s="2"/>
      <c r="H2042" s="1"/>
      <c r="I2042" s="1"/>
      <c r="J2042" s="1"/>
      <c r="L2042" s="3">
        <v>44762.701880740744</v>
      </c>
      <c r="M2042" s="1">
        <v>-6.3768725000000002</v>
      </c>
      <c r="N2042" s="1">
        <v>4.5870410000000001</v>
      </c>
      <c r="O2042" s="1">
        <v>5.9629139999999996</v>
      </c>
    </row>
    <row r="2043" spans="3:15" ht="15.75">
      <c r="C2043" s="2">
        <v>44762.701896412036</v>
      </c>
      <c r="D2043" s="1">
        <v>-0.87178712999999997</v>
      </c>
      <c r="E2043" s="1">
        <v>5.8342676000000004</v>
      </c>
      <c r="F2043" s="1">
        <v>8.2244980000000005</v>
      </c>
      <c r="G2043" s="2"/>
      <c r="H2043" s="1"/>
      <c r="I2043" s="1"/>
      <c r="J2043" s="1"/>
      <c r="L2043" s="3">
        <v>44762.701880752313</v>
      </c>
      <c r="M2043" s="1">
        <v>-6.4151572999999997</v>
      </c>
      <c r="N2043" s="1">
        <v>4.5200420000000001</v>
      </c>
      <c r="O2043" s="1">
        <v>5.9796639999999996</v>
      </c>
    </row>
    <row r="2044" spans="3:15" ht="15.75">
      <c r="C2044" s="2">
        <v>44762.701896631945</v>
      </c>
      <c r="D2044" s="1">
        <v>-0.92447760000000001</v>
      </c>
      <c r="E2044" s="1">
        <v>5.8198977000000003</v>
      </c>
      <c r="F2044" s="1">
        <v>8.3442489999999996</v>
      </c>
      <c r="G2044" s="2"/>
      <c r="H2044" s="1"/>
      <c r="I2044" s="1"/>
      <c r="J2044" s="1"/>
      <c r="L2044" s="3">
        <v>44762.701880752313</v>
      </c>
      <c r="M2044" s="1">
        <v>-6.4223359999999996</v>
      </c>
      <c r="N2044" s="1">
        <v>4.436293</v>
      </c>
      <c r="O2044" s="1">
        <v>5.9389859999999999</v>
      </c>
    </row>
    <row r="2045" spans="3:15" ht="15.75">
      <c r="C2045" s="2">
        <v>44762.701896851853</v>
      </c>
      <c r="D2045" s="1">
        <v>-0.96279789999999998</v>
      </c>
      <c r="E2045" s="1">
        <v>5.8390579999999996</v>
      </c>
      <c r="F2045" s="1">
        <v>8.4831599999999998</v>
      </c>
      <c r="G2045" s="2"/>
      <c r="H2045" s="1"/>
      <c r="I2045" s="1"/>
      <c r="J2045" s="1"/>
      <c r="L2045" s="3">
        <v>44762.701880763889</v>
      </c>
      <c r="M2045" s="1">
        <v>-6.4414787000000002</v>
      </c>
      <c r="N2045" s="1">
        <v>4.4339003999999997</v>
      </c>
      <c r="O2045" s="1">
        <v>5.9054859999999998</v>
      </c>
    </row>
    <row r="2046" spans="3:15" ht="15.75">
      <c r="C2046" s="2">
        <v>44762.701897025465</v>
      </c>
      <c r="D2046" s="1">
        <v>-0.98674810000000002</v>
      </c>
      <c r="E2046" s="1">
        <v>5.8725880000000004</v>
      </c>
      <c r="F2046" s="1">
        <v>8.3202979999999993</v>
      </c>
      <c r="G2046" s="2"/>
      <c r="H2046" s="1"/>
      <c r="I2046" s="1"/>
      <c r="J2046" s="1"/>
      <c r="L2046" s="3">
        <v>44762.701880763889</v>
      </c>
      <c r="M2046" s="1">
        <v>-6.4917280000000002</v>
      </c>
      <c r="N2046" s="1">
        <v>4.5224346999999998</v>
      </c>
      <c r="O2046" s="1">
        <v>5.814559</v>
      </c>
    </row>
    <row r="2047" spans="3:15" ht="15.75">
      <c r="C2047" s="2">
        <v>44762.701897372688</v>
      </c>
      <c r="D2047" s="1">
        <v>-0.87657719999999995</v>
      </c>
      <c r="E2047" s="1">
        <v>5.8725880000000004</v>
      </c>
      <c r="F2047" s="1">
        <v>7.8891945000000003</v>
      </c>
      <c r="G2047" s="2"/>
      <c r="H2047" s="1"/>
      <c r="I2047" s="1"/>
      <c r="J2047" s="1"/>
      <c r="L2047" s="3">
        <v>44762.701881273148</v>
      </c>
      <c r="M2047" s="1">
        <v>-6.4965134000000004</v>
      </c>
      <c r="N2047" s="1">
        <v>4.5846479999999996</v>
      </c>
      <c r="O2047" s="1">
        <v>5.7212389999999997</v>
      </c>
    </row>
    <row r="2048" spans="3:15" ht="15.75">
      <c r="C2048" s="2">
        <v>44762.701897581021</v>
      </c>
      <c r="D2048" s="1">
        <v>-0.83825689999999997</v>
      </c>
      <c r="E2048" s="1">
        <v>5.8198977000000003</v>
      </c>
      <c r="F2048" s="1">
        <v>7.9323050000000004</v>
      </c>
      <c r="G2048" s="2"/>
      <c r="H2048" s="1"/>
      <c r="I2048" s="1"/>
      <c r="J2048" s="1"/>
      <c r="L2048" s="3">
        <v>44762.701881284724</v>
      </c>
      <c r="M2048" s="1">
        <v>-6.4917280000000002</v>
      </c>
      <c r="N2048" s="1">
        <v>4.5846479999999996</v>
      </c>
      <c r="O2048" s="1">
        <v>5.6590256999999999</v>
      </c>
    </row>
    <row r="2049" spans="3:15" ht="15.75">
      <c r="C2049" s="2">
        <v>44762.701897800929</v>
      </c>
      <c r="D2049" s="1">
        <v>-1.0106983</v>
      </c>
      <c r="E2049" s="1">
        <v>5.8534280000000001</v>
      </c>
      <c r="F2049" s="1">
        <v>8.1478570000000001</v>
      </c>
      <c r="G2049" s="2"/>
      <c r="H2049" s="1"/>
      <c r="I2049" s="1"/>
      <c r="J2049" s="1"/>
      <c r="L2049" s="3">
        <v>44762.701881284724</v>
      </c>
      <c r="M2049" s="1">
        <v>-6.4869422999999999</v>
      </c>
      <c r="N2049" s="1">
        <v>4.5774699999999999</v>
      </c>
      <c r="O2049" s="1">
        <v>5.6901320000000002</v>
      </c>
    </row>
    <row r="2050" spans="3:15" ht="15.75">
      <c r="C2050" s="2">
        <v>44762.701897997686</v>
      </c>
      <c r="D2050" s="1">
        <v>-1.0825488999999999</v>
      </c>
      <c r="E2050" s="1">
        <v>5.8486380000000002</v>
      </c>
      <c r="F2050" s="1">
        <v>8.3586189999999991</v>
      </c>
      <c r="G2050" s="2"/>
      <c r="H2050" s="1"/>
      <c r="I2050" s="1"/>
      <c r="J2050" s="1"/>
      <c r="L2050" s="3">
        <v>44762.701881284724</v>
      </c>
      <c r="M2050" s="1">
        <v>-6.4701924000000002</v>
      </c>
      <c r="N2050" s="1">
        <v>4.5607199999999999</v>
      </c>
      <c r="O2050" s="1">
        <v>5.74756</v>
      </c>
    </row>
    <row r="2051" spans="3:15" ht="15.75">
      <c r="C2051" s="2">
        <v>44762.701898217594</v>
      </c>
      <c r="D2051" s="1">
        <v>-1.0250684000000001</v>
      </c>
      <c r="E2051" s="1">
        <v>5.7911571999999998</v>
      </c>
      <c r="F2051" s="1">
        <v>8.1095360000000003</v>
      </c>
      <c r="G2051" s="2"/>
      <c r="H2051" s="1"/>
      <c r="I2051" s="1"/>
      <c r="J2051" s="1"/>
      <c r="L2051" s="3">
        <v>44762.701881817127</v>
      </c>
      <c r="M2051" s="1">
        <v>-6.4869422999999999</v>
      </c>
      <c r="N2051" s="1">
        <v>4.5678983000000004</v>
      </c>
      <c r="O2051" s="1">
        <v>5.7714879999999997</v>
      </c>
    </row>
    <row r="2052" spans="3:15" ht="15.75">
      <c r="C2052" s="2">
        <v>44762.701898564817</v>
      </c>
      <c r="D2052" s="1">
        <v>-1.0538087</v>
      </c>
      <c r="E2052" s="1">
        <v>5.8773780000000002</v>
      </c>
      <c r="F2052" s="1">
        <v>7.8125540000000004</v>
      </c>
      <c r="G2052" s="2"/>
      <c r="H2052" s="1"/>
      <c r="I2052" s="1"/>
      <c r="J2052" s="1"/>
      <c r="L2052" s="3">
        <v>44762.701881840279</v>
      </c>
      <c r="M2052" s="1">
        <v>-6.4366927</v>
      </c>
      <c r="N2052" s="1">
        <v>4.5726842999999997</v>
      </c>
      <c r="O2052" s="1">
        <v>5.8002019999999996</v>
      </c>
    </row>
    <row r="2053" spans="3:15" ht="15.75">
      <c r="C2053" s="2">
        <v>44762.701898726853</v>
      </c>
      <c r="D2053" s="1">
        <v>-1.2837305000000001</v>
      </c>
      <c r="E2053" s="1">
        <v>6.0402392999999996</v>
      </c>
      <c r="F2053" s="1">
        <v>7.5538920000000003</v>
      </c>
      <c r="G2053" s="2"/>
      <c r="H2053" s="1"/>
      <c r="I2053" s="1"/>
      <c r="J2053" s="1"/>
      <c r="L2053" s="3">
        <v>44762.701881851855</v>
      </c>
      <c r="M2053" s="1">
        <v>-6.4079790000000001</v>
      </c>
      <c r="N2053" s="1">
        <v>4.5391845999999996</v>
      </c>
      <c r="O2053" s="1">
        <v>5.8719869999999998</v>
      </c>
    </row>
    <row r="2054" spans="3:15" ht="15.75">
      <c r="C2054" s="2">
        <v>44762.70189895833</v>
      </c>
      <c r="D2054" s="1">
        <v>-1.4657519999999999</v>
      </c>
      <c r="E2054" s="1">
        <v>6.207891</v>
      </c>
      <c r="F2054" s="1">
        <v>7.592212</v>
      </c>
      <c r="G2054" s="2"/>
      <c r="H2054" s="1"/>
      <c r="I2054" s="1"/>
      <c r="J2054" s="1"/>
      <c r="L2054" s="3">
        <v>44762.701881863424</v>
      </c>
      <c r="M2054" s="1">
        <v>-6.4199432999999999</v>
      </c>
      <c r="N2054" s="1">
        <v>4.4793640000000003</v>
      </c>
      <c r="O2054" s="1">
        <v>5.8767724000000001</v>
      </c>
    </row>
    <row r="2055" spans="3:15" ht="15.75">
      <c r="C2055" s="2">
        <v>44762.701899155094</v>
      </c>
      <c r="D2055" s="1">
        <v>-1.4082716</v>
      </c>
      <c r="E2055" s="1">
        <v>6.1360400000000004</v>
      </c>
      <c r="F2055" s="1">
        <v>7.9658350000000002</v>
      </c>
      <c r="G2055" s="2"/>
      <c r="H2055" s="1"/>
      <c r="I2055" s="1"/>
      <c r="J2055" s="1"/>
      <c r="L2055" s="3">
        <v>44762.701881863424</v>
      </c>
      <c r="M2055" s="1">
        <v>-6.3816579999999998</v>
      </c>
      <c r="N2055" s="1">
        <v>4.4315075999999998</v>
      </c>
      <c r="O2055" s="1">
        <v>5.8193444999999997</v>
      </c>
    </row>
    <row r="2056" spans="3:15" ht="15.75">
      <c r="C2056" s="2">
        <v>44762.701899375003</v>
      </c>
      <c r="D2056" s="1">
        <v>-1.3891114</v>
      </c>
      <c r="E2056" s="1">
        <v>6.06419</v>
      </c>
      <c r="F2056" s="1">
        <v>8.2197075000000002</v>
      </c>
      <c r="G2056" s="2"/>
      <c r="H2056" s="1"/>
      <c r="I2056" s="1"/>
      <c r="J2056" s="1"/>
      <c r="L2056" s="3">
        <v>44762.70188241898</v>
      </c>
      <c r="M2056" s="1">
        <v>-6.3266229999999997</v>
      </c>
      <c r="N2056" s="1">
        <v>4.4458646999999996</v>
      </c>
      <c r="O2056" s="1">
        <v>5.7954163999999997</v>
      </c>
    </row>
    <row r="2057" spans="3:15" ht="15.75">
      <c r="C2057" s="2">
        <v>44762.701899548614</v>
      </c>
      <c r="D2057" s="1">
        <v>-1.6669337</v>
      </c>
      <c r="E2057" s="1">
        <v>6.2701615999999998</v>
      </c>
      <c r="F2057" s="1">
        <v>7.9083547999999997</v>
      </c>
      <c r="G2057" s="2"/>
      <c r="H2057" s="1"/>
      <c r="I2057" s="1"/>
      <c r="J2057" s="1"/>
      <c r="L2057" s="3">
        <v>44762.70188241898</v>
      </c>
      <c r="M2057" s="1">
        <v>-6.3170520000000003</v>
      </c>
      <c r="N2057" s="1">
        <v>4.4554358000000001</v>
      </c>
      <c r="O2057" s="1">
        <v>5.7954163999999997</v>
      </c>
    </row>
    <row r="2058" spans="3:15" ht="15.75">
      <c r="C2058" s="2">
        <v>44762.701899768515</v>
      </c>
      <c r="D2058" s="1">
        <v>-2.2369482999999999</v>
      </c>
      <c r="E2058" s="1">
        <v>6.5767239999999996</v>
      </c>
      <c r="F2058" s="1">
        <v>7.6353226000000003</v>
      </c>
      <c r="G2058" s="2"/>
      <c r="H2058" s="1"/>
      <c r="I2058" s="1"/>
      <c r="J2058" s="1"/>
      <c r="L2058" s="3">
        <v>44762.701882430556</v>
      </c>
      <c r="M2058" s="1">
        <v>-6.3170520000000003</v>
      </c>
      <c r="N2058" s="1">
        <v>4.4602212999999997</v>
      </c>
      <c r="O2058" s="1">
        <v>5.7714879999999997</v>
      </c>
    </row>
    <row r="2059" spans="3:15" ht="15.75">
      <c r="C2059" s="2">
        <v>44762.701900092594</v>
      </c>
      <c r="D2059" s="1">
        <v>-2.1650977</v>
      </c>
      <c r="E2059" s="1">
        <v>6.6054639999999996</v>
      </c>
      <c r="F2059" s="1">
        <v>7.2856500000000004</v>
      </c>
      <c r="G2059" s="2"/>
      <c r="H2059" s="1"/>
      <c r="I2059" s="1"/>
      <c r="J2059" s="1"/>
      <c r="L2059" s="3">
        <v>44762.701882430556</v>
      </c>
      <c r="M2059" s="1">
        <v>-6.3481584</v>
      </c>
      <c r="N2059" s="1">
        <v>4.4530430000000001</v>
      </c>
      <c r="O2059" s="1">
        <v>5.76431</v>
      </c>
    </row>
    <row r="2060" spans="3:15" ht="15.75">
      <c r="C2060" s="2">
        <v>44762.70190028935</v>
      </c>
      <c r="D2060" s="1">
        <v>-2.1890480000000001</v>
      </c>
      <c r="E2060" s="1">
        <v>6.6437844999999998</v>
      </c>
      <c r="F2060" s="1">
        <v>6.7300053000000002</v>
      </c>
      <c r="G2060" s="2"/>
      <c r="H2060" s="1"/>
      <c r="I2060" s="1"/>
      <c r="J2060" s="1"/>
      <c r="L2060" s="3">
        <v>44762.701882430556</v>
      </c>
      <c r="M2060" s="1">
        <v>-6.3505510000000003</v>
      </c>
      <c r="N2060" s="1">
        <v>4.4626140000000003</v>
      </c>
      <c r="O2060" s="1">
        <v>5.73081</v>
      </c>
    </row>
    <row r="2061" spans="3:15" ht="15.75">
      <c r="C2061" s="2">
        <v>44762.701900474538</v>
      </c>
      <c r="D2061" s="1">
        <v>-2.3902296999999999</v>
      </c>
      <c r="E2061" s="1">
        <v>6.6868949999999998</v>
      </c>
      <c r="F2061" s="1">
        <v>6.3803324999999997</v>
      </c>
      <c r="G2061" s="2"/>
      <c r="H2061" s="1"/>
      <c r="I2061" s="1"/>
      <c r="J2061" s="1"/>
      <c r="L2061" s="3">
        <v>44762.70188296296</v>
      </c>
      <c r="M2061" s="1">
        <v>-6.3457656</v>
      </c>
      <c r="N2061" s="1">
        <v>4.4554358000000001</v>
      </c>
      <c r="O2061" s="1">
        <v>5.7762737</v>
      </c>
    </row>
    <row r="2062" spans="3:15" ht="15.75">
      <c r="C2062" s="2">
        <v>44762.701900706015</v>
      </c>
      <c r="D2062" s="1">
        <v>-2.4716604000000002</v>
      </c>
      <c r="E2062" s="1">
        <v>6.6773148000000004</v>
      </c>
      <c r="F2062" s="1">
        <v>5.7911571999999998</v>
      </c>
      <c r="G2062" s="2"/>
      <c r="H2062" s="1"/>
      <c r="I2062" s="1"/>
      <c r="J2062" s="1"/>
      <c r="L2062" s="3">
        <v>44762.701882974536</v>
      </c>
      <c r="M2062" s="1">
        <v>-6.3218373999999997</v>
      </c>
      <c r="N2062" s="1">
        <v>4.4626140000000003</v>
      </c>
      <c r="O2062" s="1">
        <v>5.8456659999999996</v>
      </c>
    </row>
    <row r="2063" spans="3:15" ht="15.75">
      <c r="C2063" s="2">
        <v>44762.701900914355</v>
      </c>
      <c r="D2063" s="1">
        <v>-2.6009912000000002</v>
      </c>
      <c r="E2063" s="1">
        <v>6.6629449999999997</v>
      </c>
      <c r="F2063" s="1">
        <v>3.5063087999999998</v>
      </c>
      <c r="G2063" s="2"/>
      <c r="H2063" s="1"/>
      <c r="I2063" s="1"/>
      <c r="J2063" s="1"/>
      <c r="L2063" s="3">
        <v>44762.701882974536</v>
      </c>
      <c r="M2063" s="1">
        <v>-6.3098729999999996</v>
      </c>
      <c r="N2063" s="1">
        <v>4.4458646999999996</v>
      </c>
      <c r="O2063" s="1">
        <v>5.9437714000000001</v>
      </c>
    </row>
    <row r="2064" spans="3:15" ht="15.75">
      <c r="C2064" s="2">
        <v>44762.701901238426</v>
      </c>
      <c r="D2064" s="1">
        <v>-2.2369482999999999</v>
      </c>
      <c r="E2064" s="1">
        <v>5.7815776000000003</v>
      </c>
      <c r="F2064" s="1">
        <v>3.1757960000000001</v>
      </c>
      <c r="G2064" s="2"/>
      <c r="H2064" s="1"/>
      <c r="I2064" s="1"/>
      <c r="J2064" s="1"/>
      <c r="L2064" s="3">
        <v>44762.701882974536</v>
      </c>
      <c r="M2064" s="1">
        <v>-6.3003020000000003</v>
      </c>
      <c r="N2064" s="1">
        <v>4.4315075999999998</v>
      </c>
      <c r="O2064" s="1">
        <v>6.0083776000000002</v>
      </c>
    </row>
    <row r="2065" spans="3:15" ht="15.75">
      <c r="C2065" s="2">
        <v>44762.701901423614</v>
      </c>
      <c r="D2065" s="1">
        <v>9.5800789999999997E-2</v>
      </c>
      <c r="E2065" s="1">
        <v>2.7973827999999998</v>
      </c>
      <c r="F2065" s="1">
        <v>7.2760695999999996</v>
      </c>
      <c r="G2065" s="2"/>
      <c r="H2065" s="1"/>
      <c r="I2065" s="1"/>
      <c r="J2065" s="1"/>
      <c r="L2065" s="3">
        <v>44762.701883564812</v>
      </c>
      <c r="M2065" s="1">
        <v>-6.3266229999999997</v>
      </c>
      <c r="N2065" s="1">
        <v>4.4386859999999997</v>
      </c>
      <c r="O2065" s="1">
        <v>6.0658054000000003</v>
      </c>
    </row>
    <row r="2066" spans="3:15" ht="15.75">
      <c r="C2066" s="2">
        <v>44762.701901643515</v>
      </c>
      <c r="D2066" s="1">
        <v>4.737349</v>
      </c>
      <c r="E2066" s="1">
        <v>-1.3124708</v>
      </c>
      <c r="F2066" s="1">
        <v>12.664864</v>
      </c>
      <c r="G2066" s="2"/>
      <c r="H2066" s="1"/>
      <c r="I2066" s="1"/>
      <c r="J2066" s="1"/>
      <c r="L2066" s="3">
        <v>44762.701883564812</v>
      </c>
      <c r="M2066" s="1">
        <v>-6.3744793</v>
      </c>
      <c r="N2066" s="1">
        <v>4.4458646999999996</v>
      </c>
      <c r="O2066" s="1">
        <v>6.0514482999999997</v>
      </c>
    </row>
    <row r="2067" spans="3:15" ht="15.75">
      <c r="C2067" s="2">
        <v>44762.701901828703</v>
      </c>
      <c r="D2067" s="1">
        <v>5.9013286000000003</v>
      </c>
      <c r="E2067" s="1">
        <v>-2.1459377000000002</v>
      </c>
      <c r="F2067" s="1">
        <v>15.265855</v>
      </c>
      <c r="G2067" s="2"/>
      <c r="H2067" s="1"/>
      <c r="I2067" s="1"/>
      <c r="J2067" s="1"/>
      <c r="L2067" s="3">
        <v>44762.701883564812</v>
      </c>
      <c r="M2067" s="1">
        <v>-6.3673010000000003</v>
      </c>
      <c r="N2067" s="1">
        <v>4.4530430000000001</v>
      </c>
      <c r="O2067" s="1">
        <v>6.0562339999999999</v>
      </c>
    </row>
    <row r="2068" spans="3:15" ht="15.75">
      <c r="C2068" s="2">
        <v>44762.701902071756</v>
      </c>
      <c r="D2068" s="1">
        <v>3.6547999999999998</v>
      </c>
      <c r="E2068" s="1">
        <v>-0.71371585000000004</v>
      </c>
      <c r="F2068" s="1">
        <v>15.150893999999999</v>
      </c>
      <c r="G2068" s="2"/>
      <c r="H2068" s="1"/>
      <c r="I2068" s="1"/>
      <c r="J2068" s="1"/>
      <c r="L2068" s="3">
        <v>44762.701884108799</v>
      </c>
      <c r="M2068" s="1">
        <v>-6.3696938000000003</v>
      </c>
      <c r="N2068" s="1">
        <v>4.486542</v>
      </c>
      <c r="O2068" s="1">
        <v>6.0394845000000004</v>
      </c>
    </row>
    <row r="2069" spans="3:15" ht="15.75">
      <c r="C2069" s="2">
        <v>44762.701902372683</v>
      </c>
      <c r="D2069" s="1">
        <v>-1.456172</v>
      </c>
      <c r="E2069" s="1">
        <v>2.8021729999999998</v>
      </c>
      <c r="F2069" s="1">
        <v>12.755875</v>
      </c>
      <c r="G2069" s="2"/>
      <c r="H2069" s="1"/>
      <c r="I2069" s="1"/>
      <c r="J2069" s="1"/>
      <c r="L2069" s="3">
        <v>44762.701884108799</v>
      </c>
      <c r="M2069" s="1">
        <v>-6.3792653000000001</v>
      </c>
      <c r="N2069" s="1">
        <v>4.4817567</v>
      </c>
      <c r="O2069" s="1">
        <v>6.0059849999999999</v>
      </c>
    </row>
    <row r="2070" spans="3:15" ht="15.75">
      <c r="C2070" s="2">
        <v>44762.701902592591</v>
      </c>
      <c r="D2070" s="1">
        <v>-7.7263330000000003</v>
      </c>
      <c r="E2070" s="1">
        <v>6.9311866999999996</v>
      </c>
      <c r="F2070" s="1">
        <v>9.0723339999999997</v>
      </c>
      <c r="G2070" s="2"/>
      <c r="H2070" s="1"/>
      <c r="I2070" s="1"/>
      <c r="J2070" s="1"/>
      <c r="L2070" s="3">
        <v>44762.701884120368</v>
      </c>
      <c r="M2070" s="1">
        <v>-6.3696938000000003</v>
      </c>
      <c r="N2070" s="1">
        <v>4.4937209999999999</v>
      </c>
      <c r="O2070" s="1">
        <v>5.9964136999999997</v>
      </c>
    </row>
    <row r="2071" spans="3:15" ht="15.75">
      <c r="C2071" s="2">
        <v>44762.701902789355</v>
      </c>
      <c r="D2071" s="1">
        <v>-11.979888000000001</v>
      </c>
      <c r="E2071" s="1">
        <v>10.514136000000001</v>
      </c>
      <c r="F2071" s="1">
        <v>7.2473289999999997</v>
      </c>
      <c r="G2071" s="2"/>
      <c r="H2071" s="1"/>
      <c r="I2071" s="1"/>
      <c r="J2071" s="1"/>
      <c r="L2071" s="3">
        <v>44762.701884120368</v>
      </c>
      <c r="M2071" s="1">
        <v>-6.3409800000000001</v>
      </c>
      <c r="N2071" s="1">
        <v>4.5104709999999999</v>
      </c>
      <c r="O2071" s="1">
        <v>6.0346985000000002</v>
      </c>
    </row>
    <row r="2072" spans="3:15" ht="15.75">
      <c r="C2072" s="2">
        <v>44762.701902986111</v>
      </c>
      <c r="D2072" s="1">
        <v>-10.044712000000001</v>
      </c>
      <c r="E2072" s="1">
        <v>10.399176000000001</v>
      </c>
      <c r="F2072" s="1">
        <v>6.6725250000000003</v>
      </c>
      <c r="G2072" s="2"/>
      <c r="H2072" s="1"/>
      <c r="I2072" s="1"/>
      <c r="J2072" s="1"/>
      <c r="L2072" s="3">
        <v>44762.7018846875</v>
      </c>
      <c r="M2072" s="1">
        <v>-6.3577300000000001</v>
      </c>
      <c r="N2072" s="1">
        <v>4.5343989999999996</v>
      </c>
      <c r="O2072" s="1">
        <v>6.0658054000000003</v>
      </c>
    </row>
    <row r="2073" spans="3:15" ht="15.75">
      <c r="C2073" s="2">
        <v>44762.701903194444</v>
      </c>
      <c r="D2073" s="1">
        <v>-4.9960110000000002</v>
      </c>
      <c r="E2073" s="1">
        <v>6.7108449999999999</v>
      </c>
      <c r="F2073" s="1">
        <v>5.2403029999999999</v>
      </c>
      <c r="G2073" s="2"/>
      <c r="H2073" s="1"/>
      <c r="I2073" s="1"/>
      <c r="J2073" s="1"/>
      <c r="L2073" s="3">
        <v>44762.7018846875</v>
      </c>
      <c r="M2073" s="1">
        <v>-6.3194447</v>
      </c>
      <c r="N2073" s="1">
        <v>4.5320062999999999</v>
      </c>
      <c r="O2073" s="1">
        <v>6.1160544999999997</v>
      </c>
    </row>
    <row r="2074" spans="3:15" ht="15.75">
      <c r="C2074" s="2">
        <v>44762.701903541667</v>
      </c>
      <c r="D2074" s="1">
        <v>-2.0261866999999998</v>
      </c>
      <c r="E2074" s="1">
        <v>4.3445653999999996</v>
      </c>
      <c r="F2074" s="1">
        <v>5.0966019999999999</v>
      </c>
      <c r="G2074" s="2"/>
      <c r="H2074" s="1"/>
      <c r="I2074" s="1"/>
      <c r="J2074" s="1"/>
      <c r="L2074" s="3">
        <v>44762.701884710645</v>
      </c>
      <c r="M2074" s="1">
        <v>-6.3074802999999999</v>
      </c>
      <c r="N2074" s="1">
        <v>4.5415773000000002</v>
      </c>
      <c r="O2074" s="1">
        <v>6.1184472999999997</v>
      </c>
    </row>
    <row r="2075" spans="3:15" ht="15.75">
      <c r="C2075" s="2">
        <v>44762.701903761576</v>
      </c>
      <c r="D2075" s="1">
        <v>0.36404300000000001</v>
      </c>
      <c r="E2075" s="1">
        <v>1.6046631</v>
      </c>
      <c r="F2075" s="1">
        <v>8.3394580000000005</v>
      </c>
      <c r="G2075" s="2"/>
      <c r="H2075" s="1"/>
      <c r="I2075" s="1"/>
      <c r="J2075" s="1"/>
      <c r="L2075" s="3">
        <v>44762.701884710645</v>
      </c>
      <c r="M2075" s="1">
        <v>-6.2955164999999997</v>
      </c>
      <c r="N2075" s="1">
        <v>4.5655055000000004</v>
      </c>
      <c r="O2075" s="1">
        <v>6.1088760000000004</v>
      </c>
    </row>
    <row r="2076" spans="3:15" ht="15.75">
      <c r="C2076" s="2">
        <v>44762.701903958332</v>
      </c>
      <c r="D2076" s="1">
        <v>2.7351124000000002</v>
      </c>
      <c r="E2076" s="1">
        <v>-1.4705421000000001</v>
      </c>
      <c r="F2076" s="1">
        <v>12.032578000000001</v>
      </c>
      <c r="G2076" s="2"/>
      <c r="H2076" s="1"/>
      <c r="I2076" s="1"/>
      <c r="J2076" s="1"/>
      <c r="L2076" s="3">
        <v>44762.701885219911</v>
      </c>
      <c r="M2076" s="1">
        <v>-6.273981</v>
      </c>
      <c r="N2076" s="1">
        <v>4.5846479999999996</v>
      </c>
      <c r="O2076" s="1">
        <v>6.1160544999999997</v>
      </c>
    </row>
    <row r="2077" spans="3:15" ht="15.75">
      <c r="C2077" s="2">
        <v>44762.70190414352</v>
      </c>
      <c r="D2077" s="1">
        <v>3.7649708</v>
      </c>
      <c r="E2077" s="1">
        <v>-2.3806495999999999</v>
      </c>
      <c r="F2077" s="1">
        <v>14.121036</v>
      </c>
      <c r="G2077" s="2"/>
      <c r="H2077" s="1"/>
      <c r="I2077" s="1"/>
      <c r="J2077" s="1"/>
      <c r="L2077" s="3">
        <v>44762.7018852662</v>
      </c>
      <c r="M2077" s="1">
        <v>-6.2285174999999997</v>
      </c>
      <c r="N2077" s="1">
        <v>4.5966125</v>
      </c>
      <c r="O2077" s="1">
        <v>6.1016979999999998</v>
      </c>
    </row>
    <row r="2078" spans="3:15" ht="15.75">
      <c r="C2078" s="2">
        <v>44762.701904340276</v>
      </c>
      <c r="D2078" s="1">
        <v>2.1411476</v>
      </c>
      <c r="E2078" s="1">
        <v>-0.52690433999999997</v>
      </c>
      <c r="F2078" s="1">
        <v>14.432388</v>
      </c>
      <c r="G2078" s="2"/>
      <c r="H2078" s="1"/>
      <c r="I2078" s="1"/>
      <c r="J2078" s="1"/>
      <c r="L2078" s="3">
        <v>44762.7018852662</v>
      </c>
      <c r="M2078" s="1">
        <v>-6.1758749999999996</v>
      </c>
      <c r="N2078" s="1">
        <v>4.6157550000000001</v>
      </c>
      <c r="O2078" s="1">
        <v>6.0729837</v>
      </c>
    </row>
    <row r="2079" spans="3:15" ht="15.75">
      <c r="C2079" s="2">
        <v>44762.701904699075</v>
      </c>
      <c r="D2079" s="1">
        <v>-0.84304690000000004</v>
      </c>
      <c r="E2079" s="1">
        <v>2.4956105000000002</v>
      </c>
      <c r="F2079" s="1">
        <v>11.994258</v>
      </c>
      <c r="G2079" s="2"/>
      <c r="H2079" s="1"/>
      <c r="I2079" s="1"/>
      <c r="J2079" s="1"/>
      <c r="L2079" s="3">
        <v>44762.7018852662</v>
      </c>
      <c r="M2079" s="1">
        <v>-6.1495543000000001</v>
      </c>
      <c r="N2079" s="1">
        <v>4.6157550000000001</v>
      </c>
      <c r="O2079" s="1">
        <v>6.0107702999999999</v>
      </c>
    </row>
    <row r="2080" spans="3:15" ht="15.75">
      <c r="C2080" s="2">
        <v>44762.701904918984</v>
      </c>
      <c r="D2080" s="1">
        <v>-3.4009277999999998</v>
      </c>
      <c r="E2080" s="1">
        <v>5.1157617999999996</v>
      </c>
      <c r="F2080" s="1">
        <v>6.9695070000000001</v>
      </c>
      <c r="G2080" s="2"/>
      <c r="H2080" s="1"/>
      <c r="I2080" s="1"/>
      <c r="J2080" s="1"/>
      <c r="L2080" s="3">
        <v>44762.701885833332</v>
      </c>
      <c r="M2080" s="1">
        <v>-6.1016979999999998</v>
      </c>
      <c r="N2080" s="1">
        <v>4.5415773000000002</v>
      </c>
      <c r="O2080" s="1">
        <v>5.9509499999999997</v>
      </c>
    </row>
    <row r="2081" spans="3:15" ht="15.75">
      <c r="C2081" s="2">
        <v>44762.70190511574</v>
      </c>
      <c r="D2081" s="1">
        <v>-4.4738965000000004</v>
      </c>
      <c r="E2081" s="1">
        <v>6.7156349999999998</v>
      </c>
      <c r="F2081" s="1">
        <v>3.7410207</v>
      </c>
      <c r="G2081" s="2"/>
      <c r="H2081" s="1"/>
      <c r="I2081" s="1"/>
      <c r="J2081" s="1"/>
      <c r="L2081" s="3">
        <v>44762.701885833332</v>
      </c>
      <c r="M2081" s="1">
        <v>-6.0490556</v>
      </c>
      <c r="N2081" s="1">
        <v>4.5008993000000004</v>
      </c>
      <c r="O2081" s="1">
        <v>5.9030933000000001</v>
      </c>
    </row>
    <row r="2082" spans="3:15" ht="15.75">
      <c r="C2082" s="2">
        <v>44762.701905312497</v>
      </c>
      <c r="D2082" s="1">
        <v>-3.1422658000000001</v>
      </c>
      <c r="E2082" s="1">
        <v>5.944439</v>
      </c>
      <c r="F2082" s="1">
        <v>4.6511282999999999</v>
      </c>
      <c r="G2082" s="2"/>
      <c r="H2082" s="1"/>
      <c r="I2082" s="1"/>
      <c r="J2082" s="1"/>
      <c r="L2082" s="3">
        <v>44762.701885879629</v>
      </c>
      <c r="M2082" s="1">
        <v>-6.0299129999999996</v>
      </c>
      <c r="N2082" s="1">
        <v>4.5296135</v>
      </c>
      <c r="O2082" s="1">
        <v>5.9437714000000001</v>
      </c>
    </row>
    <row r="2083" spans="3:15" ht="15.75">
      <c r="C2083" s="2">
        <v>44762.701905497684</v>
      </c>
      <c r="D2083" s="1">
        <v>-0.79514649999999998</v>
      </c>
      <c r="E2083" s="1">
        <v>2.7734326999999999</v>
      </c>
      <c r="F2083" s="1">
        <v>7.1419487000000004</v>
      </c>
      <c r="G2083" s="2"/>
      <c r="H2083" s="1"/>
      <c r="I2083" s="1"/>
      <c r="J2083" s="1"/>
      <c r="L2083" s="3">
        <v>44762.701885891205</v>
      </c>
      <c r="M2083" s="1">
        <v>-6.0179489999999998</v>
      </c>
      <c r="N2083" s="1">
        <v>4.5631126999999996</v>
      </c>
      <c r="O2083" s="1">
        <v>6.0083776000000002</v>
      </c>
    </row>
    <row r="2084" spans="3:15" ht="15.75">
      <c r="C2084" s="2">
        <v>44762.701905868053</v>
      </c>
      <c r="D2084" s="1">
        <v>1.8441650999999999</v>
      </c>
      <c r="E2084" s="1">
        <v>-0.45984375</v>
      </c>
      <c r="F2084" s="1">
        <v>11.783497000000001</v>
      </c>
      <c r="G2084" s="2"/>
      <c r="H2084" s="1"/>
      <c r="I2084" s="1"/>
      <c r="J2084" s="1"/>
      <c r="L2084" s="3">
        <v>44762.701885902781</v>
      </c>
      <c r="M2084" s="1">
        <v>-6.0490556</v>
      </c>
      <c r="N2084" s="1">
        <v>4.6157550000000001</v>
      </c>
      <c r="O2084" s="1">
        <v>6.0370917000000004</v>
      </c>
    </row>
    <row r="2085" spans="3:15" ht="15.75">
      <c r="C2085" s="2">
        <v>44762.701906064816</v>
      </c>
      <c r="D2085" s="1">
        <v>4.2248143999999996</v>
      </c>
      <c r="E2085" s="1">
        <v>-2.1171972999999999</v>
      </c>
      <c r="F2085" s="1">
        <v>13.905484</v>
      </c>
      <c r="G2085" s="2"/>
      <c r="H2085" s="1"/>
      <c r="I2085" s="1"/>
      <c r="J2085" s="1"/>
      <c r="L2085" s="3">
        <v>44762.70188591435</v>
      </c>
      <c r="M2085" s="1">
        <v>-6.0562339999999999</v>
      </c>
      <c r="N2085" s="1">
        <v>4.6061835000000002</v>
      </c>
      <c r="O2085" s="1">
        <v>6.0753765</v>
      </c>
    </row>
    <row r="2086" spans="3:15" ht="15.75">
      <c r="C2086" s="2">
        <v>44762.701906273149</v>
      </c>
      <c r="D2086" s="1">
        <v>3.6835399999999998</v>
      </c>
      <c r="E2086" s="1">
        <v>-1.2070898999999999</v>
      </c>
      <c r="F2086" s="1">
        <v>13.033697</v>
      </c>
      <c r="G2086" s="2"/>
      <c r="H2086" s="1"/>
      <c r="I2086" s="1"/>
      <c r="J2086" s="1"/>
      <c r="L2086" s="3">
        <v>44762.701886319446</v>
      </c>
      <c r="M2086" s="1">
        <v>-6.0346985000000002</v>
      </c>
      <c r="N2086" s="1">
        <v>4.5535417000000002</v>
      </c>
      <c r="O2086" s="1">
        <v>6.0969119999999997</v>
      </c>
    </row>
    <row r="2087" spans="3:15" ht="15.75">
      <c r="C2087" s="2">
        <v>44762.701906469905</v>
      </c>
      <c r="D2087" s="1">
        <v>0.3784131</v>
      </c>
      <c r="E2087" s="1">
        <v>1.4418017999999999</v>
      </c>
      <c r="F2087" s="1">
        <v>10.753638</v>
      </c>
      <c r="G2087" s="2"/>
      <c r="H2087" s="1"/>
      <c r="I2087" s="1"/>
      <c r="J2087" s="1"/>
      <c r="L2087" s="3">
        <v>44762.701886331015</v>
      </c>
      <c r="M2087" s="1">
        <v>-6.0610200000000001</v>
      </c>
      <c r="N2087" s="1">
        <v>4.5104709999999999</v>
      </c>
      <c r="O2087" s="1">
        <v>6.1088760000000004</v>
      </c>
    </row>
    <row r="2088" spans="3:15" ht="15.75">
      <c r="C2088" s="2">
        <v>44762.701906678238</v>
      </c>
      <c r="D2088" s="1">
        <v>-3.8511915000000001</v>
      </c>
      <c r="E2088" s="1">
        <v>4.7325587000000002</v>
      </c>
      <c r="F2088" s="1">
        <v>7.0174073999999997</v>
      </c>
      <c r="G2088" s="2"/>
      <c r="H2088" s="1"/>
      <c r="I2088" s="1"/>
      <c r="J2088" s="1"/>
      <c r="L2088" s="3">
        <v>44762.701886342591</v>
      </c>
      <c r="M2088" s="1">
        <v>-6.094519</v>
      </c>
      <c r="N2088" s="1">
        <v>4.4841495</v>
      </c>
      <c r="O2088" s="1">
        <v>6.1304116000000004</v>
      </c>
    </row>
    <row r="2089" spans="3:15" ht="15.75">
      <c r="C2089" s="2">
        <v>44762.701906909722</v>
      </c>
      <c r="D2089" s="1">
        <v>-5.3744240000000003</v>
      </c>
      <c r="E2089" s="1">
        <v>6.7491655000000002</v>
      </c>
      <c r="F2089" s="1">
        <v>5.8965382999999996</v>
      </c>
      <c r="G2089" s="2"/>
      <c r="H2089" s="1"/>
      <c r="I2089" s="1"/>
      <c r="J2089" s="1"/>
      <c r="L2089" s="3">
        <v>44762.701886354167</v>
      </c>
      <c r="M2089" s="1">
        <v>-6.0705910000000003</v>
      </c>
      <c r="N2089" s="1">
        <v>4.5080780000000003</v>
      </c>
      <c r="O2089" s="1">
        <v>6.1064835000000004</v>
      </c>
    </row>
    <row r="2090" spans="3:15" ht="15.75">
      <c r="C2090" s="2">
        <v>44762.701907083334</v>
      </c>
      <c r="D2090" s="1">
        <v>-3.9757326000000002</v>
      </c>
      <c r="E2090" s="1">
        <v>6.3755420000000003</v>
      </c>
      <c r="F2090" s="1">
        <v>7.4485109999999999</v>
      </c>
      <c r="G2090" s="2"/>
      <c r="H2090" s="1"/>
      <c r="I2090" s="1"/>
      <c r="J2090" s="1"/>
      <c r="L2090" s="3">
        <v>44762.701886354167</v>
      </c>
      <c r="M2090" s="1">
        <v>-6.0849479999999998</v>
      </c>
      <c r="N2090" s="1">
        <v>4.5272202000000004</v>
      </c>
      <c r="O2090" s="1">
        <v>6.0466629999999997</v>
      </c>
    </row>
    <row r="2091" spans="3:15" ht="15.75">
      <c r="C2091" s="2">
        <v>44762.701907418981</v>
      </c>
      <c r="D2091" s="1">
        <v>-2.5530908000000001</v>
      </c>
      <c r="E2091" s="1">
        <v>5.2642530000000001</v>
      </c>
      <c r="F2091" s="1">
        <v>8.3155079999999995</v>
      </c>
      <c r="G2091" s="2"/>
      <c r="H2091" s="1"/>
      <c r="I2091" s="1"/>
      <c r="J2091" s="1"/>
      <c r="L2091" s="3">
        <v>44762.701886909723</v>
      </c>
      <c r="M2091" s="1">
        <v>-6.0921263999999997</v>
      </c>
      <c r="N2091" s="1">
        <v>4.5032920000000001</v>
      </c>
      <c r="O2091" s="1">
        <v>6.0035920000000003</v>
      </c>
    </row>
    <row r="2092" spans="3:15" ht="15.75">
      <c r="C2092" s="2">
        <v>44762.70190763889</v>
      </c>
      <c r="D2092" s="1">
        <v>-1.5328126</v>
      </c>
      <c r="E2092" s="1">
        <v>4.2439746999999999</v>
      </c>
      <c r="F2092" s="1">
        <v>8.6124910000000003</v>
      </c>
      <c r="G2092" s="2"/>
      <c r="H2092" s="1"/>
      <c r="I2092" s="1"/>
      <c r="J2092" s="1"/>
      <c r="L2092" s="3">
        <v>44762.701886921299</v>
      </c>
      <c r="M2092" s="1">
        <v>-6.0753765</v>
      </c>
      <c r="N2092" s="1">
        <v>4.4673999999999996</v>
      </c>
      <c r="O2092" s="1">
        <v>5.9485570000000001</v>
      </c>
    </row>
    <row r="2093" spans="3:15" ht="15.75">
      <c r="C2093" s="2">
        <v>44762.701907835646</v>
      </c>
      <c r="D2093" s="1">
        <v>-0.83825689999999997</v>
      </c>
      <c r="E2093" s="1">
        <v>3.2620168</v>
      </c>
      <c r="F2093" s="1">
        <v>9.0531740000000003</v>
      </c>
      <c r="G2093" s="2"/>
      <c r="H2093" s="1"/>
      <c r="I2093" s="1"/>
      <c r="J2093" s="1"/>
      <c r="L2093" s="3">
        <v>44762.701886921299</v>
      </c>
      <c r="M2093" s="1">
        <v>-6.0394845000000004</v>
      </c>
      <c r="N2093" s="1">
        <v>4.4697930000000001</v>
      </c>
      <c r="O2093" s="1">
        <v>5.9557357</v>
      </c>
    </row>
    <row r="2094" spans="3:15" ht="15.75">
      <c r="C2094" s="2">
        <v>44762.701908009258</v>
      </c>
      <c r="D2094" s="1">
        <v>-0.67060549999999997</v>
      </c>
      <c r="E2094" s="1">
        <v>2.7446926</v>
      </c>
      <c r="F2094" s="1">
        <v>9.6758795000000006</v>
      </c>
      <c r="G2094" s="2"/>
      <c r="H2094" s="1"/>
      <c r="I2094" s="1"/>
      <c r="J2094" s="1"/>
      <c r="L2094" s="3">
        <v>44762.701886932868</v>
      </c>
      <c r="M2094" s="1">
        <v>-6.0083776000000002</v>
      </c>
      <c r="N2094" s="1">
        <v>4.4650069999999999</v>
      </c>
      <c r="O2094" s="1">
        <v>5.9676995000000002</v>
      </c>
    </row>
    <row r="2095" spans="3:15" ht="15.75">
      <c r="C2095" s="2">
        <v>44762.70190821759</v>
      </c>
      <c r="D2095" s="1">
        <v>-1.1975098</v>
      </c>
      <c r="E2095" s="1">
        <v>2.7925930000000001</v>
      </c>
      <c r="F2095" s="1">
        <v>9.9441210000000009</v>
      </c>
      <c r="G2095" s="2"/>
      <c r="H2095" s="1"/>
      <c r="I2095" s="1"/>
      <c r="J2095" s="1"/>
      <c r="L2095" s="3">
        <v>44762.701887465279</v>
      </c>
      <c r="M2095" s="1">
        <v>-5.994021</v>
      </c>
      <c r="N2095" s="1">
        <v>4.4578284999999997</v>
      </c>
      <c r="O2095" s="1">
        <v>6.0059849999999999</v>
      </c>
    </row>
    <row r="2096" spans="3:15" ht="15.75">
      <c r="C2096" s="2">
        <v>44762.70190857639</v>
      </c>
      <c r="D2096" s="1">
        <v>-1.7579445</v>
      </c>
      <c r="E2096" s="1">
        <v>3.1135256</v>
      </c>
      <c r="F2096" s="1">
        <v>10.078241999999999</v>
      </c>
      <c r="G2096" s="2"/>
      <c r="H2096" s="1"/>
      <c r="I2096" s="1"/>
      <c r="J2096" s="1"/>
      <c r="L2096" s="3">
        <v>44762.701887476855</v>
      </c>
      <c r="M2096" s="1">
        <v>-6.0083776000000002</v>
      </c>
      <c r="N2096" s="1">
        <v>4.4745784000000004</v>
      </c>
      <c r="O2096" s="1">
        <v>6.0538410000000002</v>
      </c>
    </row>
    <row r="2097" spans="3:15" ht="15.75">
      <c r="C2097" s="2">
        <v>44762.701908773146</v>
      </c>
      <c r="D2097" s="1">
        <v>-1.8202149000000001</v>
      </c>
      <c r="E2097" s="1">
        <v>3.3482375000000002</v>
      </c>
      <c r="F2097" s="1">
        <v>9.8052100000000006</v>
      </c>
      <c r="G2097" s="2"/>
      <c r="H2097" s="1"/>
      <c r="I2097" s="1"/>
      <c r="J2097" s="1"/>
      <c r="L2097" s="3">
        <v>44762.701887488423</v>
      </c>
      <c r="M2097" s="1">
        <v>-6.0370917000000004</v>
      </c>
      <c r="N2097" s="1">
        <v>4.4985065000000004</v>
      </c>
      <c r="O2097" s="1">
        <v>6.1064835000000004</v>
      </c>
    </row>
    <row r="2098" spans="3:15" ht="15.75">
      <c r="C2098" s="2">
        <v>44762.701909004631</v>
      </c>
      <c r="D2098" s="1">
        <v>-1.8106348999999999</v>
      </c>
      <c r="E2098" s="1">
        <v>3.6452198</v>
      </c>
      <c r="F2098" s="1">
        <v>9.0627549999999992</v>
      </c>
      <c r="G2098" s="2"/>
      <c r="H2098" s="1"/>
      <c r="I2098" s="1"/>
      <c r="J2098" s="1"/>
      <c r="L2098" s="3">
        <v>44762.70188803241</v>
      </c>
      <c r="M2098" s="1">
        <v>-6.0370917000000004</v>
      </c>
      <c r="N2098" s="1">
        <v>4.5367920000000002</v>
      </c>
      <c r="O2098" s="1">
        <v>6.1328044000000004</v>
      </c>
    </row>
    <row r="2099" spans="3:15" ht="15.75">
      <c r="C2099" s="2">
        <v>44762.701909178242</v>
      </c>
      <c r="D2099" s="1">
        <v>-1.8154249</v>
      </c>
      <c r="E2099" s="1">
        <v>3.9517825000000002</v>
      </c>
      <c r="F2099" s="1">
        <v>8.5119000000000007</v>
      </c>
      <c r="G2099" s="2"/>
      <c r="H2099" s="1"/>
      <c r="I2099" s="1"/>
      <c r="J2099" s="1"/>
      <c r="L2099" s="3">
        <v>44762.701888043979</v>
      </c>
      <c r="M2099" s="1">
        <v>-6.0418773000000003</v>
      </c>
      <c r="N2099" s="1">
        <v>4.5966125</v>
      </c>
      <c r="O2099" s="1">
        <v>6.1184472999999997</v>
      </c>
    </row>
    <row r="2100" spans="3:15" ht="15.75">
      <c r="C2100" s="2">
        <v>44762.701909363423</v>
      </c>
      <c r="D2100" s="1">
        <v>-1.8345851</v>
      </c>
      <c r="E2100" s="1">
        <v>4.1817039999999999</v>
      </c>
      <c r="F2100" s="1">
        <v>8.4879490000000004</v>
      </c>
      <c r="G2100" s="2"/>
      <c r="H2100" s="1"/>
      <c r="I2100" s="1"/>
      <c r="J2100" s="1"/>
      <c r="L2100" s="3">
        <v>44762.701888043979</v>
      </c>
      <c r="M2100" s="1">
        <v>-6.0514482999999997</v>
      </c>
      <c r="N2100" s="1">
        <v>4.6157550000000001</v>
      </c>
      <c r="O2100" s="1">
        <v>6.1088760000000004</v>
      </c>
    </row>
    <row r="2101" spans="3:15" ht="15.75">
      <c r="C2101" s="2">
        <v>44762.701909722222</v>
      </c>
      <c r="D2101" s="1">
        <v>-1.590293</v>
      </c>
      <c r="E2101" s="1">
        <v>4.1673340000000003</v>
      </c>
      <c r="F2101" s="1">
        <v>8.6220700000000008</v>
      </c>
      <c r="G2101" s="2"/>
      <c r="H2101" s="1"/>
      <c r="I2101" s="1"/>
      <c r="J2101" s="1"/>
      <c r="L2101" s="3">
        <v>44762.701888055555</v>
      </c>
      <c r="M2101" s="1">
        <v>-6.0705910000000003</v>
      </c>
      <c r="N2101" s="1">
        <v>4.6277189999999999</v>
      </c>
      <c r="O2101" s="1">
        <v>6.0801625000000001</v>
      </c>
    </row>
    <row r="2102" spans="3:15" ht="15.75">
      <c r="C2102" s="2">
        <v>44762.701909918978</v>
      </c>
      <c r="D2102" s="1">
        <v>-1.4370118000000001</v>
      </c>
      <c r="E2102" s="1">
        <v>4.1242236999999999</v>
      </c>
      <c r="F2102" s="1">
        <v>8.6412309999999994</v>
      </c>
      <c r="G2102" s="2"/>
      <c r="H2102" s="1"/>
      <c r="I2102" s="1"/>
      <c r="J2102" s="1"/>
      <c r="L2102" s="3">
        <v>44762.701888055555</v>
      </c>
      <c r="M2102" s="1">
        <v>-5.9868420000000002</v>
      </c>
      <c r="N2102" s="1">
        <v>4.6301116999999996</v>
      </c>
      <c r="O2102" s="1">
        <v>6.0849479999999998</v>
      </c>
    </row>
    <row r="2103" spans="3:15" ht="15.75">
      <c r="C2103" s="2">
        <v>44762.701910127318</v>
      </c>
      <c r="D2103" s="1">
        <v>-1.3507910999999999</v>
      </c>
      <c r="E2103" s="1">
        <v>4.0954839999999999</v>
      </c>
      <c r="F2103" s="1">
        <v>8.4065189999999994</v>
      </c>
      <c r="G2103" s="2"/>
      <c r="H2103" s="1"/>
      <c r="I2103" s="1"/>
      <c r="J2103" s="1"/>
      <c r="L2103" s="3">
        <v>44762.701888599535</v>
      </c>
      <c r="M2103" s="1">
        <v>-5.9748783000000003</v>
      </c>
      <c r="N2103" s="1">
        <v>4.6205406</v>
      </c>
      <c r="O2103" s="1">
        <v>6.0801625000000001</v>
      </c>
    </row>
    <row r="2104" spans="3:15" ht="15.75">
      <c r="C2104" s="2">
        <v>44762.701910312499</v>
      </c>
      <c r="D2104" s="1">
        <v>-1.1975098</v>
      </c>
      <c r="E2104" s="1">
        <v>4.1002736000000004</v>
      </c>
      <c r="F2104" s="1">
        <v>8.2532379999999996</v>
      </c>
      <c r="G2104" s="2"/>
      <c r="H2104" s="1"/>
      <c r="I2104" s="1"/>
      <c r="J2104" s="1"/>
      <c r="L2104" s="3">
        <v>44762.701888622687</v>
      </c>
      <c r="M2104" s="1">
        <v>-5.9509499999999997</v>
      </c>
      <c r="N2104" s="1">
        <v>4.5918264000000004</v>
      </c>
      <c r="O2104" s="1">
        <v>6.0346985000000002</v>
      </c>
    </row>
    <row r="2105" spans="3:15" ht="15.75">
      <c r="C2105" s="2">
        <v>44762.701910555559</v>
      </c>
      <c r="D2105" s="1">
        <v>-1.2262500000000001</v>
      </c>
      <c r="E2105" s="1">
        <v>4.1673340000000003</v>
      </c>
      <c r="F2105" s="1">
        <v>8.1765969999999992</v>
      </c>
      <c r="G2105" s="2"/>
      <c r="H2105" s="1"/>
      <c r="I2105" s="1"/>
      <c r="J2105" s="1"/>
      <c r="L2105" s="3">
        <v>44762.701888622687</v>
      </c>
      <c r="M2105" s="1">
        <v>-5.9509499999999997</v>
      </c>
      <c r="N2105" s="1">
        <v>4.5463630000000004</v>
      </c>
      <c r="O2105" s="1">
        <v>5.9820565999999999</v>
      </c>
    </row>
    <row r="2106" spans="3:15" ht="15.75">
      <c r="C2106" s="2">
        <v>44762.701910752316</v>
      </c>
      <c r="D2106" s="1">
        <v>-1.3939014999999999</v>
      </c>
      <c r="E2106" s="1">
        <v>4.1673340000000003</v>
      </c>
      <c r="F2106" s="1">
        <v>8.3586189999999991</v>
      </c>
      <c r="G2106" s="2"/>
      <c r="H2106" s="1"/>
      <c r="I2106" s="1"/>
      <c r="J2106" s="1"/>
      <c r="L2106" s="3">
        <v>44762.701888622687</v>
      </c>
      <c r="M2106" s="1">
        <v>-5.9676995000000002</v>
      </c>
      <c r="N2106" s="1">
        <v>4.5391845999999996</v>
      </c>
      <c r="O2106" s="1">
        <v>6.0059849999999999</v>
      </c>
    </row>
    <row r="2107" spans="3:15" ht="15.75">
      <c r="C2107" s="2">
        <v>44762.701910972224</v>
      </c>
      <c r="D2107" s="1">
        <v>-1.4130616</v>
      </c>
      <c r="E2107" s="1">
        <v>4.0571631999999997</v>
      </c>
      <c r="F2107" s="1">
        <v>8.6172810000000002</v>
      </c>
      <c r="G2107" s="2"/>
      <c r="H2107" s="1"/>
      <c r="I2107" s="1"/>
      <c r="J2107" s="1"/>
      <c r="L2107" s="3">
        <v>44762.701889166667</v>
      </c>
      <c r="M2107" s="1">
        <v>-5.9581284999999999</v>
      </c>
      <c r="N2107" s="1">
        <v>4.5678983000000004</v>
      </c>
      <c r="O2107" s="1">
        <v>6.0753765</v>
      </c>
    </row>
    <row r="2108" spans="3:15" ht="15.75">
      <c r="C2108" s="2">
        <v>44762.701911481483</v>
      </c>
      <c r="D2108" s="1">
        <v>-1.4226416</v>
      </c>
      <c r="E2108" s="1">
        <v>3.9422022999999999</v>
      </c>
      <c r="F2108" s="1">
        <v>8.8807329999999993</v>
      </c>
      <c r="G2108" s="2"/>
      <c r="H2108" s="1"/>
      <c r="I2108" s="1"/>
      <c r="J2108" s="1"/>
      <c r="L2108" s="3">
        <v>44762.701889178243</v>
      </c>
      <c r="M2108" s="1">
        <v>-5.960521</v>
      </c>
      <c r="N2108" s="1">
        <v>4.599005</v>
      </c>
      <c r="O2108" s="1">
        <v>6.1639112999999996</v>
      </c>
    </row>
    <row r="2109" spans="3:15" ht="15.75">
      <c r="C2109" s="2">
        <v>44762.701911504628</v>
      </c>
      <c r="D2109" s="1">
        <v>-1.4226416</v>
      </c>
      <c r="E2109" s="1">
        <v>3.8703517999999999</v>
      </c>
      <c r="F2109" s="1">
        <v>9.0723339999999997</v>
      </c>
      <c r="G2109" s="2"/>
      <c r="H2109" s="1"/>
      <c r="I2109" s="1"/>
      <c r="J2109" s="1"/>
      <c r="L2109" s="3">
        <v>44762.701889189811</v>
      </c>
      <c r="M2109" s="1">
        <v>-5.9318074999999997</v>
      </c>
      <c r="N2109" s="1">
        <v>4.666004</v>
      </c>
      <c r="O2109" s="1">
        <v>6.2189459999999999</v>
      </c>
    </row>
    <row r="2110" spans="3:15" ht="15.75">
      <c r="C2110" s="2">
        <v>44762.701911689815</v>
      </c>
      <c r="D2110" s="1">
        <v>-1.3843213000000001</v>
      </c>
      <c r="E2110" s="1">
        <v>3.7074904000000002</v>
      </c>
      <c r="F2110" s="1">
        <v>9.388477</v>
      </c>
      <c r="G2110" s="2"/>
      <c r="H2110" s="1"/>
      <c r="I2110" s="1"/>
      <c r="J2110" s="1"/>
      <c r="L2110" s="3">
        <v>44762.701889201388</v>
      </c>
      <c r="M2110" s="1">
        <v>-5.9389859999999999</v>
      </c>
      <c r="N2110" s="1">
        <v>4.7306103999999998</v>
      </c>
      <c r="O2110" s="1">
        <v>6.2356959999999999</v>
      </c>
    </row>
    <row r="2111" spans="3:15" ht="15.75">
      <c r="C2111" s="2">
        <v>44762.701912037039</v>
      </c>
      <c r="D2111" s="1">
        <v>-1.3507910999999999</v>
      </c>
      <c r="E2111" s="1">
        <v>3.6595900000000001</v>
      </c>
      <c r="F2111" s="1">
        <v>9.3836870000000001</v>
      </c>
      <c r="G2111" s="2"/>
      <c r="H2111" s="1"/>
      <c r="I2111" s="1"/>
      <c r="J2111" s="1"/>
      <c r="L2111" s="3">
        <v>44762.701889212964</v>
      </c>
      <c r="M2111" s="1">
        <v>-5.9342002999999997</v>
      </c>
      <c r="N2111" s="1">
        <v>4.7665030000000002</v>
      </c>
      <c r="O2111" s="1">
        <v>6.1950180000000001</v>
      </c>
    </row>
    <row r="2112" spans="3:15" ht="15.75">
      <c r="C2112" s="2">
        <v>44762.701912233795</v>
      </c>
      <c r="D2112" s="1">
        <v>-1.101709</v>
      </c>
      <c r="E2112" s="1">
        <v>3.6212697</v>
      </c>
      <c r="F2112" s="1">
        <v>9.0004834999999996</v>
      </c>
      <c r="G2112" s="2"/>
      <c r="H2112" s="1"/>
      <c r="I2112" s="1"/>
      <c r="J2112" s="1"/>
      <c r="L2112" s="3">
        <v>44762.701889212964</v>
      </c>
      <c r="M2112" s="1">
        <v>-5.9676995000000002</v>
      </c>
      <c r="N2112" s="1">
        <v>4.7330030000000001</v>
      </c>
      <c r="O2112" s="1">
        <v>6.1591253000000004</v>
      </c>
    </row>
    <row r="2113" spans="3:15" ht="15.75">
      <c r="C2113" s="2">
        <v>44762.701912442128</v>
      </c>
      <c r="D2113" s="1">
        <v>-1.0202783</v>
      </c>
      <c r="E2113" s="1">
        <v>3.7027003999999999</v>
      </c>
      <c r="F2113" s="1">
        <v>8.8711529999999996</v>
      </c>
      <c r="G2113" s="2"/>
      <c r="H2113" s="1"/>
      <c r="I2113" s="1"/>
      <c r="J2113" s="1"/>
      <c r="L2113" s="3">
        <v>44762.701889722222</v>
      </c>
      <c r="M2113" s="1">
        <v>-5.9653067999999996</v>
      </c>
      <c r="N2113" s="1">
        <v>4.6013979999999997</v>
      </c>
      <c r="O2113" s="1">
        <v>6.1064835000000004</v>
      </c>
    </row>
    <row r="2114" spans="3:15" ht="15.75">
      <c r="C2114" s="2">
        <v>44762.701912627315</v>
      </c>
      <c r="D2114" s="1">
        <v>-1.1304493</v>
      </c>
      <c r="E2114" s="1">
        <v>3.7793410000000001</v>
      </c>
      <c r="F2114" s="1">
        <v>9.0867039999999992</v>
      </c>
      <c r="G2114" s="2"/>
      <c r="H2114" s="1"/>
      <c r="I2114" s="1"/>
      <c r="J2114" s="1"/>
      <c r="L2114" s="3">
        <v>44762.701889722222</v>
      </c>
      <c r="M2114" s="1">
        <v>-5.9222359999999998</v>
      </c>
      <c r="N2114" s="1">
        <v>4.5367920000000002</v>
      </c>
      <c r="O2114" s="1">
        <v>6.0969119999999997</v>
      </c>
    </row>
    <row r="2115" spans="3:15" ht="15.75">
      <c r="C2115" s="2">
        <v>44762.701912812503</v>
      </c>
      <c r="D2115" s="1">
        <v>-1.0442286000000001</v>
      </c>
      <c r="E2115" s="1">
        <v>3.7649708</v>
      </c>
      <c r="F2115" s="1">
        <v>9.0100639999999999</v>
      </c>
      <c r="G2115" s="2"/>
      <c r="H2115" s="1"/>
      <c r="I2115" s="1"/>
      <c r="J2115" s="1"/>
      <c r="L2115" s="3">
        <v>44762.701889722222</v>
      </c>
      <c r="M2115" s="1">
        <v>-5.9126649999999996</v>
      </c>
      <c r="N2115" s="1">
        <v>4.5272202000000004</v>
      </c>
      <c r="O2115" s="1">
        <v>6.1495543000000001</v>
      </c>
    </row>
    <row r="2116" spans="3:15" ht="15.75">
      <c r="C2116" s="2">
        <v>44762.701913182871</v>
      </c>
      <c r="D2116" s="1">
        <v>-0.85741705000000001</v>
      </c>
      <c r="E2116" s="1">
        <v>3.6979103000000002</v>
      </c>
      <c r="F2116" s="1">
        <v>8.6987109999999994</v>
      </c>
      <c r="G2116" s="2"/>
      <c r="H2116" s="1"/>
      <c r="I2116" s="1"/>
      <c r="J2116" s="1"/>
      <c r="L2116" s="3">
        <v>44762.701889756943</v>
      </c>
      <c r="M2116" s="1">
        <v>-5.9126649999999996</v>
      </c>
      <c r="N2116" s="1">
        <v>4.5750770000000003</v>
      </c>
      <c r="O2116" s="1">
        <v>6.1232332999999999</v>
      </c>
    </row>
    <row r="2117" spans="3:15" ht="15.75">
      <c r="C2117" s="2">
        <v>44762.701913368059</v>
      </c>
      <c r="D2117" s="1">
        <v>-0.94842780000000004</v>
      </c>
      <c r="E2117" s="1">
        <v>3.7601806999999998</v>
      </c>
      <c r="F2117" s="1">
        <v>8.5550099999999993</v>
      </c>
      <c r="G2117" s="2"/>
      <c r="H2117" s="1"/>
      <c r="I2117" s="1"/>
      <c r="J2117" s="1"/>
      <c r="L2117" s="3">
        <v>44762.701890300923</v>
      </c>
      <c r="M2117" s="1">
        <v>-5.9030933000000001</v>
      </c>
      <c r="N2117" s="1">
        <v>4.6277189999999999</v>
      </c>
      <c r="O2117" s="1">
        <v>6.1256259999999996</v>
      </c>
    </row>
    <row r="2118" spans="3:15" ht="15.75">
      <c r="C2118" s="2">
        <v>44762.701913564815</v>
      </c>
      <c r="D2118" s="1">
        <v>-1.1591895000000001</v>
      </c>
      <c r="E2118" s="1">
        <v>3.8416114000000001</v>
      </c>
      <c r="F2118" s="1">
        <v>8.7178719999999998</v>
      </c>
      <c r="G2118" s="2"/>
      <c r="H2118" s="1"/>
      <c r="I2118" s="1"/>
      <c r="J2118" s="1"/>
      <c r="L2118" s="3">
        <v>44762.701890312499</v>
      </c>
      <c r="M2118" s="1">
        <v>-5.8767724000000001</v>
      </c>
      <c r="N2118" s="1">
        <v>4.6301116999999996</v>
      </c>
      <c r="O2118" s="1">
        <v>6.1686969999999999</v>
      </c>
    </row>
    <row r="2119" spans="3:15" ht="15.75">
      <c r="C2119" s="2">
        <v>44762.701913773148</v>
      </c>
      <c r="D2119" s="1">
        <v>-1.2645704</v>
      </c>
      <c r="E2119" s="1">
        <v>3.9038819999999999</v>
      </c>
      <c r="F2119" s="1">
        <v>8.7322419999999994</v>
      </c>
      <c r="G2119" s="2"/>
      <c r="H2119" s="1"/>
      <c r="I2119" s="1"/>
      <c r="J2119" s="1"/>
      <c r="L2119" s="3">
        <v>44762.701890324075</v>
      </c>
      <c r="M2119" s="1">
        <v>-5.8767724000000001</v>
      </c>
      <c r="N2119" s="1">
        <v>4.6683969999999997</v>
      </c>
      <c r="O2119" s="1">
        <v>6.2117677000000002</v>
      </c>
    </row>
    <row r="2120" spans="3:15" ht="15.75">
      <c r="C2120" s="2">
        <v>44762.701913958335</v>
      </c>
      <c r="D2120" s="1">
        <v>-1.2837305000000001</v>
      </c>
      <c r="E2120" s="1">
        <v>3.8272414000000001</v>
      </c>
      <c r="F2120" s="1">
        <v>8.9477930000000008</v>
      </c>
      <c r="G2120" s="2"/>
      <c r="H2120" s="1"/>
      <c r="I2120" s="1"/>
      <c r="J2120" s="1"/>
      <c r="L2120" s="3">
        <v>44762.701890324075</v>
      </c>
      <c r="M2120" s="1">
        <v>-5.9054859999999998</v>
      </c>
      <c r="N2120" s="1">
        <v>4.6995040000000001</v>
      </c>
      <c r="O2120" s="1">
        <v>6.2476599999999998</v>
      </c>
    </row>
    <row r="2121" spans="3:15" ht="15.75">
      <c r="C2121" s="2">
        <v>44762.701914363424</v>
      </c>
      <c r="D2121" s="1">
        <v>-1.2502002999999999</v>
      </c>
      <c r="E2121" s="1">
        <v>3.8080812000000002</v>
      </c>
      <c r="F2121" s="1">
        <v>9.0914950000000001</v>
      </c>
      <c r="G2121" s="2"/>
      <c r="H2121" s="1"/>
      <c r="I2121" s="1"/>
      <c r="J2121" s="1"/>
      <c r="L2121" s="3">
        <v>44762.701890324075</v>
      </c>
      <c r="M2121" s="1">
        <v>-5.9365930000000002</v>
      </c>
      <c r="N2121" s="1">
        <v>4.7018966999999998</v>
      </c>
      <c r="O2121" s="1">
        <v>6.2787666</v>
      </c>
    </row>
    <row r="2122" spans="3:15" ht="15.75">
      <c r="C2122" s="2">
        <v>44762.701914537036</v>
      </c>
      <c r="D2122" s="1">
        <v>-1.3364210000000001</v>
      </c>
      <c r="E2122" s="1">
        <v>3.8751419</v>
      </c>
      <c r="F2122" s="1">
        <v>8.9956940000000003</v>
      </c>
      <c r="G2122" s="2"/>
      <c r="H2122" s="1"/>
      <c r="I2122" s="1"/>
      <c r="J2122" s="1"/>
      <c r="L2122" s="3">
        <v>44762.701890902776</v>
      </c>
      <c r="M2122" s="1">
        <v>-5.9461639999999996</v>
      </c>
      <c r="N2122" s="1">
        <v>4.6923250000000003</v>
      </c>
      <c r="O2122" s="1">
        <v>6.2835520000000002</v>
      </c>
    </row>
    <row r="2123" spans="3:15" ht="15.75">
      <c r="C2123" s="2">
        <v>44762.701914768521</v>
      </c>
      <c r="D2123" s="1">
        <v>-1.3747412999999999</v>
      </c>
      <c r="E2123" s="1">
        <v>3.9661523999999999</v>
      </c>
      <c r="F2123" s="1">
        <v>8.9525830000000006</v>
      </c>
      <c r="G2123" s="2"/>
      <c r="H2123" s="1"/>
      <c r="I2123" s="1"/>
      <c r="J2123" s="1"/>
      <c r="L2123" s="3">
        <v>44762.701890902776</v>
      </c>
      <c r="M2123" s="1">
        <v>-5.9078790000000003</v>
      </c>
      <c r="N2123" s="1">
        <v>4.6995040000000001</v>
      </c>
      <c r="O2123" s="1">
        <v>6.2500530000000003</v>
      </c>
    </row>
    <row r="2124" spans="3:15" ht="15.75">
      <c r="C2124" s="2">
        <v>44762.701914953701</v>
      </c>
      <c r="D2124" s="1">
        <v>-1.3124708</v>
      </c>
      <c r="E2124" s="1">
        <v>3.9948928000000001</v>
      </c>
      <c r="F2124" s="1">
        <v>8.7993020000000008</v>
      </c>
      <c r="G2124" s="2"/>
      <c r="H2124" s="1"/>
      <c r="I2124" s="1"/>
      <c r="J2124" s="1"/>
      <c r="L2124" s="3">
        <v>44762.701890902776</v>
      </c>
      <c r="M2124" s="1">
        <v>-5.8935222999999999</v>
      </c>
      <c r="N2124" s="1">
        <v>4.7114677</v>
      </c>
      <c r="O2124" s="1">
        <v>6.1615180000000001</v>
      </c>
    </row>
    <row r="2125" spans="3:15" ht="15.75">
      <c r="C2125" s="2">
        <v>44762.701915162033</v>
      </c>
      <c r="D2125" s="1">
        <v>-1.2262500000000001</v>
      </c>
      <c r="E2125" s="1">
        <v>4.0188430000000004</v>
      </c>
      <c r="F2125" s="1">
        <v>8.770562</v>
      </c>
      <c r="G2125" s="2"/>
      <c r="H2125" s="1"/>
      <c r="I2125" s="1"/>
      <c r="J2125" s="1"/>
      <c r="L2125" s="3">
        <v>44762.701891458331</v>
      </c>
      <c r="M2125" s="1">
        <v>-5.8624153000000003</v>
      </c>
      <c r="N2125" s="1">
        <v>4.6995040000000001</v>
      </c>
      <c r="O2125" s="1">
        <v>6.1184472999999997</v>
      </c>
    </row>
    <row r="2126" spans="3:15" ht="15.75">
      <c r="C2126" s="2">
        <v>44762.701915347221</v>
      </c>
      <c r="D2126" s="1">
        <v>-1.2645704</v>
      </c>
      <c r="E2126" s="1">
        <v>3.9996830000000001</v>
      </c>
      <c r="F2126" s="1">
        <v>8.6699710000000003</v>
      </c>
      <c r="G2126" s="2"/>
      <c r="H2126" s="1"/>
      <c r="I2126" s="1"/>
      <c r="J2126" s="1"/>
      <c r="L2126" s="3">
        <v>44762.701891458331</v>
      </c>
      <c r="M2126" s="1">
        <v>-5.8265232999999998</v>
      </c>
      <c r="N2126" s="1">
        <v>4.666004</v>
      </c>
      <c r="O2126" s="1">
        <v>6.0227345999999997</v>
      </c>
    </row>
    <row r="2127" spans="3:15" ht="15.75">
      <c r="C2127" s="2">
        <v>44762.701915532409</v>
      </c>
      <c r="D2127" s="1">
        <v>-1.3699512</v>
      </c>
      <c r="E2127" s="1">
        <v>3.9948928000000001</v>
      </c>
      <c r="F2127" s="1">
        <v>8.9190529999999999</v>
      </c>
      <c r="G2127" s="2"/>
      <c r="H2127" s="1"/>
      <c r="I2127" s="1"/>
      <c r="J2127" s="1"/>
      <c r="L2127" s="3">
        <v>44762.701891469907</v>
      </c>
      <c r="M2127" s="1">
        <v>-5.7810597000000001</v>
      </c>
      <c r="N2127" s="1">
        <v>4.644469</v>
      </c>
      <c r="O2127" s="1">
        <v>6.0323057000000002</v>
      </c>
    </row>
    <row r="2128" spans="3:15" ht="15.75">
      <c r="C2128" s="2">
        <v>44762.701915902777</v>
      </c>
      <c r="D2128" s="1">
        <v>-1.4370118000000001</v>
      </c>
      <c r="E2128" s="1">
        <v>3.9565725</v>
      </c>
      <c r="F2128" s="1">
        <v>9.0723339999999997</v>
      </c>
      <c r="G2128" s="2"/>
      <c r="H2128" s="1"/>
      <c r="I2128" s="1"/>
      <c r="J2128" s="1"/>
      <c r="L2128" s="3">
        <v>44762.701891493052</v>
      </c>
      <c r="M2128" s="1">
        <v>-5.7499529999999996</v>
      </c>
      <c r="N2128" s="1">
        <v>4.5726842999999997</v>
      </c>
      <c r="O2128" s="1">
        <v>6.0634126999999998</v>
      </c>
    </row>
    <row r="2129" spans="3:15" ht="15.75">
      <c r="C2129" s="2">
        <v>44762.701916087964</v>
      </c>
      <c r="D2129" s="1">
        <v>-1.4418017999999999</v>
      </c>
      <c r="E2129" s="1">
        <v>3.9901027999999998</v>
      </c>
      <c r="F2129" s="1">
        <v>9.0100639999999999</v>
      </c>
      <c r="G2129" s="2"/>
      <c r="H2129" s="1"/>
      <c r="I2129" s="1"/>
      <c r="J2129" s="1"/>
      <c r="L2129" s="3">
        <v>44762.701891990742</v>
      </c>
      <c r="M2129" s="1">
        <v>-5.7619170000000004</v>
      </c>
      <c r="N2129" s="1">
        <v>4.6253260000000003</v>
      </c>
      <c r="O2129" s="1">
        <v>6.0777692999999999</v>
      </c>
    </row>
    <row r="2130" spans="3:15" ht="15.75">
      <c r="C2130" s="2">
        <v>44762.701916284721</v>
      </c>
      <c r="D2130" s="1">
        <v>-1.4705421000000001</v>
      </c>
      <c r="E2130" s="1">
        <v>4.0571631999999997</v>
      </c>
      <c r="F2130" s="1">
        <v>8.8424130000000005</v>
      </c>
      <c r="G2130" s="2"/>
      <c r="H2130" s="1"/>
      <c r="I2130" s="1"/>
      <c r="J2130" s="1"/>
      <c r="L2130" s="3">
        <v>44762.701892002318</v>
      </c>
      <c r="M2130" s="1">
        <v>-5.7690954000000003</v>
      </c>
      <c r="N2130" s="1">
        <v>4.6755753000000002</v>
      </c>
      <c r="O2130" s="1">
        <v>6.1830534999999998</v>
      </c>
    </row>
    <row r="2131" spans="3:15" ht="15.75">
      <c r="C2131" s="2">
        <v>44762.701916493053</v>
      </c>
      <c r="D2131" s="1">
        <v>-1.4178516000000001</v>
      </c>
      <c r="E2131" s="1">
        <v>4.0523733999999996</v>
      </c>
      <c r="F2131" s="1">
        <v>8.7849319999999995</v>
      </c>
      <c r="G2131" s="2"/>
      <c r="H2131" s="1"/>
      <c r="I2131" s="1"/>
      <c r="J2131" s="1"/>
      <c r="L2131" s="3">
        <v>44762.701892025463</v>
      </c>
      <c r="M2131" s="1">
        <v>-5.7906310000000003</v>
      </c>
      <c r="N2131" s="1">
        <v>4.6779685000000004</v>
      </c>
      <c r="O2131" s="1">
        <v>6.2261243000000004</v>
      </c>
    </row>
    <row r="2132" spans="3:15" ht="15.75">
      <c r="C2132" s="2">
        <v>44762.701916678241</v>
      </c>
      <c r="D2132" s="1">
        <v>-1.3364210000000001</v>
      </c>
      <c r="E2132" s="1">
        <v>3.9853127000000002</v>
      </c>
      <c r="F2132" s="1">
        <v>8.8280419999999999</v>
      </c>
      <c r="G2132" s="2"/>
      <c r="H2132" s="1"/>
      <c r="I2132" s="1"/>
      <c r="J2132" s="1"/>
      <c r="L2132" s="3">
        <v>44762.701892037039</v>
      </c>
      <c r="M2132" s="1">
        <v>-5.8097734000000001</v>
      </c>
      <c r="N2132" s="1">
        <v>4.6492543</v>
      </c>
      <c r="O2132" s="1">
        <v>6.2213387000000004</v>
      </c>
    </row>
    <row r="2133" spans="3:15" ht="15.75">
      <c r="C2133" s="2">
        <v>44762.70191689815</v>
      </c>
      <c r="D2133" s="1">
        <v>-1.2645704</v>
      </c>
      <c r="E2133" s="1">
        <v>3.9565725</v>
      </c>
      <c r="F2133" s="1">
        <v>8.7993020000000008</v>
      </c>
      <c r="G2133" s="2"/>
      <c r="H2133" s="1"/>
      <c r="I2133" s="1"/>
      <c r="J2133" s="1"/>
      <c r="L2133" s="3">
        <v>44762.701892037039</v>
      </c>
      <c r="M2133" s="1">
        <v>-5.8576300000000003</v>
      </c>
      <c r="N2133" s="1">
        <v>4.6013979999999997</v>
      </c>
      <c r="O2133" s="1">
        <v>6.1878394999999999</v>
      </c>
    </row>
    <row r="2134" spans="3:15" ht="15.75">
      <c r="C2134" s="2">
        <v>44762.701917129627</v>
      </c>
      <c r="D2134" s="1">
        <v>-1.4657519999999999</v>
      </c>
      <c r="E2134" s="1">
        <v>4.0284230000000001</v>
      </c>
      <c r="F2134" s="1">
        <v>8.8615720000000007</v>
      </c>
      <c r="G2134" s="2"/>
      <c r="H2134" s="1"/>
      <c r="I2134" s="1"/>
      <c r="J2134" s="1"/>
      <c r="L2134" s="3">
        <v>44762.701892581019</v>
      </c>
      <c r="M2134" s="1">
        <v>-5.8528440000000002</v>
      </c>
      <c r="N2134" s="1">
        <v>4.5439699999999998</v>
      </c>
      <c r="O2134" s="1">
        <v>6.1734824000000001</v>
      </c>
    </row>
    <row r="2135" spans="3:15" ht="15.75">
      <c r="C2135" s="2">
        <v>44762.701917372688</v>
      </c>
      <c r="D2135" s="1">
        <v>-1.5040723</v>
      </c>
      <c r="E2135" s="1">
        <v>4.0092629999999998</v>
      </c>
      <c r="F2135" s="1">
        <v>8.9190529999999999</v>
      </c>
      <c r="G2135" s="2"/>
      <c r="H2135" s="1"/>
      <c r="I2135" s="1"/>
      <c r="J2135" s="1"/>
      <c r="L2135" s="3">
        <v>44762.701892592595</v>
      </c>
      <c r="M2135" s="1">
        <v>-5.7810597000000001</v>
      </c>
      <c r="N2135" s="1">
        <v>4.5296135</v>
      </c>
      <c r="O2135" s="1">
        <v>6.1256259999999996</v>
      </c>
    </row>
    <row r="2136" spans="3:15" ht="15.75">
      <c r="C2136" s="2">
        <v>44762.701917638886</v>
      </c>
      <c r="D2136" s="1">
        <v>-1.4609619</v>
      </c>
      <c r="E2136" s="1">
        <v>4.0236330000000002</v>
      </c>
      <c r="F2136" s="1">
        <v>8.7897219999999994</v>
      </c>
      <c r="G2136" s="2"/>
      <c r="H2136" s="1"/>
      <c r="I2136" s="1"/>
      <c r="J2136" s="1"/>
      <c r="L2136" s="3">
        <v>44762.701892592595</v>
      </c>
      <c r="M2136" s="1">
        <v>-5.6949177000000004</v>
      </c>
      <c r="N2136" s="1">
        <v>4.6277189999999999</v>
      </c>
      <c r="O2136" s="1">
        <v>6.0873410000000003</v>
      </c>
    </row>
    <row r="2137" spans="3:15" ht="15.75">
      <c r="C2137" s="2">
        <v>44762.70191797454</v>
      </c>
      <c r="D2137" s="1">
        <v>-1.3651612</v>
      </c>
      <c r="E2137" s="1">
        <v>4.0427932999999996</v>
      </c>
      <c r="F2137" s="1">
        <v>8.6556010000000008</v>
      </c>
      <c r="G2137" s="2"/>
      <c r="H2137" s="1"/>
      <c r="I2137" s="1"/>
      <c r="J2137" s="1"/>
      <c r="L2137" s="3">
        <v>44762.701892604164</v>
      </c>
      <c r="M2137" s="1">
        <v>-5.6470612999999998</v>
      </c>
      <c r="N2137" s="1">
        <v>4.6827540000000001</v>
      </c>
      <c r="O2137" s="1">
        <v>6.1088760000000004</v>
      </c>
    </row>
    <row r="2138" spans="3:15" ht="15.75">
      <c r="C2138" s="2">
        <v>44762.70191822917</v>
      </c>
      <c r="D2138" s="1">
        <v>-1.4130616</v>
      </c>
      <c r="E2138" s="1">
        <v>4.0859036</v>
      </c>
      <c r="F2138" s="1">
        <v>8.7418209999999998</v>
      </c>
      <c r="G2138" s="2"/>
      <c r="H2138" s="1"/>
      <c r="I2138" s="1"/>
      <c r="J2138" s="1"/>
      <c r="L2138" s="3">
        <v>44762.701892604164</v>
      </c>
      <c r="M2138" s="1">
        <v>-5.6350974999999996</v>
      </c>
      <c r="N2138" s="1">
        <v>4.7425746999999996</v>
      </c>
      <c r="O2138" s="1">
        <v>6.1974106000000004</v>
      </c>
    </row>
    <row r="2139" spans="3:15" ht="15.75">
      <c r="C2139" s="2">
        <v>44762.701418912038</v>
      </c>
      <c r="D2139" s="1">
        <v>9.4699080000000002</v>
      </c>
      <c r="E2139" s="1">
        <v>4.4116263</v>
      </c>
      <c r="F2139" s="1">
        <v>1.1879297</v>
      </c>
      <c r="G2139" s="2"/>
      <c r="H2139" s="1"/>
      <c r="I2139" s="1"/>
      <c r="J2139" s="1"/>
      <c r="L2139" s="3">
        <v>44762.701920428241</v>
      </c>
      <c r="M2139" s="1">
        <v>-6.7621169999999999</v>
      </c>
      <c r="N2139" s="1">
        <v>3.1680972999999999</v>
      </c>
      <c r="O2139" s="1">
        <v>9.0616199999999996</v>
      </c>
    </row>
    <row r="2140" spans="3:15" ht="15.75">
      <c r="C2140" s="2">
        <v>44762.701419166668</v>
      </c>
      <c r="D2140" s="1">
        <v>9.3597359999999998</v>
      </c>
      <c r="E2140" s="1">
        <v>4.3972559999999996</v>
      </c>
      <c r="F2140" s="1">
        <v>1.4130616</v>
      </c>
      <c r="G2140" s="2"/>
      <c r="H2140" s="1"/>
      <c r="I2140" s="1"/>
      <c r="J2140" s="1"/>
      <c r="L2140" s="3">
        <v>44762.701920451385</v>
      </c>
      <c r="M2140" s="1">
        <v>-1.9908284000000001</v>
      </c>
      <c r="N2140" s="1">
        <v>4.0462629999999997</v>
      </c>
      <c r="O2140" s="1">
        <v>6.9511500000000002</v>
      </c>
    </row>
    <row r="2141" spans="3:15" ht="15.75">
      <c r="C2141" s="2">
        <v>44762.701419409721</v>
      </c>
      <c r="D2141" s="1">
        <v>9.3357869999999998</v>
      </c>
      <c r="E2141" s="1">
        <v>4.4403663</v>
      </c>
      <c r="F2141" s="1">
        <v>1.6429834000000001</v>
      </c>
      <c r="G2141" s="2"/>
      <c r="H2141" s="1"/>
      <c r="I2141" s="1"/>
      <c r="J2141" s="1"/>
      <c r="L2141" s="3">
        <v>44762.701920462961</v>
      </c>
      <c r="M2141" s="1">
        <v>-7.9154571999999996</v>
      </c>
      <c r="N2141" s="1">
        <v>2.8570302000000001</v>
      </c>
      <c r="O2141" s="1">
        <v>8.1020974999999993</v>
      </c>
    </row>
    <row r="2142" spans="3:15" ht="15.75">
      <c r="C2142" s="2">
        <v>44762.701419571757</v>
      </c>
      <c r="D2142" s="1">
        <v>9.4363779999999995</v>
      </c>
      <c r="E2142" s="1">
        <v>4.4020460000000003</v>
      </c>
      <c r="F2142" s="1">
        <v>1.6334033999999999</v>
      </c>
      <c r="G2142" s="2"/>
      <c r="H2142" s="1"/>
      <c r="I2142" s="1"/>
      <c r="J2142" s="1"/>
      <c r="L2142" s="3">
        <v>44762.701920497682</v>
      </c>
      <c r="M2142" s="1">
        <v>-2.3258234999999998</v>
      </c>
      <c r="N2142" s="1">
        <v>4.1874393999999997</v>
      </c>
      <c r="O2142" s="1">
        <v>8.6907320000000006</v>
      </c>
    </row>
    <row r="2143" spans="3:15" ht="15.75">
      <c r="C2143" s="2">
        <v>44762.701419791665</v>
      </c>
      <c r="D2143" s="1">
        <v>9.4842779999999998</v>
      </c>
      <c r="E2143" s="1">
        <v>4.3493557000000003</v>
      </c>
      <c r="F2143" s="1">
        <v>1.5615528000000001</v>
      </c>
      <c r="G2143" s="2"/>
      <c r="H2143" s="1"/>
      <c r="I2143" s="1"/>
      <c r="J2143" s="1"/>
      <c r="L2143" s="3">
        <v>44762.701920509258</v>
      </c>
      <c r="M2143" s="1">
        <v>-6.094519</v>
      </c>
      <c r="N2143" s="1">
        <v>3.2135608000000002</v>
      </c>
      <c r="O2143" s="1">
        <v>6.7501525999999998</v>
      </c>
    </row>
    <row r="2144" spans="3:15" ht="15.75">
      <c r="C2144" s="2">
        <v>44762.701420046295</v>
      </c>
      <c r="D2144" s="1">
        <v>9.4794870000000007</v>
      </c>
      <c r="E2144" s="1">
        <v>4.3349856999999998</v>
      </c>
      <c r="F2144" s="1">
        <v>1.5328126</v>
      </c>
      <c r="G2144" s="2"/>
      <c r="H2144" s="1"/>
      <c r="I2144" s="1"/>
      <c r="J2144" s="1"/>
      <c r="L2144" s="3">
        <v>44762.701920520834</v>
      </c>
      <c r="M2144" s="1">
        <v>-4.9220360000000003</v>
      </c>
      <c r="N2144" s="1">
        <v>3.5892339</v>
      </c>
      <c r="O2144" s="1">
        <v>9.7411809999999992</v>
      </c>
    </row>
    <row r="2145" spans="3:15" ht="15.75">
      <c r="C2145" s="2">
        <v>44762.701920694446</v>
      </c>
      <c r="D2145" s="1">
        <v>-1.3076806999999999</v>
      </c>
      <c r="E2145" s="1">
        <v>4.0188430000000004</v>
      </c>
      <c r="F2145" s="1">
        <v>8.9813229999999997</v>
      </c>
      <c r="G2145" s="2"/>
      <c r="H2145" s="1"/>
      <c r="I2145" s="1"/>
      <c r="J2145" s="1"/>
      <c r="K2145" s="1" t="s">
        <v>19</v>
      </c>
      <c r="L2145" s="3">
        <v>44762.701926875001</v>
      </c>
      <c r="M2145" s="1">
        <v>-3.3619157999999998</v>
      </c>
      <c r="N2145" s="1">
        <v>3.4887353999999999</v>
      </c>
      <c r="O2145" s="1">
        <v>6.5276202999999997</v>
      </c>
    </row>
    <row r="2146" spans="3:15" ht="15.75">
      <c r="C2146" s="2">
        <v>44762.701930312498</v>
      </c>
      <c r="D2146" s="1">
        <v>-0.88615730000000004</v>
      </c>
      <c r="E2146" s="1">
        <v>5.9348590000000003</v>
      </c>
      <c r="F2146" s="1">
        <v>7.8604545999999997</v>
      </c>
      <c r="G2146" s="2"/>
      <c r="H2146" s="1"/>
      <c r="I2146" s="1"/>
      <c r="J2146" s="1"/>
      <c r="L2146" s="3">
        <v>44762.701926875001</v>
      </c>
      <c r="M2146" s="1">
        <v>-6.6233329999999997</v>
      </c>
      <c r="N2146" s="1">
        <v>2.9096723</v>
      </c>
      <c r="O2146" s="1">
        <v>9.3918289999999995</v>
      </c>
    </row>
    <row r="2147" spans="3:15" ht="15.75">
      <c r="C2147" s="2">
        <v>44762.701930706018</v>
      </c>
      <c r="D2147" s="1">
        <v>-0.85741705000000001</v>
      </c>
      <c r="E2147" s="1">
        <v>5.9061184000000004</v>
      </c>
      <c r="F2147" s="1">
        <v>8.152647</v>
      </c>
      <c r="G2147" s="2"/>
      <c r="H2147" s="1"/>
      <c r="I2147" s="1"/>
      <c r="J2147" s="1"/>
      <c r="L2147" s="3">
        <v>44762.701926875001</v>
      </c>
      <c r="M2147" s="1">
        <v>-1.5888343</v>
      </c>
      <c r="N2147" s="1">
        <v>3.8907297000000001</v>
      </c>
      <c r="O2147" s="1">
        <v>7.4536423999999997</v>
      </c>
    </row>
    <row r="2148" spans="3:15" ht="15.75">
      <c r="C2148" s="2">
        <v>44762.701930914351</v>
      </c>
      <c r="D2148" s="1">
        <v>-0.90531740000000005</v>
      </c>
      <c r="E2148" s="1">
        <v>5.9061184000000004</v>
      </c>
      <c r="F2148" s="1">
        <v>8.2963480000000001</v>
      </c>
      <c r="G2148" s="2"/>
      <c r="H2148" s="1"/>
      <c r="I2148" s="1"/>
      <c r="J2148" s="1"/>
      <c r="L2148" s="3">
        <v>44762.701926875001</v>
      </c>
      <c r="M2148" s="1">
        <v>-7.4297139999999997</v>
      </c>
      <c r="N2148" s="1">
        <v>2.9336007</v>
      </c>
      <c r="O2148" s="1">
        <v>7.982456</v>
      </c>
    </row>
    <row r="2149" spans="3:15" ht="15.75">
      <c r="C2149" s="2">
        <v>44762.701931099538</v>
      </c>
      <c r="D2149" s="1">
        <v>-0.86699709999999997</v>
      </c>
      <c r="E2149" s="1">
        <v>5.9396485999999999</v>
      </c>
      <c r="F2149" s="1">
        <v>8.1191169999999993</v>
      </c>
      <c r="G2149" s="2"/>
      <c r="H2149" s="1"/>
      <c r="I2149" s="1"/>
      <c r="J2149" s="1"/>
      <c r="L2149" s="3">
        <v>44762.701926875001</v>
      </c>
      <c r="M2149" s="1">
        <v>-2.2660030999999998</v>
      </c>
      <c r="N2149" s="1">
        <v>4.0606200000000001</v>
      </c>
      <c r="O2149" s="1">
        <v>8.8223369999999992</v>
      </c>
    </row>
    <row r="2150" spans="3:15" ht="15.75">
      <c r="C2150" s="2">
        <v>44762.701931296295</v>
      </c>
      <c r="D2150" s="1">
        <v>-0.90531740000000005</v>
      </c>
      <c r="E2150" s="1">
        <v>5.9635987000000004</v>
      </c>
      <c r="F2150" s="1">
        <v>8.0185259999999996</v>
      </c>
      <c r="G2150" s="2"/>
      <c r="H2150" s="1"/>
      <c r="I2150" s="1"/>
      <c r="J2150" s="1"/>
      <c r="L2150" s="3">
        <v>44762.701926875001</v>
      </c>
      <c r="M2150" s="1">
        <v>-5.9509499999999997</v>
      </c>
      <c r="N2150" s="1">
        <v>3.2279176999999999</v>
      </c>
      <c r="O2150" s="1">
        <v>6.6185473999999997</v>
      </c>
    </row>
    <row r="2151" spans="3:15" ht="15.75">
      <c r="C2151" s="2">
        <v>44762.701931527779</v>
      </c>
      <c r="D2151" s="1">
        <v>-0.94363770000000002</v>
      </c>
      <c r="E2151" s="1">
        <v>5.9827589999999997</v>
      </c>
      <c r="F2151" s="1">
        <v>8.0903759999999991</v>
      </c>
      <c r="G2151" s="2"/>
      <c r="H2151" s="1"/>
      <c r="I2151" s="1"/>
      <c r="J2151" s="1"/>
      <c r="L2151" s="3">
        <v>44762.701926909722</v>
      </c>
      <c r="M2151" s="1">
        <v>-4.4386859999999997</v>
      </c>
      <c r="N2151" s="1">
        <v>3.481557</v>
      </c>
      <c r="O2151" s="1">
        <v>7.6689970000000001</v>
      </c>
    </row>
    <row r="2152" spans="3:15" ht="15.75">
      <c r="C2152" s="2">
        <v>44762.701931770833</v>
      </c>
      <c r="D2152" s="1">
        <v>-0.87657719999999995</v>
      </c>
      <c r="E2152" s="1">
        <v>5.9827589999999997</v>
      </c>
      <c r="F2152" s="1">
        <v>7.9227246999999998</v>
      </c>
      <c r="G2152" s="2"/>
      <c r="H2152" s="1"/>
      <c r="I2152" s="1"/>
      <c r="J2152" s="1"/>
      <c r="L2152" s="3">
        <v>44762.701926909722</v>
      </c>
      <c r="M2152" s="1">
        <v>-4.4673999999999996</v>
      </c>
      <c r="N2152" s="1">
        <v>3.5030923</v>
      </c>
      <c r="O2152" s="1">
        <v>7.7096743999999999</v>
      </c>
    </row>
    <row r="2153" spans="3:15" ht="15.75">
      <c r="C2153" s="2">
        <v>44762.7019319213</v>
      </c>
      <c r="D2153" s="1">
        <v>-0.89573734999999999</v>
      </c>
      <c r="E2153" s="1">
        <v>6.0593995999999999</v>
      </c>
      <c r="F2153" s="1">
        <v>7.6880129999999998</v>
      </c>
      <c r="G2153" s="2"/>
      <c r="H2153" s="1"/>
      <c r="I2153" s="1"/>
      <c r="J2153" s="1"/>
      <c r="L2153" s="3">
        <v>44762.701926909722</v>
      </c>
      <c r="M2153" s="1">
        <v>-4.5128636000000002</v>
      </c>
      <c r="N2153" s="1">
        <v>3.3523445000000001</v>
      </c>
      <c r="O2153" s="1">
        <v>7.7958160000000003</v>
      </c>
    </row>
    <row r="2154" spans="3:15" ht="15.75">
      <c r="C2154" s="2">
        <v>44762.701932268516</v>
      </c>
      <c r="D2154" s="1">
        <v>-1.0106983</v>
      </c>
      <c r="E2154" s="1">
        <v>6.1312503999999999</v>
      </c>
      <c r="F2154" s="1">
        <v>7.8412943000000004</v>
      </c>
      <c r="G2154" s="2"/>
      <c r="H2154" s="1"/>
      <c r="I2154" s="1"/>
      <c r="J2154" s="1"/>
      <c r="L2154" s="3">
        <v>44762.701926909722</v>
      </c>
      <c r="M2154" s="1">
        <v>-4.5391845999999996</v>
      </c>
      <c r="N2154" s="1">
        <v>3.3954152999999998</v>
      </c>
      <c r="O2154" s="1">
        <v>7.7216386999999997</v>
      </c>
    </row>
    <row r="2155" spans="3:15" ht="15.75">
      <c r="C2155" s="2">
        <v>44762.701932488424</v>
      </c>
      <c r="D2155" s="1">
        <v>-1.0681788000000001</v>
      </c>
      <c r="E2155" s="1">
        <v>6.09293</v>
      </c>
      <c r="F2155" s="1">
        <v>8.0376860000000008</v>
      </c>
      <c r="G2155" s="2"/>
      <c r="H2155" s="1"/>
      <c r="I2155" s="1"/>
      <c r="J2155" s="1"/>
      <c r="L2155" s="3">
        <v>44762.701926909722</v>
      </c>
      <c r="M2155" s="1">
        <v>-4.4386859999999997</v>
      </c>
      <c r="N2155" s="1">
        <v>3.3116664999999998</v>
      </c>
      <c r="O2155" s="1">
        <v>7.7072816</v>
      </c>
    </row>
    <row r="2156" spans="3:15" ht="15.75">
      <c r="C2156" s="2">
        <v>44762.701932662036</v>
      </c>
      <c r="D2156" s="1">
        <v>-0.94363770000000002</v>
      </c>
      <c r="E2156" s="1">
        <v>6.0402392999999996</v>
      </c>
      <c r="F2156" s="1">
        <v>7.9083547999999997</v>
      </c>
      <c r="G2156" s="2"/>
      <c r="H2156" s="1"/>
      <c r="I2156" s="1"/>
      <c r="J2156" s="1"/>
      <c r="L2156" s="3">
        <v>44762.701926909722</v>
      </c>
      <c r="M2156" s="1">
        <v>-4.4673999999999996</v>
      </c>
      <c r="N2156" s="1">
        <v>3.3284163000000002</v>
      </c>
      <c r="O2156" s="1">
        <v>7.6594252999999997</v>
      </c>
    </row>
    <row r="2157" spans="3:15" ht="15.75">
      <c r="C2157" s="2">
        <v>44762.701932858799</v>
      </c>
      <c r="D2157" s="1">
        <v>-0.90052736</v>
      </c>
      <c r="E2157" s="1">
        <v>6.0258694000000004</v>
      </c>
      <c r="F2157" s="1">
        <v>7.8556642999999999</v>
      </c>
      <c r="G2157" s="2"/>
      <c r="H2157" s="1"/>
      <c r="I2157" s="1"/>
      <c r="J2157" s="1"/>
      <c r="L2157" s="3">
        <v>44762.701926909722</v>
      </c>
      <c r="M2157" s="1">
        <v>-4.486542</v>
      </c>
      <c r="N2157" s="1">
        <v>3.3810585</v>
      </c>
      <c r="O2157" s="1">
        <v>7.652247</v>
      </c>
    </row>
    <row r="2158" spans="3:15" ht="15.75">
      <c r="C2158" s="2">
        <v>44762.701933067132</v>
      </c>
      <c r="D2158" s="1">
        <v>-0.91010743000000005</v>
      </c>
      <c r="E2158" s="1">
        <v>6.0306597000000002</v>
      </c>
      <c r="F2158" s="1">
        <v>7.8460840000000003</v>
      </c>
      <c r="G2158" s="2"/>
      <c r="H2158" s="1"/>
      <c r="I2158" s="1"/>
      <c r="J2158" s="1"/>
      <c r="L2158" s="3">
        <v>44762.701926909722</v>
      </c>
      <c r="M2158" s="1">
        <v>-4.5104709999999999</v>
      </c>
      <c r="N2158" s="1">
        <v>3.3882368</v>
      </c>
      <c r="O2158" s="1">
        <v>7.6785680000000003</v>
      </c>
    </row>
    <row r="2159" spans="3:15" ht="15.75">
      <c r="C2159" s="2">
        <v>44762.7019334375</v>
      </c>
      <c r="D2159" s="1">
        <v>-0.93884769999999995</v>
      </c>
      <c r="E2159" s="1">
        <v>6.0833497000000003</v>
      </c>
      <c r="F2159" s="1">
        <v>7.8939849999999998</v>
      </c>
      <c r="G2159" s="2"/>
      <c r="H2159" s="1"/>
      <c r="I2159" s="1"/>
      <c r="J2159" s="1"/>
      <c r="L2159" s="3">
        <v>44762.701926909722</v>
      </c>
      <c r="M2159" s="1">
        <v>-4.4602212999999997</v>
      </c>
      <c r="N2159" s="1">
        <v>3.3690943999999998</v>
      </c>
      <c r="O2159" s="1">
        <v>7.7144604000000001</v>
      </c>
    </row>
    <row r="2160" spans="3:15" ht="15.75">
      <c r="C2160" s="2">
        <v>44762.701933645832</v>
      </c>
      <c r="D2160" s="1">
        <v>-0.96279789999999998</v>
      </c>
      <c r="E2160" s="1">
        <v>6.1025099999999997</v>
      </c>
      <c r="F2160" s="1">
        <v>7.8652443999999999</v>
      </c>
      <c r="G2160" s="2"/>
      <c r="H2160" s="1"/>
      <c r="I2160" s="1"/>
      <c r="J2160" s="1"/>
      <c r="L2160" s="3">
        <v>44762.701926909722</v>
      </c>
      <c r="M2160" s="1">
        <v>-4.4650069999999999</v>
      </c>
      <c r="N2160" s="1">
        <v>3.3595229999999998</v>
      </c>
      <c r="O2160" s="1">
        <v>7.7336029999999996</v>
      </c>
    </row>
    <row r="2161" spans="3:15" ht="15.75">
      <c r="C2161" s="2">
        <v>44762.701933842596</v>
      </c>
      <c r="D2161" s="1">
        <v>-0.91968749999999999</v>
      </c>
      <c r="E2161" s="1">
        <v>6.0737696000000003</v>
      </c>
      <c r="F2161" s="1">
        <v>7.8556642999999999</v>
      </c>
      <c r="G2161" s="2"/>
      <c r="H2161" s="1"/>
      <c r="I2161" s="1"/>
      <c r="J2161" s="1"/>
      <c r="L2161" s="3">
        <v>44762.701926909722</v>
      </c>
      <c r="M2161" s="1">
        <v>-4.5343989999999996</v>
      </c>
      <c r="N2161" s="1">
        <v>3.3762726999999999</v>
      </c>
      <c r="O2161" s="1">
        <v>7.8053875000000001</v>
      </c>
    </row>
    <row r="2162" spans="3:15" ht="15.75">
      <c r="C2162" s="2">
        <v>44762.70193408565</v>
      </c>
      <c r="D2162" s="1">
        <v>-0.88615730000000004</v>
      </c>
      <c r="E2162" s="1">
        <v>6.0737696000000003</v>
      </c>
      <c r="F2162" s="1">
        <v>7.7263330000000003</v>
      </c>
      <c r="G2162" s="2"/>
      <c r="H2162" s="1"/>
      <c r="I2162" s="1"/>
      <c r="J2162" s="1"/>
      <c r="L2162" s="3">
        <v>44762.701926921298</v>
      </c>
      <c r="M2162" s="1">
        <v>-4.5678983000000004</v>
      </c>
      <c r="N2162" s="1">
        <v>3.4408789</v>
      </c>
      <c r="O2162" s="1">
        <v>7.8891362999999997</v>
      </c>
    </row>
    <row r="2163" spans="3:15" ht="15.75">
      <c r="C2163" s="2">
        <v>44762.701934236109</v>
      </c>
      <c r="D2163" s="1">
        <v>-0.93884769999999995</v>
      </c>
      <c r="E2163" s="1">
        <v>6.0881400000000001</v>
      </c>
      <c r="F2163" s="1">
        <v>7.8508744000000004</v>
      </c>
      <c r="G2163" s="2"/>
      <c r="H2163" s="1"/>
      <c r="I2163" s="1"/>
      <c r="J2163" s="1"/>
      <c r="L2163" s="3">
        <v>44762.701926921298</v>
      </c>
      <c r="M2163" s="1">
        <v>-4.599005</v>
      </c>
      <c r="N2163" s="1">
        <v>3.4241291999999999</v>
      </c>
      <c r="O2163" s="1">
        <v>7.9441709999999999</v>
      </c>
    </row>
    <row r="2164" spans="3:15" ht="15.75">
      <c r="C2164" s="2">
        <v>44762.701934583332</v>
      </c>
      <c r="D2164" s="1">
        <v>-0.92447760000000001</v>
      </c>
      <c r="E2164" s="1">
        <v>6.0306597000000002</v>
      </c>
      <c r="F2164" s="1">
        <v>8.0376860000000008</v>
      </c>
      <c r="G2164" s="2"/>
      <c r="H2164" s="1"/>
      <c r="I2164" s="1"/>
      <c r="J2164" s="1"/>
      <c r="L2164" s="3">
        <v>44762.701926921298</v>
      </c>
      <c r="M2164" s="1">
        <v>-4.5367920000000002</v>
      </c>
      <c r="N2164" s="1">
        <v>3.3523445000000001</v>
      </c>
      <c r="O2164" s="1">
        <v>7.9417780000000002</v>
      </c>
    </row>
    <row r="2165" spans="3:15" ht="15.75">
      <c r="C2165" s="2">
        <v>44762.701934745368</v>
      </c>
      <c r="D2165" s="1">
        <v>-0.87178712999999997</v>
      </c>
      <c r="E2165" s="1">
        <v>6.0210794999999999</v>
      </c>
      <c r="F2165" s="1">
        <v>7.9897856999999997</v>
      </c>
      <c r="G2165" s="2"/>
      <c r="H2165" s="1"/>
      <c r="I2165" s="1"/>
      <c r="J2165" s="1"/>
      <c r="L2165" s="3">
        <v>44762.701926921298</v>
      </c>
      <c r="M2165" s="1">
        <v>-4.4458646999999996</v>
      </c>
      <c r="N2165" s="1">
        <v>3.3260236000000001</v>
      </c>
      <c r="O2165" s="1">
        <v>7.9345999999999997</v>
      </c>
    </row>
    <row r="2166" spans="3:15" ht="15.75">
      <c r="C2166" s="2">
        <v>44762.701934942132</v>
      </c>
      <c r="D2166" s="1">
        <v>-0.88615730000000004</v>
      </c>
      <c r="E2166" s="1">
        <v>6.0689796999999999</v>
      </c>
      <c r="F2166" s="1">
        <v>7.9035650000000004</v>
      </c>
      <c r="G2166" s="2"/>
      <c r="H2166" s="1"/>
      <c r="I2166" s="1"/>
      <c r="J2166" s="1"/>
      <c r="L2166" s="3">
        <v>44762.701926921298</v>
      </c>
      <c r="M2166" s="1">
        <v>-4.436293</v>
      </c>
      <c r="N2166" s="1">
        <v>3.3930224999999998</v>
      </c>
      <c r="O2166" s="1">
        <v>7.9202430000000001</v>
      </c>
    </row>
    <row r="2167" spans="3:15" ht="15.75">
      <c r="C2167" s="2">
        <v>44762.701935150464</v>
      </c>
      <c r="D2167" s="1">
        <v>-0.92447760000000001</v>
      </c>
      <c r="E2167" s="1">
        <v>6.0450296000000003</v>
      </c>
      <c r="F2167" s="1">
        <v>7.8365045000000002</v>
      </c>
      <c r="G2167" s="2"/>
      <c r="H2167" s="1"/>
      <c r="I2167" s="1"/>
      <c r="J2167" s="1"/>
      <c r="L2167" s="3">
        <v>44762.701926921298</v>
      </c>
      <c r="M2167" s="1">
        <v>-4.436293</v>
      </c>
      <c r="N2167" s="1">
        <v>3.4767714000000001</v>
      </c>
      <c r="O2167" s="1">
        <v>7.8795650000000004</v>
      </c>
    </row>
    <row r="2168" spans="3:15" ht="15.75">
      <c r="C2168" s="2">
        <v>44762.701935324076</v>
      </c>
      <c r="D2168" s="1">
        <v>-0.94363770000000002</v>
      </c>
      <c r="E2168" s="1">
        <v>5.9923390000000003</v>
      </c>
      <c r="F2168" s="1">
        <v>8.0760059999999996</v>
      </c>
      <c r="G2168" s="2"/>
      <c r="H2168" s="1"/>
      <c r="I2168" s="1"/>
      <c r="J2168" s="1"/>
      <c r="L2168" s="3">
        <v>44762.701926921298</v>
      </c>
      <c r="M2168" s="1">
        <v>-4.4410787000000003</v>
      </c>
      <c r="N2168" s="1">
        <v>3.5413774999999998</v>
      </c>
      <c r="O2168" s="1">
        <v>7.8795650000000004</v>
      </c>
    </row>
    <row r="2169" spans="3:15" ht="15.75">
      <c r="C2169" s="2">
        <v>44762.701935694444</v>
      </c>
      <c r="D2169" s="1">
        <v>-0.92926763999999995</v>
      </c>
      <c r="E2169" s="1">
        <v>6.0498194999999999</v>
      </c>
      <c r="F2169" s="1">
        <v>8.2005470000000003</v>
      </c>
      <c r="G2169" s="2"/>
      <c r="H2169" s="1"/>
      <c r="I2169" s="1"/>
      <c r="J2169" s="1"/>
      <c r="L2169" s="3">
        <v>44762.701926921298</v>
      </c>
      <c r="M2169" s="1">
        <v>-4.4506500000000004</v>
      </c>
      <c r="N2169" s="1">
        <v>3.4983067999999999</v>
      </c>
      <c r="O2169" s="1">
        <v>7.8628153999999997</v>
      </c>
    </row>
    <row r="2170" spans="3:15" ht="15.75">
      <c r="C2170" s="2">
        <v>44762.7019358912</v>
      </c>
      <c r="D2170" s="1">
        <v>-0.91489750000000003</v>
      </c>
      <c r="E2170" s="1">
        <v>6.1504107000000001</v>
      </c>
      <c r="F2170" s="1">
        <v>7.9514649999999998</v>
      </c>
      <c r="G2170" s="2"/>
      <c r="H2170" s="1"/>
      <c r="I2170" s="1"/>
      <c r="J2170" s="1"/>
      <c r="L2170" s="3">
        <v>44762.701926921298</v>
      </c>
      <c r="M2170" s="1">
        <v>-4.4171505</v>
      </c>
      <c r="N2170" s="1">
        <v>3.3403803999999999</v>
      </c>
      <c r="O2170" s="1">
        <v>7.8843509999999997</v>
      </c>
    </row>
    <row r="2171" spans="3:15" ht="15.75">
      <c r="C2171" s="2">
        <v>44762.701936111109</v>
      </c>
      <c r="D2171" s="1">
        <v>-0.95800790000000002</v>
      </c>
      <c r="E2171" s="1">
        <v>6.207891</v>
      </c>
      <c r="F2171" s="1">
        <v>7.7119629999999999</v>
      </c>
      <c r="G2171" s="2"/>
      <c r="H2171" s="1"/>
      <c r="I2171" s="1"/>
      <c r="J2171" s="1"/>
      <c r="L2171" s="3">
        <v>44762.701926921298</v>
      </c>
      <c r="M2171" s="1">
        <v>-4.3980079999999999</v>
      </c>
      <c r="N2171" s="1">
        <v>3.3260236000000001</v>
      </c>
      <c r="O2171" s="1">
        <v>7.9465640000000004</v>
      </c>
    </row>
    <row r="2172" spans="3:15" ht="15.75">
      <c r="C2172" s="2">
        <v>44762.70193628472</v>
      </c>
      <c r="D2172" s="1">
        <v>-0.94363770000000002</v>
      </c>
      <c r="E2172" s="1">
        <v>6.1983110000000003</v>
      </c>
      <c r="F2172" s="1">
        <v>7.5730519999999997</v>
      </c>
      <c r="G2172" s="2"/>
      <c r="H2172" s="1"/>
      <c r="I2172" s="1"/>
      <c r="J2172" s="1"/>
      <c r="L2172" s="3">
        <v>44762.701926921298</v>
      </c>
      <c r="M2172" s="1">
        <v>-4.4243293000000001</v>
      </c>
      <c r="N2172" s="1">
        <v>3.3547373</v>
      </c>
      <c r="O2172" s="1">
        <v>8.0350979999999996</v>
      </c>
    </row>
    <row r="2173" spans="3:15" ht="15.75">
      <c r="C2173" s="2">
        <v>44762.701936504629</v>
      </c>
      <c r="D2173" s="1">
        <v>-0.96758794999999997</v>
      </c>
      <c r="E2173" s="1">
        <v>6.1839409999999999</v>
      </c>
      <c r="F2173" s="1">
        <v>7.6209525999999999</v>
      </c>
      <c r="G2173" s="2"/>
      <c r="H2173" s="1"/>
      <c r="I2173" s="1"/>
      <c r="J2173" s="1"/>
      <c r="L2173" s="3">
        <v>44762.701926921298</v>
      </c>
      <c r="M2173" s="1">
        <v>-4.436293</v>
      </c>
      <c r="N2173" s="1">
        <v>3.4121652</v>
      </c>
      <c r="O2173" s="1">
        <v>8.0853479999999998</v>
      </c>
    </row>
    <row r="2174" spans="3:15" ht="15.75">
      <c r="C2174" s="2">
        <v>44762.701936863428</v>
      </c>
      <c r="D2174" s="1">
        <v>-0.95800790000000002</v>
      </c>
      <c r="E2174" s="1">
        <v>6.1168800000000001</v>
      </c>
      <c r="F2174" s="1">
        <v>8.0424760000000006</v>
      </c>
      <c r="G2174" s="2"/>
      <c r="H2174" s="1"/>
      <c r="I2174" s="1"/>
      <c r="J2174" s="1"/>
      <c r="L2174" s="3">
        <v>44762.701926921298</v>
      </c>
      <c r="M2174" s="1">
        <v>-4.4219359999999996</v>
      </c>
      <c r="N2174" s="1">
        <v>3.4887353999999999</v>
      </c>
      <c r="O2174" s="1">
        <v>8.1164539999999992</v>
      </c>
    </row>
    <row r="2175" spans="3:15" ht="15.75">
      <c r="C2175" s="2">
        <v>44762.701937060185</v>
      </c>
      <c r="D2175" s="1">
        <v>-0.79514649999999998</v>
      </c>
      <c r="E2175" s="1">
        <v>6.0258694000000004</v>
      </c>
      <c r="F2175" s="1">
        <v>8.0520560000000003</v>
      </c>
      <c r="G2175" s="2"/>
      <c r="H2175" s="1"/>
      <c r="I2175" s="1"/>
      <c r="J2175" s="1"/>
      <c r="L2175" s="3">
        <v>44762.701926932874</v>
      </c>
      <c r="M2175" s="1">
        <v>-4.4458646999999996</v>
      </c>
      <c r="N2175" s="1">
        <v>3.4695928</v>
      </c>
      <c r="O2175" s="1">
        <v>8.1499539999999993</v>
      </c>
    </row>
    <row r="2176" spans="3:15" ht="15.75">
      <c r="C2176" s="2">
        <v>44762.701937256941</v>
      </c>
      <c r="D2176" s="1">
        <v>-0.81909673999999999</v>
      </c>
      <c r="E2176" s="1">
        <v>6.0881400000000001</v>
      </c>
      <c r="F2176" s="1">
        <v>7.8412943000000004</v>
      </c>
      <c r="G2176" s="2"/>
      <c r="H2176" s="1"/>
      <c r="I2176" s="1"/>
      <c r="J2176" s="1"/>
      <c r="L2176" s="3">
        <v>44762.701926932874</v>
      </c>
      <c r="M2176" s="1">
        <v>-4.4386859999999997</v>
      </c>
      <c r="N2176" s="1">
        <v>3.3930224999999998</v>
      </c>
      <c r="O2176" s="1">
        <v>8.1379900000000003</v>
      </c>
    </row>
    <row r="2177" spans="3:15" ht="15.75">
      <c r="C2177" s="2">
        <v>44762.701937430553</v>
      </c>
      <c r="D2177" s="1">
        <v>-0.92926763999999995</v>
      </c>
      <c r="E2177" s="1">
        <v>6.1599902999999996</v>
      </c>
      <c r="F2177" s="1">
        <v>7.8317139999999998</v>
      </c>
      <c r="G2177" s="2"/>
      <c r="H2177" s="1"/>
      <c r="I2177" s="1"/>
      <c r="J2177" s="1"/>
      <c r="L2177" s="3">
        <v>44762.701926932874</v>
      </c>
      <c r="M2177" s="1">
        <v>-4.3932222999999997</v>
      </c>
      <c r="N2177" s="1">
        <v>3.2949169</v>
      </c>
      <c r="O2177" s="1">
        <v>8.0973120000000005</v>
      </c>
    </row>
    <row r="2178" spans="3:15" ht="15.75">
      <c r="C2178" s="2">
        <v>44762.701937673613</v>
      </c>
      <c r="D2178" s="1">
        <v>-0.96758794999999997</v>
      </c>
      <c r="E2178" s="1">
        <v>6.2031007000000002</v>
      </c>
      <c r="F2178" s="1">
        <v>7.8029736999999999</v>
      </c>
      <c r="G2178" s="2"/>
      <c r="H2178" s="1"/>
      <c r="I2178" s="1"/>
      <c r="J2178" s="1"/>
      <c r="L2178" s="3">
        <v>44762.701926932874</v>
      </c>
      <c r="M2178" s="1">
        <v>-4.3501514999999999</v>
      </c>
      <c r="N2178" s="1">
        <v>3.2781669999999998</v>
      </c>
      <c r="O2178" s="1">
        <v>8.0949190000000009</v>
      </c>
    </row>
    <row r="2179" spans="3:15" ht="15.75">
      <c r="C2179" s="2">
        <v>44762.701938032405</v>
      </c>
      <c r="D2179" s="1">
        <v>-1.0298585</v>
      </c>
      <c r="E2179" s="1">
        <v>6.1983110000000003</v>
      </c>
      <c r="F2179" s="1">
        <v>7.8652443999999999</v>
      </c>
      <c r="G2179" s="2"/>
      <c r="H2179" s="1"/>
      <c r="I2179" s="1"/>
      <c r="J2179" s="1"/>
      <c r="L2179" s="3">
        <v>44762.701926932874</v>
      </c>
      <c r="M2179" s="1">
        <v>-4.3908296</v>
      </c>
      <c r="N2179" s="1">
        <v>3.2877383</v>
      </c>
      <c r="O2179" s="1">
        <v>8.0709909999999994</v>
      </c>
    </row>
    <row r="2180" spans="3:15" ht="15.75">
      <c r="C2180" s="2">
        <v>44762.701938206017</v>
      </c>
      <c r="D2180" s="1">
        <v>-1.0059083</v>
      </c>
      <c r="E2180" s="1">
        <v>6.1168800000000001</v>
      </c>
      <c r="F2180" s="1">
        <v>8.1622269999999997</v>
      </c>
      <c r="G2180" s="2"/>
      <c r="H2180" s="1"/>
      <c r="I2180" s="1"/>
      <c r="J2180" s="1"/>
      <c r="L2180" s="3">
        <v>44762.701926932874</v>
      </c>
      <c r="M2180" s="1">
        <v>-4.3621160000000003</v>
      </c>
      <c r="N2180" s="1">
        <v>3.3236306</v>
      </c>
      <c r="O2180" s="1">
        <v>8.1092759999999995</v>
      </c>
    </row>
    <row r="2181" spans="3:15" ht="15.75">
      <c r="C2181" s="2">
        <v>44762.70193841435</v>
      </c>
      <c r="D2181" s="1">
        <v>-0.93405764999999996</v>
      </c>
      <c r="E2181" s="1">
        <v>6.0593995999999999</v>
      </c>
      <c r="F2181" s="1">
        <v>7.9993660000000002</v>
      </c>
      <c r="G2181" s="2"/>
      <c r="H2181" s="1"/>
      <c r="I2181" s="1"/>
      <c r="J2181" s="1"/>
      <c r="L2181" s="3">
        <v>44762.701926932874</v>
      </c>
      <c r="M2181" s="1">
        <v>-4.3788651999999999</v>
      </c>
      <c r="N2181" s="1">
        <v>3.3523445000000001</v>
      </c>
      <c r="O2181" s="1">
        <v>8.1379900000000003</v>
      </c>
    </row>
    <row r="2182" spans="3:15" ht="15.75">
      <c r="C2182" s="2">
        <v>44762.701938622682</v>
      </c>
      <c r="D2182" s="1">
        <v>-0.92926763999999995</v>
      </c>
      <c r="E2182" s="1">
        <v>6.06419</v>
      </c>
      <c r="F2182" s="1">
        <v>7.7071733</v>
      </c>
      <c r="G2182" s="2"/>
      <c r="H2182" s="1"/>
      <c r="I2182" s="1"/>
      <c r="J2182" s="1"/>
      <c r="L2182" s="3">
        <v>44762.701926944443</v>
      </c>
      <c r="M2182" s="1">
        <v>-4.3429729999999998</v>
      </c>
      <c r="N2182" s="1">
        <v>3.3954152999999998</v>
      </c>
      <c r="O2182" s="1">
        <v>8.1571320000000007</v>
      </c>
    </row>
    <row r="2183" spans="3:15" ht="15.75">
      <c r="C2183" s="2">
        <v>44762.701938796294</v>
      </c>
      <c r="D2183" s="1">
        <v>-0.82867679999999999</v>
      </c>
      <c r="E2183" s="1">
        <v>6.0402392999999996</v>
      </c>
      <c r="F2183" s="1">
        <v>7.7742339999999999</v>
      </c>
      <c r="G2183" s="2"/>
      <c r="H2183" s="1"/>
      <c r="I2183" s="1"/>
      <c r="J2183" s="1"/>
      <c r="L2183" s="3">
        <v>44762.701926944443</v>
      </c>
      <c r="M2183" s="1">
        <v>-4.3166520000000004</v>
      </c>
      <c r="N2183" s="1">
        <v>3.4169507000000001</v>
      </c>
      <c r="O2183" s="1">
        <v>8.1714900000000004</v>
      </c>
    </row>
    <row r="2184" spans="3:15" ht="15.75">
      <c r="C2184" s="2">
        <v>44762.701939016202</v>
      </c>
      <c r="D2184" s="1">
        <v>-0.71850590000000003</v>
      </c>
      <c r="E2184" s="1">
        <v>5.973179</v>
      </c>
      <c r="F2184" s="1">
        <v>7.8221340000000001</v>
      </c>
      <c r="G2184" s="2"/>
      <c r="H2184" s="1"/>
      <c r="I2184" s="1"/>
      <c r="J2184" s="1"/>
      <c r="L2184" s="3">
        <v>44762.701926944443</v>
      </c>
      <c r="M2184" s="1">
        <v>-4.3262233999999999</v>
      </c>
      <c r="N2184" s="1">
        <v>3.4456646000000002</v>
      </c>
      <c r="O2184" s="1">
        <v>8.1810609999999997</v>
      </c>
    </row>
    <row r="2185" spans="3:15" ht="15.75">
      <c r="C2185" s="2">
        <v>44762.701939224535</v>
      </c>
      <c r="D2185" s="1">
        <v>-0.80472659999999996</v>
      </c>
      <c r="E2185" s="1">
        <v>5.9588089999999996</v>
      </c>
      <c r="F2185" s="1">
        <v>8.0855870000000003</v>
      </c>
      <c r="G2185" s="2"/>
      <c r="H2185" s="1"/>
      <c r="I2185" s="1"/>
      <c r="J2185" s="1"/>
      <c r="L2185" s="3">
        <v>44762.701926944443</v>
      </c>
      <c r="M2185" s="1">
        <v>-4.3764725000000002</v>
      </c>
      <c r="N2185" s="1">
        <v>3.4097721999999999</v>
      </c>
      <c r="O2185" s="1">
        <v>8.1260259999999995</v>
      </c>
    </row>
    <row r="2186" spans="3:15" ht="15.75">
      <c r="C2186" s="2">
        <v>44762.70193959491</v>
      </c>
      <c r="D2186" s="1">
        <v>-0.88615730000000004</v>
      </c>
      <c r="E2186" s="1">
        <v>6.0067089999999999</v>
      </c>
      <c r="F2186" s="1">
        <v>8.0855870000000003</v>
      </c>
      <c r="G2186" s="2"/>
      <c r="H2186" s="1"/>
      <c r="I2186" s="1"/>
      <c r="J2186" s="1"/>
      <c r="L2186" s="3">
        <v>44762.701926944443</v>
      </c>
      <c r="M2186" s="1">
        <v>-4.4219359999999996</v>
      </c>
      <c r="N2186" s="1">
        <v>3.4265219999999998</v>
      </c>
      <c r="O2186" s="1">
        <v>8.0781690000000008</v>
      </c>
    </row>
    <row r="2187" spans="3:15" ht="15.75">
      <c r="C2187" s="2">
        <v>44762.701939814811</v>
      </c>
      <c r="D2187" s="1">
        <v>-0.81909673999999999</v>
      </c>
      <c r="E2187" s="1">
        <v>5.9923390000000003</v>
      </c>
      <c r="F2187" s="1">
        <v>7.8987746000000003</v>
      </c>
      <c r="G2187" s="2"/>
      <c r="H2187" s="1"/>
      <c r="I2187" s="1"/>
      <c r="J2187" s="1"/>
      <c r="L2187" s="3">
        <v>44762.701926944443</v>
      </c>
      <c r="M2187" s="1">
        <v>-4.4219359999999996</v>
      </c>
      <c r="N2187" s="1">
        <v>3.3379876999999998</v>
      </c>
      <c r="O2187" s="1">
        <v>8.0614194999999995</v>
      </c>
    </row>
    <row r="2188" spans="3:15" ht="15.75">
      <c r="C2188" s="2">
        <v>44762.701940011575</v>
      </c>
      <c r="D2188" s="1">
        <v>-0.74245609999999995</v>
      </c>
      <c r="E2188" s="1">
        <v>5.9540186000000004</v>
      </c>
      <c r="F2188" s="1">
        <v>7.9323050000000004</v>
      </c>
      <c r="G2188" s="2"/>
      <c r="H2188" s="1"/>
      <c r="I2188" s="1"/>
      <c r="J2188" s="1"/>
      <c r="L2188" s="3">
        <v>44762.701926944443</v>
      </c>
      <c r="M2188" s="1">
        <v>-4.4123650000000003</v>
      </c>
      <c r="N2188" s="1">
        <v>3.2398818</v>
      </c>
      <c r="O2188" s="1">
        <v>8.0518479999999997</v>
      </c>
    </row>
    <row r="2189" spans="3:15" ht="15.75">
      <c r="C2189" s="2">
        <v>44762.701940219908</v>
      </c>
      <c r="D2189" s="1">
        <v>-0.78077640000000004</v>
      </c>
      <c r="E2189" s="1">
        <v>5.9348590000000003</v>
      </c>
      <c r="F2189" s="1">
        <v>8.1286959999999997</v>
      </c>
      <c r="G2189" s="2"/>
      <c r="H2189" s="1"/>
      <c r="I2189" s="1"/>
      <c r="J2189" s="1"/>
      <c r="L2189" s="3">
        <v>44762.701926944443</v>
      </c>
      <c r="M2189" s="1">
        <v>-4.3932222999999997</v>
      </c>
      <c r="N2189" s="1">
        <v>3.2159536000000002</v>
      </c>
      <c r="O2189" s="1">
        <v>8.0733829999999998</v>
      </c>
    </row>
    <row r="2190" spans="3:15" ht="15.75">
      <c r="C2190" s="2">
        <v>44762.701940381943</v>
      </c>
      <c r="D2190" s="1">
        <v>-0.83346679999999995</v>
      </c>
      <c r="E2190" s="1">
        <v>5.9492289999999999</v>
      </c>
      <c r="F2190" s="1">
        <v>8.1143265000000007</v>
      </c>
      <c r="G2190" s="2"/>
      <c r="H2190" s="1"/>
      <c r="I2190" s="1"/>
      <c r="J2190" s="1"/>
      <c r="L2190" s="3">
        <v>44762.701926944443</v>
      </c>
      <c r="M2190" s="1">
        <v>-4.4051866999999998</v>
      </c>
      <c r="N2190" s="1">
        <v>3.1776686000000001</v>
      </c>
      <c r="O2190" s="1">
        <v>8.0781690000000008</v>
      </c>
    </row>
    <row r="2191" spans="3:15" ht="15.75">
      <c r="C2191" s="2">
        <v>44762.701940601852</v>
      </c>
      <c r="D2191" s="1">
        <v>-0.82867679999999999</v>
      </c>
      <c r="E2191" s="1">
        <v>5.9923390000000003</v>
      </c>
      <c r="F2191" s="1">
        <v>7.9418850000000001</v>
      </c>
      <c r="G2191" s="2"/>
      <c r="H2191" s="1"/>
      <c r="I2191" s="1"/>
      <c r="J2191" s="1"/>
      <c r="L2191" s="3">
        <v>44762.701926944443</v>
      </c>
      <c r="M2191" s="1">
        <v>-4.3932222999999997</v>
      </c>
      <c r="N2191" s="1">
        <v>3.1896327000000002</v>
      </c>
      <c r="O2191" s="1">
        <v>8.1116689999999991</v>
      </c>
    </row>
    <row r="2192" spans="3:15" ht="15.75">
      <c r="C2192" s="2">
        <v>44762.70194082176</v>
      </c>
      <c r="D2192" s="1">
        <v>-0.78556645000000003</v>
      </c>
      <c r="E2192" s="1">
        <v>5.9683890000000002</v>
      </c>
      <c r="F2192" s="1">
        <v>7.9706254000000003</v>
      </c>
      <c r="G2192" s="2"/>
      <c r="H2192" s="1"/>
      <c r="I2192" s="1"/>
      <c r="J2192" s="1"/>
      <c r="L2192" s="3">
        <v>44762.701926944443</v>
      </c>
      <c r="M2192" s="1">
        <v>-4.4027940000000001</v>
      </c>
      <c r="N2192" s="1">
        <v>3.2087753000000001</v>
      </c>
      <c r="O2192" s="1">
        <v>8.1571320000000007</v>
      </c>
    </row>
    <row r="2193" spans="3:15" ht="15.75">
      <c r="C2193" s="2">
        <v>44762.701941064814</v>
      </c>
      <c r="D2193" s="1">
        <v>-0.79035646000000004</v>
      </c>
      <c r="E2193" s="1">
        <v>5.9109080000000001</v>
      </c>
      <c r="F2193" s="1">
        <v>8.2292869999999994</v>
      </c>
      <c r="G2193" s="2"/>
      <c r="H2193" s="1"/>
      <c r="I2193" s="1"/>
      <c r="J2193" s="1"/>
      <c r="L2193" s="3">
        <v>44762.701926956019</v>
      </c>
      <c r="M2193" s="1">
        <v>-4.369294</v>
      </c>
      <c r="N2193" s="1">
        <v>3.2614171999999999</v>
      </c>
      <c r="O2193" s="1">
        <v>8.2049885000000007</v>
      </c>
    </row>
    <row r="2194" spans="3:15" ht="15.75">
      <c r="C2194" s="2">
        <v>44762.701941377316</v>
      </c>
      <c r="D2194" s="1">
        <v>-0.78077640000000004</v>
      </c>
      <c r="E2194" s="1">
        <v>5.8534280000000001</v>
      </c>
      <c r="F2194" s="1">
        <v>8.2676079999999992</v>
      </c>
      <c r="G2194" s="2"/>
      <c r="H2194" s="1"/>
      <c r="I2194" s="1"/>
      <c r="J2194" s="1"/>
      <c r="L2194" s="3">
        <v>44762.701926967595</v>
      </c>
      <c r="M2194" s="1">
        <v>-4.3310089999999999</v>
      </c>
      <c r="N2194" s="1">
        <v>3.2997024000000001</v>
      </c>
      <c r="O2194" s="1">
        <v>8.2073809999999998</v>
      </c>
    </row>
    <row r="2195" spans="3:15" ht="15.75">
      <c r="C2195" s="2">
        <v>44762.701941574072</v>
      </c>
      <c r="D2195" s="1">
        <v>-0.71371585000000004</v>
      </c>
      <c r="E2195" s="1">
        <v>5.8534280000000001</v>
      </c>
      <c r="F2195" s="1">
        <v>8.1286959999999997</v>
      </c>
      <c r="G2195" s="2"/>
      <c r="H2195" s="1"/>
      <c r="I2195" s="1"/>
      <c r="J2195" s="1"/>
      <c r="L2195" s="3">
        <v>44762.70192699074</v>
      </c>
      <c r="M2195" s="1">
        <v>-4.302295</v>
      </c>
      <c r="N2195" s="1">
        <v>3.333202</v>
      </c>
      <c r="O2195" s="1">
        <v>8.1020974999999993</v>
      </c>
    </row>
    <row r="2196" spans="3:15" ht="15.75">
      <c r="C2196" s="2">
        <v>44762.701941921296</v>
      </c>
      <c r="D2196" s="1">
        <v>-0.72329589999999999</v>
      </c>
      <c r="E2196" s="1">
        <v>5.8630079999999998</v>
      </c>
      <c r="F2196" s="1">
        <v>7.9945754999999998</v>
      </c>
      <c r="G2196" s="2"/>
      <c r="H2196" s="1"/>
      <c r="I2196" s="1"/>
      <c r="J2196" s="1"/>
      <c r="L2196" s="3">
        <v>44762.701927060189</v>
      </c>
      <c r="M2196" s="1">
        <v>-4.2616170000000002</v>
      </c>
      <c r="N2196" s="1">
        <v>3.3571300000000002</v>
      </c>
      <c r="O2196" s="1">
        <v>8.0518479999999997</v>
      </c>
    </row>
    <row r="2197" spans="3:15" ht="15.75">
      <c r="C2197" s="2">
        <v>44762.701942071762</v>
      </c>
      <c r="D2197" s="1">
        <v>-0.79035646000000004</v>
      </c>
      <c r="E2197" s="1">
        <v>5.8869579999999999</v>
      </c>
      <c r="F2197" s="1">
        <v>8.1334870000000006</v>
      </c>
      <c r="G2197" s="2"/>
      <c r="H2197" s="1"/>
      <c r="I2197" s="1"/>
      <c r="J2197" s="1"/>
      <c r="L2197" s="3">
        <v>44762.701927060189</v>
      </c>
      <c r="M2197" s="1">
        <v>-4.2185464000000001</v>
      </c>
      <c r="N2197" s="1">
        <v>3.3738800000000002</v>
      </c>
      <c r="O2197" s="1">
        <v>8.0422770000000003</v>
      </c>
    </row>
    <row r="2198" spans="3:15" ht="15.75">
      <c r="C2198" s="2">
        <v>44762.701942256943</v>
      </c>
      <c r="D2198" s="1">
        <v>-0.75203615000000001</v>
      </c>
      <c r="E2198" s="1">
        <v>5.9061184000000004</v>
      </c>
      <c r="F2198" s="1">
        <v>8.0424760000000006</v>
      </c>
      <c r="G2198" s="2"/>
      <c r="H2198" s="1"/>
      <c r="I2198" s="1"/>
      <c r="J2198" s="1"/>
      <c r="L2198" s="3">
        <v>44762.701927071757</v>
      </c>
      <c r="M2198" s="1">
        <v>-4.2687955000000004</v>
      </c>
      <c r="N2198" s="1">
        <v>3.3355947000000001</v>
      </c>
      <c r="O2198" s="1">
        <v>8.0159559999999992</v>
      </c>
    </row>
    <row r="2199" spans="3:15" ht="15.75">
      <c r="C2199" s="2">
        <v>44762.701942488427</v>
      </c>
      <c r="D2199" s="1">
        <v>-0.68976563000000002</v>
      </c>
      <c r="E2199" s="1">
        <v>5.8821683</v>
      </c>
      <c r="F2199" s="1">
        <v>7.9083547999999997</v>
      </c>
      <c r="G2199" s="2"/>
      <c r="H2199" s="1"/>
      <c r="I2199" s="1"/>
      <c r="J2199" s="1"/>
      <c r="L2199" s="3">
        <v>44762.701927581016</v>
      </c>
      <c r="M2199" s="1">
        <v>-4.2711883000000004</v>
      </c>
      <c r="N2199" s="1">
        <v>3.2159536000000002</v>
      </c>
      <c r="O2199" s="1">
        <v>7.9848489999999996</v>
      </c>
    </row>
    <row r="2200" spans="3:15" ht="15.75">
      <c r="C2200" s="2">
        <v>44762.701942685184</v>
      </c>
      <c r="D2200" s="1">
        <v>-0.66102539999999999</v>
      </c>
      <c r="E2200" s="1">
        <v>5.8438477999999998</v>
      </c>
      <c r="F2200" s="1">
        <v>7.9323050000000004</v>
      </c>
      <c r="G2200" s="2"/>
      <c r="H2200" s="1"/>
      <c r="I2200" s="1"/>
      <c r="J2200" s="1"/>
      <c r="L2200" s="3">
        <v>44762.701927581016</v>
      </c>
      <c r="M2200" s="1">
        <v>-4.206582</v>
      </c>
      <c r="N2200" s="1">
        <v>3.089134</v>
      </c>
      <c r="O2200" s="1">
        <v>7.9800633999999997</v>
      </c>
    </row>
    <row r="2201" spans="3:15" ht="15.75">
      <c r="C2201" s="2">
        <v>44762.701943043983</v>
      </c>
      <c r="D2201" s="1">
        <v>-0.74245609999999995</v>
      </c>
      <c r="E2201" s="1">
        <v>5.8534280000000001</v>
      </c>
      <c r="F2201" s="1">
        <v>8.1718069999999994</v>
      </c>
      <c r="G2201" s="2"/>
      <c r="H2201" s="1"/>
      <c r="I2201" s="1"/>
      <c r="J2201" s="1"/>
      <c r="L2201" s="3">
        <v>44762.701927581016</v>
      </c>
      <c r="M2201" s="1">
        <v>-4.1419759999999997</v>
      </c>
      <c r="N2201" s="1">
        <v>3.0364919000000001</v>
      </c>
      <c r="O2201" s="1">
        <v>7.9872420000000002</v>
      </c>
    </row>
    <row r="2202" spans="3:15" ht="15.75">
      <c r="C2202" s="2">
        <v>44762.701943229164</v>
      </c>
      <c r="D2202" s="1">
        <v>-0.77119629999999995</v>
      </c>
      <c r="E2202" s="1">
        <v>5.8486380000000002</v>
      </c>
      <c r="F2202" s="1">
        <v>8.1622269999999997</v>
      </c>
      <c r="G2202" s="2"/>
      <c r="H2202" s="1"/>
      <c r="I2202" s="1"/>
      <c r="J2202" s="1"/>
      <c r="L2202" s="3">
        <v>44762.701928078706</v>
      </c>
      <c r="M2202" s="1">
        <v>-4.1467613999999999</v>
      </c>
      <c r="N2202" s="1">
        <v>3.0556345</v>
      </c>
      <c r="O2202" s="1">
        <v>8.0111699999999999</v>
      </c>
    </row>
    <row r="2203" spans="3:15" ht="15.75">
      <c r="C2203" s="2">
        <v>44762.701943425927</v>
      </c>
      <c r="D2203" s="1">
        <v>-0.7568262</v>
      </c>
      <c r="E2203" s="1">
        <v>5.8007374</v>
      </c>
      <c r="F2203" s="1">
        <v>8.2149169999999998</v>
      </c>
      <c r="G2203" s="2"/>
      <c r="H2203" s="1"/>
      <c r="I2203" s="1"/>
      <c r="J2203" s="1"/>
      <c r="L2203" s="3">
        <v>44762.701928078706</v>
      </c>
      <c r="M2203" s="1">
        <v>-4.1635112999999997</v>
      </c>
      <c r="N2203" s="1">
        <v>3.1250265000000002</v>
      </c>
      <c r="O2203" s="1">
        <v>8.0159559999999992</v>
      </c>
    </row>
    <row r="2204" spans="3:15" ht="15.75">
      <c r="C2204" s="2">
        <v>44762.701943645836</v>
      </c>
      <c r="D2204" s="1">
        <v>-0.71850590000000003</v>
      </c>
      <c r="E2204" s="1">
        <v>5.7959475999999999</v>
      </c>
      <c r="F2204" s="1">
        <v>8.210127</v>
      </c>
      <c r="G2204" s="2"/>
      <c r="H2204" s="1"/>
      <c r="I2204" s="1"/>
      <c r="J2204" s="1"/>
      <c r="L2204" s="3">
        <v>44762.701928078706</v>
      </c>
      <c r="M2204" s="1">
        <v>-4.1228332999999999</v>
      </c>
      <c r="N2204" s="1">
        <v>3.1633114999999998</v>
      </c>
      <c r="O2204" s="1">
        <v>7.9968133000000003</v>
      </c>
    </row>
    <row r="2205" spans="3:15" ht="15.75">
      <c r="C2205" s="2">
        <v>44762.701943865737</v>
      </c>
      <c r="D2205" s="1">
        <v>-0.70892580000000005</v>
      </c>
      <c r="E2205" s="1">
        <v>5.8198977000000003</v>
      </c>
      <c r="F2205" s="1">
        <v>8.1382770000000004</v>
      </c>
      <c r="G2205" s="2"/>
      <c r="H2205" s="1"/>
      <c r="I2205" s="1"/>
      <c r="J2205" s="1"/>
      <c r="L2205" s="3">
        <v>44762.701928125003</v>
      </c>
      <c r="M2205" s="1">
        <v>-4.1060840000000001</v>
      </c>
      <c r="N2205" s="1">
        <v>3.1776686000000001</v>
      </c>
      <c r="O2205" s="1">
        <v>7.9704924000000004</v>
      </c>
    </row>
    <row r="2206" spans="3:15" ht="15.75">
      <c r="C2206" s="2">
        <v>44762.70194421296</v>
      </c>
      <c r="D2206" s="1">
        <v>-0.67539554999999996</v>
      </c>
      <c r="E2206" s="1">
        <v>5.8055276999999998</v>
      </c>
      <c r="F2206" s="1">
        <v>8.1957570000000004</v>
      </c>
      <c r="G2206" s="2"/>
      <c r="H2206" s="1"/>
      <c r="I2206" s="1"/>
      <c r="J2206" s="1"/>
      <c r="L2206" s="3">
        <v>44762.701928645831</v>
      </c>
      <c r="M2206" s="1">
        <v>-4.1419759999999997</v>
      </c>
      <c r="N2206" s="1">
        <v>3.1944181999999999</v>
      </c>
      <c r="O2206" s="1">
        <v>7.9465640000000004</v>
      </c>
    </row>
    <row r="2207" spans="3:15" ht="15.75">
      <c r="C2207" s="2">
        <v>44762.701944421293</v>
      </c>
      <c r="D2207" s="1">
        <v>-0.6514453</v>
      </c>
      <c r="E2207" s="1">
        <v>5.7624173000000001</v>
      </c>
      <c r="F2207" s="1">
        <v>8.2436570000000007</v>
      </c>
      <c r="G2207" s="2"/>
      <c r="H2207" s="1"/>
      <c r="I2207" s="1"/>
      <c r="J2207" s="1"/>
      <c r="L2207" s="3">
        <v>44762.701928657407</v>
      </c>
      <c r="M2207" s="1">
        <v>-4.2520455999999998</v>
      </c>
      <c r="N2207" s="1">
        <v>3.2566316</v>
      </c>
      <c r="O2207" s="1">
        <v>7.9178499999999996</v>
      </c>
    </row>
    <row r="2208" spans="3:15" ht="15.75">
      <c r="C2208" s="2">
        <v>44762.701944606481</v>
      </c>
      <c r="D2208" s="1">
        <v>-0.69934569999999996</v>
      </c>
      <c r="E2208" s="1">
        <v>5.709727</v>
      </c>
      <c r="F2208" s="1">
        <v>8.3250884999999997</v>
      </c>
      <c r="G2208" s="2"/>
      <c r="H2208" s="1"/>
      <c r="I2208" s="1"/>
      <c r="J2208" s="1"/>
      <c r="L2208" s="3">
        <v>44762.701928657407</v>
      </c>
      <c r="M2208" s="1">
        <v>-4.3501514999999999</v>
      </c>
      <c r="N2208" s="1">
        <v>3.2997024000000001</v>
      </c>
      <c r="O2208" s="1">
        <v>7.8747790000000002</v>
      </c>
    </row>
    <row r="2209" spans="3:15" ht="15.75">
      <c r="C2209" s="2">
        <v>44762.701944884262</v>
      </c>
      <c r="D2209" s="1">
        <v>-0.73287599999999997</v>
      </c>
      <c r="E2209" s="1">
        <v>5.7001467000000003</v>
      </c>
      <c r="F2209" s="1">
        <v>8.4735790000000009</v>
      </c>
      <c r="G2209" s="2"/>
      <c r="H2209" s="1"/>
      <c r="I2209" s="1"/>
      <c r="J2209" s="1"/>
      <c r="L2209" s="3">
        <v>44762.701928668983</v>
      </c>
      <c r="M2209" s="1">
        <v>-4.4075794000000004</v>
      </c>
      <c r="N2209" s="1">
        <v>3.2709885000000001</v>
      </c>
      <c r="O2209" s="1">
        <v>7.8628153999999997</v>
      </c>
    </row>
    <row r="2210" spans="3:15" ht="15.75">
      <c r="C2210" s="2">
        <v>44762.701945023146</v>
      </c>
      <c r="D2210" s="1">
        <v>-0.74724615000000005</v>
      </c>
      <c r="E2210" s="1">
        <v>5.7240970000000004</v>
      </c>
      <c r="F2210" s="1">
        <v>8.3490380000000002</v>
      </c>
      <c r="G2210" s="2"/>
      <c r="H2210" s="1"/>
      <c r="I2210" s="1"/>
      <c r="J2210" s="1"/>
      <c r="L2210" s="3">
        <v>44762.701928680559</v>
      </c>
      <c r="M2210" s="1">
        <v>-4.4027940000000001</v>
      </c>
      <c r="N2210" s="1">
        <v>3.2685957000000001</v>
      </c>
      <c r="O2210" s="1">
        <v>7.8532440000000001</v>
      </c>
    </row>
    <row r="2211" spans="3:15" ht="15.75">
      <c r="C2211" s="2">
        <v>44762.701945196757</v>
      </c>
      <c r="D2211" s="1">
        <v>-0.6514453</v>
      </c>
      <c r="E2211" s="1">
        <v>5.7288870000000003</v>
      </c>
      <c r="F2211" s="1">
        <v>8.1813870000000009</v>
      </c>
      <c r="G2211" s="2"/>
      <c r="H2211" s="1"/>
      <c r="I2211" s="1"/>
      <c r="J2211" s="1"/>
      <c r="L2211" s="3">
        <v>44762.701929224539</v>
      </c>
      <c r="M2211" s="1">
        <v>-4.0701913999999997</v>
      </c>
      <c r="N2211" s="1">
        <v>2.7349963000000002</v>
      </c>
      <c r="O2211" s="1">
        <v>7.9345999999999997</v>
      </c>
    </row>
    <row r="2212" spans="3:15" ht="15.75">
      <c r="C2212" s="2">
        <v>44762.70194540509</v>
      </c>
      <c r="D2212" s="1">
        <v>-0.6514453</v>
      </c>
      <c r="E2212" s="1">
        <v>5.738467</v>
      </c>
      <c r="F2212" s="1">
        <v>8.2532379999999996</v>
      </c>
      <c r="G2212" s="2"/>
      <c r="H2212" s="1"/>
      <c r="I2212" s="1"/>
      <c r="J2212" s="1"/>
      <c r="L2212" s="3">
        <v>44762.701929224539</v>
      </c>
      <c r="M2212" s="1">
        <v>-3.991228</v>
      </c>
      <c r="N2212" s="1">
        <v>2.8905299000000002</v>
      </c>
      <c r="O2212" s="1">
        <v>7.9274215999999997</v>
      </c>
    </row>
    <row r="2213" spans="3:15" ht="15.75">
      <c r="C2213" s="2">
        <v>44762.701945740744</v>
      </c>
      <c r="D2213" s="1">
        <v>-0.6945557</v>
      </c>
      <c r="E2213" s="1">
        <v>5.7624173000000001</v>
      </c>
      <c r="F2213" s="1">
        <v>8.0089450000000006</v>
      </c>
      <c r="G2213" s="2"/>
      <c r="H2213" s="1"/>
      <c r="I2213" s="1"/>
      <c r="J2213" s="1"/>
      <c r="L2213" s="3">
        <v>44762.701929224539</v>
      </c>
      <c r="M2213" s="1">
        <v>-4.0606200000000001</v>
      </c>
      <c r="N2213" s="1">
        <v>3.0197422999999999</v>
      </c>
      <c r="O2213" s="1">
        <v>8.0398840000000007</v>
      </c>
    </row>
    <row r="2214" spans="3:15" ht="15.75">
      <c r="C2214" s="2">
        <v>44762.701945949077</v>
      </c>
      <c r="D2214" s="1">
        <v>-0.66102539999999999</v>
      </c>
      <c r="E2214" s="1">
        <v>5.7336770000000001</v>
      </c>
      <c r="F2214" s="1">
        <v>7.8460840000000003</v>
      </c>
      <c r="G2214" s="2"/>
      <c r="H2214" s="1"/>
      <c r="I2214" s="1"/>
      <c r="J2214" s="1"/>
      <c r="L2214" s="3">
        <v>44762.701929247683</v>
      </c>
      <c r="M2214" s="1">
        <v>-4.1347975999999997</v>
      </c>
      <c r="N2214" s="1">
        <v>3.1082765999999999</v>
      </c>
      <c r="O2214" s="1">
        <v>8.1044900000000002</v>
      </c>
    </row>
    <row r="2215" spans="3:15" ht="15.75">
      <c r="C2215" s="2">
        <v>44762.701946145833</v>
      </c>
      <c r="D2215" s="1">
        <v>-0.73766609999999999</v>
      </c>
      <c r="E2215" s="1">
        <v>5.7049370000000001</v>
      </c>
      <c r="F2215" s="1">
        <v>8.1239059999999998</v>
      </c>
      <c r="G2215" s="2"/>
      <c r="H2215" s="1"/>
      <c r="I2215" s="1"/>
      <c r="J2215" s="1"/>
      <c r="L2215" s="3">
        <v>44762.701929259259</v>
      </c>
      <c r="M2215" s="1">
        <v>-4.1012979999999999</v>
      </c>
      <c r="N2215" s="1">
        <v>3.1992039999999999</v>
      </c>
      <c r="O2215" s="1">
        <v>8.1978100000000005</v>
      </c>
    </row>
    <row r="2216" spans="3:15" ht="15.75">
      <c r="C2216" s="2">
        <v>44762.701946365742</v>
      </c>
      <c r="D2216" s="1">
        <v>-0.6945557</v>
      </c>
      <c r="E2216" s="1">
        <v>5.6091360000000003</v>
      </c>
      <c r="F2216" s="1">
        <v>8.4113089999999993</v>
      </c>
      <c r="G2216" s="2"/>
      <c r="H2216" s="1"/>
      <c r="I2216" s="1"/>
      <c r="J2216" s="1"/>
      <c r="L2216" s="3">
        <v>44762.701929259259</v>
      </c>
      <c r="M2216" s="1">
        <v>-4.0175489999999998</v>
      </c>
      <c r="N2216" s="1">
        <v>3.1369905</v>
      </c>
      <c r="O2216" s="1">
        <v>8.2313100000000006</v>
      </c>
    </row>
    <row r="2217" spans="3:15" ht="15.75">
      <c r="C2217" s="2">
        <v>44762.701946550929</v>
      </c>
      <c r="D2217" s="1">
        <v>-0.67539554999999996</v>
      </c>
      <c r="E2217" s="1">
        <v>5.5899760000000001</v>
      </c>
      <c r="F2217" s="1">
        <v>8.3777790000000003</v>
      </c>
      <c r="G2217" s="2"/>
      <c r="H2217" s="1"/>
      <c r="I2217" s="1"/>
      <c r="J2217" s="1"/>
      <c r="L2217" s="3">
        <v>44762.701929791663</v>
      </c>
      <c r="M2217" s="1">
        <v>-3.9816568000000001</v>
      </c>
      <c r="N2217" s="1">
        <v>3.0628129999999998</v>
      </c>
      <c r="O2217" s="1">
        <v>8.1834539999999993</v>
      </c>
    </row>
    <row r="2218" spans="3:15" ht="15.75">
      <c r="C2218" s="2">
        <v>44762.701946932873</v>
      </c>
      <c r="D2218" s="1">
        <v>-0.76640629999999998</v>
      </c>
      <c r="E2218" s="1">
        <v>5.6714063000000001</v>
      </c>
      <c r="F2218" s="1">
        <v>8.2963480000000001</v>
      </c>
      <c r="G2218" s="2"/>
      <c r="H2218" s="1"/>
      <c r="I2218" s="1"/>
      <c r="J2218" s="1"/>
      <c r="L2218" s="3">
        <v>44762.701929791663</v>
      </c>
      <c r="M2218" s="1">
        <v>-4.0534414999999999</v>
      </c>
      <c r="N2218" s="1">
        <v>3.0317063000000002</v>
      </c>
      <c r="O2218" s="1">
        <v>8.1164539999999992</v>
      </c>
    </row>
    <row r="2219" spans="3:15" ht="15.75">
      <c r="C2219" s="2">
        <v>44762.70194712963</v>
      </c>
      <c r="D2219" s="1">
        <v>-0.73766609999999999</v>
      </c>
      <c r="E2219" s="1">
        <v>5.6761965999999999</v>
      </c>
      <c r="F2219" s="1">
        <v>8.1622269999999997</v>
      </c>
      <c r="G2219" s="2"/>
      <c r="H2219" s="1"/>
      <c r="I2219" s="1"/>
      <c r="J2219" s="1"/>
      <c r="L2219" s="3">
        <v>44762.701929791663</v>
      </c>
      <c r="M2219" s="1">
        <v>-4.1922255000000002</v>
      </c>
      <c r="N2219" s="1">
        <v>3.0460631999999999</v>
      </c>
      <c r="O2219" s="1">
        <v>8.0518479999999997</v>
      </c>
    </row>
    <row r="2220" spans="3:15" ht="15.75">
      <c r="C2220" s="2">
        <v>44762.701947303241</v>
      </c>
      <c r="D2220" s="1">
        <v>-0.63707524999999998</v>
      </c>
      <c r="E2220" s="1">
        <v>5.6522465000000004</v>
      </c>
      <c r="F2220" s="1">
        <v>8.1478570000000001</v>
      </c>
      <c r="G2220" s="2"/>
      <c r="H2220" s="1"/>
      <c r="I2220" s="1"/>
      <c r="J2220" s="1"/>
      <c r="L2220" s="3">
        <v>44762.701929791663</v>
      </c>
      <c r="M2220" s="1">
        <v>-4.2855452999999999</v>
      </c>
      <c r="N2220" s="1">
        <v>3.103491</v>
      </c>
      <c r="O2220" s="1">
        <v>8.0685979999999997</v>
      </c>
    </row>
    <row r="2221" spans="3:15" ht="15.75">
      <c r="C2221" s="2">
        <v>44762.701947534719</v>
      </c>
      <c r="D2221" s="1">
        <v>-0.6514453</v>
      </c>
      <c r="E2221" s="1">
        <v>5.6235059999999999</v>
      </c>
      <c r="F2221" s="1">
        <v>8.3059279999999998</v>
      </c>
      <c r="G2221" s="2"/>
      <c r="H2221" s="1"/>
      <c r="I2221" s="1"/>
      <c r="J2221" s="1"/>
      <c r="L2221" s="3">
        <v>44762.701930347219</v>
      </c>
      <c r="M2221" s="1">
        <v>-4.3286160000000002</v>
      </c>
      <c r="N2221" s="1">
        <v>3.1010979999999999</v>
      </c>
      <c r="O2221" s="1">
        <v>8.0685979999999997</v>
      </c>
    </row>
    <row r="2222" spans="3:15" ht="15.75">
      <c r="C2222" s="2">
        <v>44762.701947719906</v>
      </c>
      <c r="D2222" s="1">
        <v>-0.68497560000000002</v>
      </c>
      <c r="E2222" s="1">
        <v>5.5947657</v>
      </c>
      <c r="F2222" s="1">
        <v>8.3155079999999995</v>
      </c>
      <c r="G2222" s="2"/>
      <c r="H2222" s="1"/>
      <c r="I2222" s="1"/>
      <c r="J2222" s="1"/>
      <c r="L2222" s="3">
        <v>44762.701930347219</v>
      </c>
      <c r="M2222" s="1">
        <v>-4.3453660000000003</v>
      </c>
      <c r="N2222" s="1">
        <v>3.0364919000000001</v>
      </c>
      <c r="O2222" s="1">
        <v>8.0973120000000005</v>
      </c>
    </row>
    <row r="2223" spans="3:15" ht="15.75">
      <c r="C2223" s="2">
        <v>44762.701948113427</v>
      </c>
      <c r="D2223" s="1">
        <v>-0.7568262</v>
      </c>
      <c r="E2223" s="1">
        <v>5.6426663000000001</v>
      </c>
      <c r="F2223" s="1">
        <v>8.1382770000000004</v>
      </c>
      <c r="G2223" s="2"/>
      <c r="H2223" s="1"/>
      <c r="I2223" s="1"/>
      <c r="J2223" s="1"/>
      <c r="L2223" s="3">
        <v>44762.701930358795</v>
      </c>
      <c r="M2223" s="1">
        <v>-4.3357944000000002</v>
      </c>
      <c r="N2223" s="1">
        <v>3.0149564999999998</v>
      </c>
      <c r="O2223" s="1">
        <v>8.1834539999999993</v>
      </c>
    </row>
    <row r="2224" spans="3:15" ht="15.75">
      <c r="C2224" s="2">
        <v>44762.701948287038</v>
      </c>
      <c r="D2224" s="1">
        <v>-0.82867679999999999</v>
      </c>
      <c r="E2224" s="1">
        <v>5.6570362999999997</v>
      </c>
      <c r="F2224" s="1">
        <v>8.1718069999999994</v>
      </c>
      <c r="G2224" s="2"/>
      <c r="H2224" s="1"/>
      <c r="I2224" s="1"/>
      <c r="J2224" s="1"/>
      <c r="L2224" s="3">
        <v>44762.701930370371</v>
      </c>
      <c r="M2224" s="1">
        <v>-4.369294</v>
      </c>
      <c r="N2224" s="1">
        <v>3.1585260000000002</v>
      </c>
      <c r="O2224" s="1">
        <v>8.2504519999999992</v>
      </c>
    </row>
    <row r="2225" spans="3:15" ht="15.75">
      <c r="C2225" s="2">
        <v>44762.70194846065</v>
      </c>
      <c r="D2225" s="1">
        <v>-0.83825689999999997</v>
      </c>
      <c r="E2225" s="1">
        <v>5.5995559999999998</v>
      </c>
      <c r="F2225" s="1">
        <v>8.4687889999999992</v>
      </c>
      <c r="G2225" s="2"/>
      <c r="H2225" s="1"/>
      <c r="I2225" s="1"/>
      <c r="J2225" s="1"/>
      <c r="L2225" s="3">
        <v>44762.701930381947</v>
      </c>
      <c r="M2225" s="1">
        <v>-4.3453660000000003</v>
      </c>
      <c r="N2225" s="1">
        <v>3.3164522999999999</v>
      </c>
      <c r="O2225" s="1">
        <v>8.3078800000000008</v>
      </c>
    </row>
    <row r="2226" spans="3:15" ht="15.75">
      <c r="C2226" s="2">
        <v>44762.701948657406</v>
      </c>
      <c r="D2226" s="1">
        <v>-0.72808600000000001</v>
      </c>
      <c r="E2226" s="1">
        <v>5.5085449999999998</v>
      </c>
      <c r="F2226" s="1">
        <v>8.4448395000000005</v>
      </c>
      <c r="G2226" s="2"/>
      <c r="H2226" s="1"/>
      <c r="I2226" s="1"/>
      <c r="J2226" s="1"/>
      <c r="L2226" s="3">
        <v>44762.701930925927</v>
      </c>
      <c r="M2226" s="1">
        <v>-4.2592243999999999</v>
      </c>
      <c r="N2226" s="1">
        <v>3.3451659999999999</v>
      </c>
      <c r="O2226" s="1">
        <v>8.3509510000000002</v>
      </c>
    </row>
    <row r="2227" spans="3:15" ht="15.75">
      <c r="C2227" s="2">
        <v>44762.70194885417</v>
      </c>
      <c r="D2227" s="1">
        <v>-0.52690433999999997</v>
      </c>
      <c r="E2227" s="1">
        <v>5.384004</v>
      </c>
      <c r="F2227" s="1">
        <v>8.4256790000000006</v>
      </c>
      <c r="G2227" s="2"/>
      <c r="H2227" s="1"/>
      <c r="I2227" s="1"/>
      <c r="J2227" s="1"/>
      <c r="L2227" s="3">
        <v>44762.701930937503</v>
      </c>
      <c r="M2227" s="1">
        <v>-4.1850467</v>
      </c>
      <c r="N2227" s="1">
        <v>3.333202</v>
      </c>
      <c r="O2227" s="1">
        <v>8.3294149999999991</v>
      </c>
    </row>
    <row r="2228" spans="3:15" ht="15.75">
      <c r="C2228" s="2">
        <v>44762.701949085647</v>
      </c>
      <c r="D2228" s="1">
        <v>-0.5604346</v>
      </c>
      <c r="E2228" s="1">
        <v>5.4127444999999996</v>
      </c>
      <c r="F2228" s="1">
        <v>8.3921489999999999</v>
      </c>
      <c r="G2228" s="2"/>
      <c r="H2228" s="1"/>
      <c r="I2228" s="1"/>
      <c r="J2228" s="1"/>
      <c r="L2228" s="3">
        <v>44762.701930949072</v>
      </c>
      <c r="M2228" s="1">
        <v>-4.2687955000000004</v>
      </c>
      <c r="N2228" s="1">
        <v>3.3092736999999999</v>
      </c>
      <c r="O2228" s="1">
        <v>8.2480589999999996</v>
      </c>
    </row>
    <row r="2229" spans="3:15" ht="15.75">
      <c r="C2229" s="2">
        <v>44762.701949282404</v>
      </c>
      <c r="D2229" s="1">
        <v>-0.72808600000000001</v>
      </c>
      <c r="E2229" s="1">
        <v>5.5516553000000002</v>
      </c>
      <c r="F2229" s="1">
        <v>8.2819780000000005</v>
      </c>
      <c r="G2229" s="2"/>
      <c r="H2229" s="1"/>
      <c r="I2229" s="1"/>
      <c r="J2229" s="1"/>
      <c r="L2229" s="3">
        <v>44762.701930949072</v>
      </c>
      <c r="M2229" s="1">
        <v>-4.2640099999999999</v>
      </c>
      <c r="N2229" s="1">
        <v>3.3308089999999999</v>
      </c>
      <c r="O2229" s="1">
        <v>8.1906320000000008</v>
      </c>
    </row>
    <row r="2230" spans="3:15" ht="15.75">
      <c r="C2230" s="2">
        <v>44762.701949513888</v>
      </c>
      <c r="D2230" s="1">
        <v>-0.74724615000000005</v>
      </c>
      <c r="E2230" s="1">
        <v>5.5947657</v>
      </c>
      <c r="F2230" s="1">
        <v>8.0760059999999996</v>
      </c>
      <c r="G2230" s="2"/>
      <c r="H2230" s="1"/>
      <c r="I2230" s="1"/>
      <c r="J2230" s="1"/>
      <c r="L2230" s="3">
        <v>44762.701931481482</v>
      </c>
      <c r="M2230" s="1">
        <v>-4.2209390000000004</v>
      </c>
      <c r="N2230" s="1">
        <v>3.3355947000000001</v>
      </c>
      <c r="O2230" s="1">
        <v>8.178668</v>
      </c>
    </row>
    <row r="2231" spans="3:15" ht="15.75">
      <c r="C2231" s="2">
        <v>44762.70194979167</v>
      </c>
      <c r="D2231" s="1">
        <v>-0.69934569999999996</v>
      </c>
      <c r="E2231" s="1">
        <v>5.5468655</v>
      </c>
      <c r="F2231" s="1">
        <v>8.1718069999999994</v>
      </c>
      <c r="G2231" s="2"/>
      <c r="H2231" s="1"/>
      <c r="I2231" s="1"/>
      <c r="J2231" s="1"/>
      <c r="L2231" s="3">
        <v>44762.701931481482</v>
      </c>
      <c r="M2231" s="1">
        <v>-4.1180477</v>
      </c>
      <c r="N2231" s="1">
        <v>3.1848469000000001</v>
      </c>
      <c r="O2231" s="1">
        <v>8.2145604999999993</v>
      </c>
    </row>
    <row r="2232" spans="3:15" ht="15.75">
      <c r="C2232" s="2">
        <v>44762.701949988426</v>
      </c>
      <c r="D2232" s="1">
        <v>-0.58438480000000004</v>
      </c>
      <c r="E2232" s="1">
        <v>5.3935842999999997</v>
      </c>
      <c r="F2232" s="1">
        <v>8.4975299999999994</v>
      </c>
      <c r="G2232" s="2"/>
      <c r="H2232" s="1"/>
      <c r="I2232" s="1"/>
      <c r="J2232" s="1"/>
      <c r="L2232" s="3">
        <v>44762.701931550924</v>
      </c>
      <c r="M2232" s="1">
        <v>-4.2185464000000001</v>
      </c>
      <c r="N2232" s="1">
        <v>3.2973096000000002</v>
      </c>
      <c r="O2232" s="1">
        <v>8.1906320000000008</v>
      </c>
    </row>
    <row r="2233" spans="3:15" ht="15.75">
      <c r="C2233" s="2">
        <v>44762.701950347226</v>
      </c>
      <c r="D2233" s="1">
        <v>-0.31135255000000001</v>
      </c>
      <c r="E2233" s="1">
        <v>5.1540822999999998</v>
      </c>
      <c r="F2233" s="1">
        <v>8.7082909999999991</v>
      </c>
      <c r="G2233" s="2"/>
      <c r="H2233" s="1"/>
      <c r="I2233" s="1"/>
      <c r="J2233" s="1"/>
      <c r="L2233" s="3">
        <v>44762.701931550924</v>
      </c>
      <c r="M2233" s="1">
        <v>-4.2520455999999998</v>
      </c>
      <c r="N2233" s="1">
        <v>3.1776686000000001</v>
      </c>
      <c r="O2233" s="1">
        <v>8.178668</v>
      </c>
    </row>
    <row r="2234" spans="3:15" ht="15.75">
      <c r="C2234" s="2">
        <v>44762.701950543982</v>
      </c>
      <c r="D2234" s="1">
        <v>-0.24429200000000001</v>
      </c>
      <c r="E2234" s="1">
        <v>5.0343312999999998</v>
      </c>
      <c r="F2234" s="1">
        <v>8.5789600000000004</v>
      </c>
      <c r="G2234" s="2"/>
      <c r="H2234" s="1"/>
      <c r="I2234" s="1"/>
      <c r="J2234" s="1"/>
      <c r="L2234" s="3">
        <v>44762.7019315625</v>
      </c>
      <c r="M2234" s="1">
        <v>-4.1347975999999997</v>
      </c>
      <c r="N2234" s="1">
        <v>3.1489546000000002</v>
      </c>
      <c r="O2234" s="1">
        <v>8.1954170000000008</v>
      </c>
    </row>
    <row r="2235" spans="3:15" ht="15.75">
      <c r="C2235" s="2">
        <v>44762.70195072917</v>
      </c>
      <c r="D2235" s="1">
        <v>-0.6658155</v>
      </c>
      <c r="E2235" s="1">
        <v>5.2163529999999998</v>
      </c>
      <c r="F2235" s="1">
        <v>8.7418209999999998</v>
      </c>
      <c r="G2235" s="2"/>
      <c r="H2235" s="1"/>
      <c r="I2235" s="1"/>
      <c r="J2235" s="1"/>
      <c r="L2235" s="3">
        <v>44762.701932048614</v>
      </c>
      <c r="M2235" s="1">
        <v>-4.1371903000000003</v>
      </c>
      <c r="N2235" s="1">
        <v>2.9934210000000001</v>
      </c>
      <c r="O2235" s="1">
        <v>8.1954170000000008</v>
      </c>
    </row>
    <row r="2236" spans="3:15" ht="15.75">
      <c r="C2236" s="2">
        <v>44762.701950949071</v>
      </c>
      <c r="D2236" s="1">
        <v>-0.93884769999999995</v>
      </c>
      <c r="E2236" s="1">
        <v>5.2834133999999997</v>
      </c>
      <c r="F2236" s="1">
        <v>8.9813229999999997</v>
      </c>
      <c r="G2236" s="2"/>
      <c r="H2236" s="1"/>
      <c r="I2236" s="1"/>
      <c r="J2236" s="1"/>
      <c r="L2236" s="3">
        <v>44762.701932071759</v>
      </c>
      <c r="M2236" s="1">
        <v>-4.1706899999999996</v>
      </c>
      <c r="N2236" s="1">
        <v>3.1106693999999999</v>
      </c>
      <c r="O2236" s="1">
        <v>8.1882389999999994</v>
      </c>
    </row>
    <row r="2237" spans="3:15" ht="15.75">
      <c r="C2237" s="2">
        <v>44762.701951134259</v>
      </c>
      <c r="D2237" s="1">
        <v>-0.70892580000000005</v>
      </c>
      <c r="E2237" s="1">
        <v>5.2498829999999996</v>
      </c>
      <c r="F2237" s="1">
        <v>9.096285</v>
      </c>
      <c r="G2237" s="2"/>
      <c r="H2237" s="1"/>
      <c r="I2237" s="1"/>
      <c r="J2237" s="1"/>
      <c r="L2237" s="3">
        <v>44762.701932071759</v>
      </c>
      <c r="M2237" s="1">
        <v>-4.3740797000000002</v>
      </c>
      <c r="N2237" s="1">
        <v>3.1872395999999998</v>
      </c>
      <c r="O2237" s="1">
        <v>8.1212400000000002</v>
      </c>
    </row>
    <row r="2238" spans="3:15" ht="15.75">
      <c r="C2238" s="2">
        <v>44762.701951377312</v>
      </c>
      <c r="D2238" s="1">
        <v>-0.40715333999999997</v>
      </c>
      <c r="E2238" s="1">
        <v>5.2690429999999999</v>
      </c>
      <c r="F2238" s="1">
        <v>8.2867680000000004</v>
      </c>
      <c r="G2238" s="2"/>
      <c r="H2238" s="1"/>
      <c r="I2238" s="1"/>
      <c r="J2238" s="1"/>
      <c r="L2238" s="3">
        <v>44762.701932615739</v>
      </c>
      <c r="M2238" s="1">
        <v>-4.319045</v>
      </c>
      <c r="N2238" s="1">
        <v>3.2279176999999999</v>
      </c>
      <c r="O2238" s="1">
        <v>8.0614194999999995</v>
      </c>
    </row>
    <row r="2239" spans="3:15" ht="15.75">
      <c r="C2239" s="2">
        <v>44762.701951550924</v>
      </c>
      <c r="D2239" s="1">
        <v>-0.3784131</v>
      </c>
      <c r="E2239" s="1">
        <v>5.3552637000000001</v>
      </c>
      <c r="F2239" s="1">
        <v>7.9227246999999998</v>
      </c>
      <c r="G2239" s="2"/>
      <c r="H2239" s="1"/>
      <c r="I2239" s="1"/>
      <c r="J2239" s="1"/>
      <c r="L2239" s="3">
        <v>44762.701932638891</v>
      </c>
      <c r="M2239" s="1">
        <v>-4.0941194999999997</v>
      </c>
      <c r="N2239" s="1">
        <v>3.089134</v>
      </c>
      <c r="O2239" s="1">
        <v>8.1068829999999998</v>
      </c>
    </row>
    <row r="2240" spans="3:15" ht="15.75">
      <c r="C2240" s="2">
        <v>44762.701951793984</v>
      </c>
      <c r="D2240" s="1">
        <v>-0.52690433999999997</v>
      </c>
      <c r="E2240" s="1">
        <v>5.4079540000000001</v>
      </c>
      <c r="F2240" s="1">
        <v>8.1047469999999997</v>
      </c>
      <c r="G2240" s="2"/>
      <c r="H2240" s="1"/>
      <c r="I2240" s="1"/>
      <c r="J2240" s="1"/>
      <c r="L2240" s="3">
        <v>44762.701932638891</v>
      </c>
      <c r="M2240" s="1">
        <v>-3.9792640000000001</v>
      </c>
      <c r="N2240" s="1">
        <v>3.2111679999999998</v>
      </c>
      <c r="O2240" s="1">
        <v>8.1810609999999997</v>
      </c>
    </row>
    <row r="2241" spans="3:15" ht="15.75">
      <c r="C2241" s="2">
        <v>44762.701952094911</v>
      </c>
      <c r="D2241" s="1">
        <v>-0.52211430000000003</v>
      </c>
      <c r="E2241" s="1">
        <v>5.3648439999999997</v>
      </c>
      <c r="F2241" s="1">
        <v>8.4065189999999994</v>
      </c>
      <c r="G2241" s="2"/>
      <c r="H2241" s="1"/>
      <c r="I2241" s="1"/>
      <c r="J2241" s="1"/>
      <c r="L2241" s="3">
        <v>44762.701932662036</v>
      </c>
      <c r="M2241" s="1">
        <v>-4.1371903000000003</v>
      </c>
      <c r="N2241" s="1">
        <v>3.347559</v>
      </c>
      <c r="O2241" s="1">
        <v>8.2025959999999998</v>
      </c>
    </row>
    <row r="2242" spans="3:15" ht="15.75">
      <c r="C2242" s="2">
        <v>44762.701952291667</v>
      </c>
      <c r="D2242" s="1">
        <v>-0.57001466000000001</v>
      </c>
      <c r="E2242" s="1">
        <v>5.3552637000000001</v>
      </c>
      <c r="F2242" s="1">
        <v>8.6412309999999994</v>
      </c>
      <c r="G2242" s="2"/>
      <c r="H2242" s="1"/>
      <c r="I2242" s="1"/>
      <c r="J2242" s="1"/>
      <c r="L2242" s="3">
        <v>44762.701933171295</v>
      </c>
      <c r="M2242" s="1">
        <v>-4.2616170000000002</v>
      </c>
      <c r="N2242" s="1">
        <v>3.3020952000000001</v>
      </c>
      <c r="O2242" s="1">
        <v>8.2983089999999997</v>
      </c>
    </row>
    <row r="2243" spans="3:15" ht="15.75">
      <c r="C2243" s="2">
        <v>44762.701952511576</v>
      </c>
      <c r="D2243" s="1">
        <v>-0.61312500000000003</v>
      </c>
      <c r="E2243" s="1">
        <v>5.3169436000000001</v>
      </c>
      <c r="F2243" s="1">
        <v>8.6651810000000005</v>
      </c>
      <c r="G2243" s="2"/>
      <c r="H2243" s="1"/>
      <c r="I2243" s="1"/>
      <c r="J2243" s="1"/>
      <c r="L2243" s="3">
        <v>44762.701933182871</v>
      </c>
      <c r="M2243" s="1">
        <v>-4.2568315999999999</v>
      </c>
      <c r="N2243" s="1">
        <v>3.2422748000000001</v>
      </c>
      <c r="O2243" s="1">
        <v>8.3629149999999992</v>
      </c>
    </row>
    <row r="2244" spans="3:15" ht="15.75">
      <c r="C2244" s="2">
        <v>44762.701952685187</v>
      </c>
      <c r="D2244" s="1">
        <v>-0.64186525000000005</v>
      </c>
      <c r="E2244" s="1">
        <v>5.3313135999999997</v>
      </c>
      <c r="F2244" s="1">
        <v>8.5597999999999992</v>
      </c>
      <c r="G2244" s="2"/>
      <c r="H2244" s="1"/>
      <c r="I2244" s="1"/>
      <c r="J2244" s="1"/>
      <c r="L2244" s="3">
        <v>44762.701933194447</v>
      </c>
      <c r="M2244" s="1">
        <v>-4.2855452999999999</v>
      </c>
      <c r="N2244" s="1">
        <v>3.1585260000000002</v>
      </c>
      <c r="O2244" s="1">
        <v>8.4370930000000008</v>
      </c>
    </row>
    <row r="2245" spans="3:15" ht="15.75">
      <c r="C2245" s="2">
        <v>44762.701953067131</v>
      </c>
      <c r="D2245" s="1">
        <v>-0.78077640000000004</v>
      </c>
      <c r="E2245" s="1">
        <v>5.4127444999999996</v>
      </c>
      <c r="F2245" s="1">
        <v>8.5693800000000007</v>
      </c>
      <c r="G2245" s="2"/>
      <c r="H2245" s="1"/>
      <c r="I2245" s="1"/>
      <c r="J2245" s="1"/>
      <c r="L2245" s="3">
        <v>44762.701933194447</v>
      </c>
      <c r="M2245" s="1">
        <v>-4.3262233999999999</v>
      </c>
      <c r="N2245" s="1">
        <v>3.1058838</v>
      </c>
      <c r="O2245" s="1">
        <v>8.4203419999999998</v>
      </c>
    </row>
    <row r="2246" spans="3:15" ht="15.75">
      <c r="C2246" s="2">
        <v>44762.701953263888</v>
      </c>
      <c r="D2246" s="1">
        <v>-0.80472659999999996</v>
      </c>
      <c r="E2246" s="1">
        <v>5.4510645999999996</v>
      </c>
      <c r="F2246" s="1">
        <v>8.6364409999999996</v>
      </c>
      <c r="G2246" s="2"/>
      <c r="H2246" s="1"/>
      <c r="I2246" s="1"/>
      <c r="J2246" s="1"/>
      <c r="L2246" s="3">
        <v>44762.701933194447</v>
      </c>
      <c r="M2246" s="1">
        <v>-4.2664027000000004</v>
      </c>
      <c r="N2246" s="1">
        <v>3.0819557</v>
      </c>
      <c r="O2246" s="1">
        <v>8.3844510000000003</v>
      </c>
    </row>
    <row r="2247" spans="3:15" ht="15.75">
      <c r="C2247" s="2">
        <v>44762.701953449076</v>
      </c>
      <c r="D2247" s="1">
        <v>-0.52690433999999997</v>
      </c>
      <c r="E2247" s="1">
        <v>5.384004</v>
      </c>
      <c r="F2247" s="1">
        <v>8.4927399999999995</v>
      </c>
      <c r="G2247" s="2"/>
      <c r="H2247" s="1"/>
      <c r="I2247" s="1"/>
      <c r="J2247" s="1"/>
      <c r="L2247" s="3">
        <v>44762.701933819444</v>
      </c>
      <c r="M2247" s="1">
        <v>-4.3357944000000002</v>
      </c>
      <c r="N2247" s="1">
        <v>2.9982069</v>
      </c>
      <c r="O2247" s="1">
        <v>8.3102730000000005</v>
      </c>
    </row>
    <row r="2248" spans="3:15" ht="15.75">
      <c r="C2248" s="2">
        <v>44762.701953657408</v>
      </c>
      <c r="D2248" s="1">
        <v>-0.53648439999999997</v>
      </c>
      <c r="E2248" s="1">
        <v>5.4750147</v>
      </c>
      <c r="F2248" s="1">
        <v>8.1909679999999998</v>
      </c>
      <c r="G2248" s="2"/>
      <c r="H2248" s="1"/>
      <c r="I2248" s="1"/>
      <c r="J2248" s="1"/>
      <c r="L2248" s="3">
        <v>44762.701933819444</v>
      </c>
      <c r="M2248" s="1">
        <v>-4.6827540000000001</v>
      </c>
      <c r="N2248" s="1">
        <v>2.8283165000000001</v>
      </c>
      <c r="O2248" s="1">
        <v>8.1571320000000007</v>
      </c>
    </row>
    <row r="2249" spans="3:15" ht="15.75">
      <c r="C2249" s="2">
        <v>44762.701953842596</v>
      </c>
      <c r="D2249" s="1">
        <v>-0.63228519999999999</v>
      </c>
      <c r="E2249" s="1">
        <v>5.6043459999999996</v>
      </c>
      <c r="F2249" s="1">
        <v>8.0281059999999993</v>
      </c>
      <c r="G2249" s="2"/>
      <c r="H2249" s="1"/>
      <c r="I2249" s="1"/>
      <c r="J2249" s="1"/>
      <c r="L2249" s="3">
        <v>44762.70193383102</v>
      </c>
      <c r="M2249" s="1">
        <v>-4.0917269999999997</v>
      </c>
      <c r="N2249" s="1">
        <v>2.4263222</v>
      </c>
      <c r="O2249" s="1">
        <v>8.3557369999999995</v>
      </c>
    </row>
    <row r="2250" spans="3:15" ht="15.75">
      <c r="C2250" s="2">
        <v>44762.701954074073</v>
      </c>
      <c r="D2250" s="1">
        <v>-0.60354494999999997</v>
      </c>
      <c r="E2250" s="1">
        <v>5.6043459999999996</v>
      </c>
      <c r="F2250" s="1">
        <v>8.0807959999999994</v>
      </c>
      <c r="G2250" s="2"/>
      <c r="H2250" s="1"/>
      <c r="I2250" s="1"/>
      <c r="J2250" s="1"/>
      <c r="L2250" s="3">
        <v>44762.701934293982</v>
      </c>
      <c r="M2250" s="1">
        <v>-3.7615173</v>
      </c>
      <c r="N2250" s="1">
        <v>3.3044882000000002</v>
      </c>
      <c r="O2250" s="1">
        <v>8.4059860000000004</v>
      </c>
    </row>
    <row r="2251" spans="3:15" ht="15.75">
      <c r="C2251" s="2">
        <v>44762.701954398151</v>
      </c>
      <c r="D2251" s="1">
        <v>-0.63707524999999998</v>
      </c>
      <c r="E2251" s="1">
        <v>5.5564456</v>
      </c>
      <c r="F2251" s="1">
        <v>8.1957570000000004</v>
      </c>
      <c r="G2251" s="2"/>
      <c r="H2251" s="1"/>
      <c r="I2251" s="1"/>
      <c r="J2251" s="1"/>
      <c r="L2251" s="3">
        <v>44762.701934305558</v>
      </c>
      <c r="M2251" s="1">
        <v>-4.0103707000000002</v>
      </c>
      <c r="N2251" s="1">
        <v>3.2877383</v>
      </c>
      <c r="O2251" s="1">
        <v>8.4011999999999993</v>
      </c>
    </row>
    <row r="2252" spans="3:15" ht="15.75">
      <c r="C2252" s="2">
        <v>44762.701954583332</v>
      </c>
      <c r="D2252" s="1">
        <v>-0.54606449999999995</v>
      </c>
      <c r="E2252" s="1">
        <v>5.4366946</v>
      </c>
      <c r="F2252" s="1">
        <v>8.3921489999999999</v>
      </c>
      <c r="G2252" s="2"/>
      <c r="H2252" s="1"/>
      <c r="I2252" s="1"/>
      <c r="J2252" s="1"/>
      <c r="L2252" s="3">
        <v>44762.701934305558</v>
      </c>
      <c r="M2252" s="1">
        <v>-4.1108694000000003</v>
      </c>
      <c r="N2252" s="1">
        <v>3.1154552</v>
      </c>
      <c r="O2252" s="1">
        <v>8.4681999999999995</v>
      </c>
    </row>
    <row r="2253" spans="3:15" ht="15.75">
      <c r="C2253" s="2">
        <v>44762.701954814816</v>
      </c>
      <c r="D2253" s="1">
        <v>-0.37362307</v>
      </c>
      <c r="E2253" s="1">
        <v>5.3600539999999999</v>
      </c>
      <c r="F2253" s="1">
        <v>8.3442489999999996</v>
      </c>
      <c r="G2253" s="2"/>
      <c r="H2253" s="1"/>
      <c r="I2253" s="1"/>
      <c r="J2253" s="1"/>
      <c r="L2253" s="3">
        <v>44762.701934328703</v>
      </c>
      <c r="M2253" s="1">
        <v>-3.9098723</v>
      </c>
      <c r="N2253" s="1">
        <v>3.0843484000000001</v>
      </c>
      <c r="O2253" s="1">
        <v>8.5351979999999994</v>
      </c>
    </row>
    <row r="2254" spans="3:15" ht="15.75">
      <c r="C2254" s="2">
        <v>44762.701955034725</v>
      </c>
      <c r="D2254" s="1">
        <v>-0.49337405000000001</v>
      </c>
      <c r="E2254" s="1">
        <v>5.4175344000000001</v>
      </c>
      <c r="F2254" s="1">
        <v>8.2580279999999995</v>
      </c>
      <c r="G2254" s="2"/>
      <c r="H2254" s="1"/>
      <c r="I2254" s="1"/>
      <c r="J2254" s="1"/>
      <c r="L2254" s="3">
        <v>44762.701934861114</v>
      </c>
      <c r="M2254" s="1">
        <v>-3.8285162000000001</v>
      </c>
      <c r="N2254" s="1">
        <v>3.0939198000000001</v>
      </c>
      <c r="O2254" s="1">
        <v>8.5351979999999994</v>
      </c>
    </row>
    <row r="2255" spans="3:15" ht="15.75">
      <c r="C2255" s="2">
        <v>44762.701955393517</v>
      </c>
      <c r="D2255" s="1">
        <v>-0.55085450000000002</v>
      </c>
      <c r="E2255" s="1">
        <v>5.4175344000000001</v>
      </c>
      <c r="F2255" s="1">
        <v>8.3921489999999999</v>
      </c>
      <c r="G2255" s="2"/>
      <c r="H2255" s="1"/>
      <c r="I2255" s="1"/>
      <c r="J2255" s="1"/>
      <c r="L2255" s="3">
        <v>44762.701934861114</v>
      </c>
      <c r="M2255" s="1">
        <v>-3.9529429999999999</v>
      </c>
      <c r="N2255" s="1">
        <v>2.9527429999999999</v>
      </c>
      <c r="O2255" s="1">
        <v>8.492127</v>
      </c>
    </row>
    <row r="2256" spans="3:15" ht="15.75">
      <c r="C2256" s="2">
        <v>44762.701955567129</v>
      </c>
      <c r="D2256" s="1">
        <v>-0.45026368</v>
      </c>
      <c r="E2256" s="1">
        <v>5.3983739999999996</v>
      </c>
      <c r="F2256" s="1">
        <v>8.2771880000000007</v>
      </c>
      <c r="G2256" s="2"/>
      <c r="H2256" s="1"/>
      <c r="I2256" s="1"/>
      <c r="J2256" s="1"/>
      <c r="L2256" s="3">
        <v>44762.701934872683</v>
      </c>
      <c r="M2256" s="1">
        <v>-4.0390844000000001</v>
      </c>
      <c r="N2256" s="1">
        <v>2.7972096999999998</v>
      </c>
      <c r="O2256" s="1">
        <v>8.3892360000000004</v>
      </c>
    </row>
    <row r="2257" spans="3:15" ht="15.75">
      <c r="C2257" s="2">
        <v>44762.701955775461</v>
      </c>
      <c r="D2257" s="1">
        <v>-0.41673339999999998</v>
      </c>
      <c r="E2257" s="1">
        <v>5.4271145000000001</v>
      </c>
      <c r="F2257" s="1">
        <v>8.0424760000000006</v>
      </c>
      <c r="G2257" s="2"/>
      <c r="H2257" s="1"/>
      <c r="I2257" s="1"/>
      <c r="J2257" s="1"/>
      <c r="L2257" s="3">
        <v>44762.701934884259</v>
      </c>
      <c r="M2257" s="1">
        <v>-3.9218364000000001</v>
      </c>
      <c r="N2257" s="1">
        <v>2.7469603999999999</v>
      </c>
      <c r="O2257" s="1">
        <v>8.3940219999999997</v>
      </c>
    </row>
    <row r="2258" spans="3:15" ht="15.75">
      <c r="C2258" s="2">
        <v>44762.701955972225</v>
      </c>
      <c r="D2258" s="1">
        <v>-0.50774412999999996</v>
      </c>
      <c r="E2258" s="1">
        <v>5.4989653000000001</v>
      </c>
      <c r="F2258" s="1">
        <v>7.8987746000000003</v>
      </c>
      <c r="G2258" s="2"/>
      <c r="H2258" s="1"/>
      <c r="I2258" s="1"/>
      <c r="J2258" s="1"/>
      <c r="L2258" s="3">
        <v>44762.701934884259</v>
      </c>
      <c r="M2258" s="1">
        <v>-3.8141593999999999</v>
      </c>
      <c r="N2258" s="1">
        <v>2.6943182999999999</v>
      </c>
      <c r="O2258" s="1">
        <v>8.3461660000000002</v>
      </c>
    </row>
    <row r="2259" spans="3:15" ht="15.75">
      <c r="C2259" s="2">
        <v>44762.701956168981</v>
      </c>
      <c r="D2259" s="1">
        <v>-0.50774412999999996</v>
      </c>
      <c r="E2259" s="1">
        <v>5.4510645999999996</v>
      </c>
      <c r="F2259" s="1">
        <v>8.2005470000000003</v>
      </c>
      <c r="G2259" s="2"/>
      <c r="H2259" s="1"/>
      <c r="I2259" s="1"/>
      <c r="J2259" s="1"/>
      <c r="L2259" s="3">
        <v>44762.701935428238</v>
      </c>
      <c r="M2259" s="1">
        <v>-3.842873</v>
      </c>
      <c r="N2259" s="1">
        <v>2.7302105000000001</v>
      </c>
      <c r="O2259" s="1">
        <v>8.2935230000000004</v>
      </c>
    </row>
    <row r="2260" spans="3:15" ht="15.75">
      <c r="C2260" s="2">
        <v>44762.701956377314</v>
      </c>
      <c r="D2260" s="1">
        <v>-0.58438480000000004</v>
      </c>
      <c r="E2260" s="1">
        <v>5.3456840000000003</v>
      </c>
      <c r="F2260" s="1">
        <v>8.6172810000000002</v>
      </c>
      <c r="G2260" s="2"/>
      <c r="H2260" s="1"/>
      <c r="I2260" s="1"/>
      <c r="J2260" s="1"/>
      <c r="L2260" s="3">
        <v>44762.701935428238</v>
      </c>
      <c r="M2260" s="1">
        <v>-3.7974095000000001</v>
      </c>
      <c r="N2260" s="1">
        <v>2.7996025000000002</v>
      </c>
      <c r="O2260" s="1">
        <v>8.3389869999999995</v>
      </c>
    </row>
    <row r="2261" spans="3:15" ht="15.75">
      <c r="C2261" s="2">
        <v>44762.701956585646</v>
      </c>
      <c r="D2261" s="1">
        <v>-0.60833495999999998</v>
      </c>
      <c r="E2261" s="1">
        <v>5.3313135999999997</v>
      </c>
      <c r="F2261" s="1">
        <v>8.6364409999999996</v>
      </c>
      <c r="G2261" s="2"/>
      <c r="H2261" s="1"/>
      <c r="I2261" s="1"/>
      <c r="J2261" s="1"/>
      <c r="L2261" s="3">
        <v>44762.701935439814</v>
      </c>
      <c r="M2261" s="1">
        <v>-3.7399819999999999</v>
      </c>
      <c r="N2261" s="1">
        <v>2.7972096999999998</v>
      </c>
      <c r="O2261" s="1">
        <v>8.3940219999999997</v>
      </c>
    </row>
    <row r="2262" spans="3:15" ht="15.75">
      <c r="C2262" s="2">
        <v>44762.701956817131</v>
      </c>
      <c r="D2262" s="1">
        <v>-0.55564460000000004</v>
      </c>
      <c r="E2262" s="1">
        <v>5.3552637000000001</v>
      </c>
      <c r="F2262" s="1">
        <v>8.3586189999999991</v>
      </c>
      <c r="G2262" s="2"/>
      <c r="H2262" s="1"/>
      <c r="I2262" s="1"/>
      <c r="J2262" s="1"/>
      <c r="L2262" s="3">
        <v>44762.701935983794</v>
      </c>
      <c r="M2262" s="1">
        <v>-3.7734814000000001</v>
      </c>
      <c r="N2262" s="1">
        <v>2.7493531999999998</v>
      </c>
      <c r="O2262" s="1">
        <v>8.4011999999999993</v>
      </c>
    </row>
    <row r="2263" spans="3:15" ht="15.75">
      <c r="C2263" s="2">
        <v>44762.701957094905</v>
      </c>
      <c r="D2263" s="1">
        <v>-0.50774412999999996</v>
      </c>
      <c r="E2263" s="1">
        <v>5.4223246999999999</v>
      </c>
      <c r="F2263" s="1">
        <v>8.0281059999999993</v>
      </c>
      <c r="G2263" s="2"/>
      <c r="H2263" s="1"/>
      <c r="I2263" s="1"/>
      <c r="J2263" s="1"/>
      <c r="L2263" s="3">
        <v>44762.701935983794</v>
      </c>
      <c r="M2263" s="1">
        <v>-3.8763725999999998</v>
      </c>
      <c r="N2263" s="1">
        <v>2.7804600000000002</v>
      </c>
      <c r="O2263" s="1">
        <v>8.408379</v>
      </c>
    </row>
    <row r="2264" spans="3:15" ht="15.75">
      <c r="C2264" s="2">
        <v>44762.701957303238</v>
      </c>
      <c r="D2264" s="1">
        <v>-0.49337405000000001</v>
      </c>
      <c r="E2264" s="1">
        <v>5.4989653000000001</v>
      </c>
      <c r="F2264" s="1">
        <v>7.9083547999999997</v>
      </c>
      <c r="G2264" s="2"/>
      <c r="H2264" s="1"/>
      <c r="I2264" s="1"/>
      <c r="J2264" s="1"/>
      <c r="L2264" s="3">
        <v>44762.701935983794</v>
      </c>
      <c r="M2264" s="1">
        <v>-3.9960138999999999</v>
      </c>
      <c r="N2264" s="1">
        <v>2.8450660000000001</v>
      </c>
      <c r="O2264" s="1">
        <v>8.3964149999999993</v>
      </c>
    </row>
    <row r="2265" spans="3:15" ht="15.75">
      <c r="C2265" s="2">
        <v>44762.701957523146</v>
      </c>
      <c r="D2265" s="1">
        <v>-0.57480469999999995</v>
      </c>
      <c r="E2265" s="1">
        <v>5.5229153999999996</v>
      </c>
      <c r="F2265" s="1">
        <v>8.0233150000000002</v>
      </c>
      <c r="G2265" s="2"/>
      <c r="H2265" s="1"/>
      <c r="I2265" s="1"/>
      <c r="J2265" s="1"/>
      <c r="L2265" s="3">
        <v>44762.701936006946</v>
      </c>
      <c r="M2265" s="1">
        <v>-4.2831526000000002</v>
      </c>
      <c r="N2265" s="1">
        <v>2.792424</v>
      </c>
      <c r="O2265" s="1">
        <v>8.3700930000000007</v>
      </c>
    </row>
    <row r="2266" spans="3:15" ht="15.75">
      <c r="C2266" s="2">
        <v>44762.701957731479</v>
      </c>
      <c r="D2266" s="1">
        <v>-0.58438480000000004</v>
      </c>
      <c r="E2266" s="1">
        <v>5.4941750000000003</v>
      </c>
      <c r="F2266" s="1">
        <v>8.3059279999999998</v>
      </c>
      <c r="G2266" s="2"/>
      <c r="H2266" s="1"/>
      <c r="I2266" s="1"/>
      <c r="J2266" s="1"/>
      <c r="L2266" s="3">
        <v>44762.701936550926</v>
      </c>
      <c r="M2266" s="1">
        <v>-3.8548372</v>
      </c>
      <c r="N2266" s="1">
        <v>2.6129622000000001</v>
      </c>
      <c r="O2266" s="1">
        <v>8.6165540000000007</v>
      </c>
    </row>
    <row r="2267" spans="3:15" ht="15.75">
      <c r="C2267" s="2">
        <v>44762.701957951387</v>
      </c>
      <c r="D2267" s="1">
        <v>-0.59875489999999998</v>
      </c>
      <c r="E2267" s="1">
        <v>5.3887939999999999</v>
      </c>
      <c r="F2267" s="1">
        <v>8.6603910000000006</v>
      </c>
      <c r="G2267" s="2"/>
      <c r="H2267" s="1"/>
      <c r="I2267" s="1"/>
      <c r="J2267" s="1"/>
      <c r="L2267" s="3">
        <v>44762.701936550926</v>
      </c>
      <c r="M2267" s="1">
        <v>-3.6059836999999999</v>
      </c>
      <c r="N2267" s="1">
        <v>2.7756742999999999</v>
      </c>
      <c r="O2267" s="1">
        <v>8.3772719999999996</v>
      </c>
    </row>
    <row r="2268" spans="3:15" ht="15.75">
      <c r="C2268" s="2">
        <v>44762.701958252313</v>
      </c>
      <c r="D2268" s="1">
        <v>-0.58438480000000004</v>
      </c>
      <c r="E2268" s="1">
        <v>5.3313135999999997</v>
      </c>
      <c r="F2268" s="1">
        <v>8.7035020000000003</v>
      </c>
      <c r="G2268" s="2"/>
      <c r="H2268" s="1"/>
      <c r="I2268" s="1"/>
      <c r="J2268" s="1"/>
      <c r="L2268" s="3">
        <v>44762.701936562502</v>
      </c>
      <c r="M2268" s="1">
        <v>-3.495914</v>
      </c>
      <c r="N2268" s="1">
        <v>2.8019953000000002</v>
      </c>
      <c r="O2268" s="1">
        <v>8.3724860000000003</v>
      </c>
    </row>
    <row r="2269" spans="3:15" ht="15.75">
      <c r="C2269" s="2">
        <v>44762.701958449077</v>
      </c>
      <c r="D2269" s="1">
        <v>-0.51732427000000003</v>
      </c>
      <c r="E2269" s="1">
        <v>5.3600539999999999</v>
      </c>
      <c r="F2269" s="1">
        <v>8.4975299999999994</v>
      </c>
      <c r="G2269" s="2"/>
      <c r="H2269" s="1"/>
      <c r="I2269" s="1"/>
      <c r="J2269" s="1"/>
      <c r="L2269" s="3">
        <v>44762.701936562502</v>
      </c>
      <c r="M2269" s="1">
        <v>-3.9074792999999999</v>
      </c>
      <c r="N2269" s="1">
        <v>2.9838498000000002</v>
      </c>
      <c r="O2269" s="1">
        <v>8.2337030000000002</v>
      </c>
    </row>
    <row r="2270" spans="3:15" ht="15.75">
      <c r="C2270" s="2">
        <v>44762.701958668978</v>
      </c>
      <c r="D2270" s="1">
        <v>-0.56522465</v>
      </c>
      <c r="E2270" s="1">
        <v>5.4223246999999999</v>
      </c>
      <c r="F2270" s="1">
        <v>8.3586189999999991</v>
      </c>
      <c r="G2270" s="2"/>
      <c r="H2270" s="1"/>
      <c r="I2270" s="1"/>
      <c r="J2270" s="1"/>
      <c r="L2270" s="3">
        <v>44762.701936585647</v>
      </c>
      <c r="M2270" s="1">
        <v>-4.1467613999999999</v>
      </c>
      <c r="N2270" s="1">
        <v>3.3403803999999999</v>
      </c>
      <c r="O2270" s="1">
        <v>8.0781690000000008</v>
      </c>
    </row>
    <row r="2271" spans="3:15" ht="15.75">
      <c r="C2271" s="2">
        <v>44762.701958865742</v>
      </c>
      <c r="D2271" s="1">
        <v>-0.55085450000000002</v>
      </c>
      <c r="E2271" s="1">
        <v>5.4127444999999996</v>
      </c>
      <c r="F2271" s="1">
        <v>8.4640000000000004</v>
      </c>
      <c r="G2271" s="2"/>
      <c r="H2271" s="1"/>
      <c r="I2271" s="1"/>
      <c r="J2271" s="1"/>
      <c r="L2271" s="3">
        <v>44762.701937118058</v>
      </c>
      <c r="M2271" s="1">
        <v>-3.8787655999999999</v>
      </c>
      <c r="N2271" s="1">
        <v>3.4743786000000001</v>
      </c>
      <c r="O2271" s="1">
        <v>8.1403829999999999</v>
      </c>
    </row>
    <row r="2272" spans="3:15" ht="15.75">
      <c r="C2272" s="2">
        <v>44762.701959189813</v>
      </c>
      <c r="D2272" s="1">
        <v>-0.51732427000000003</v>
      </c>
      <c r="E2272" s="1">
        <v>5.3744240000000003</v>
      </c>
      <c r="F2272" s="1">
        <v>8.5454299999999996</v>
      </c>
      <c r="G2272" s="2"/>
      <c r="H2272" s="1"/>
      <c r="I2272" s="1"/>
      <c r="J2272" s="1"/>
      <c r="L2272" s="3">
        <v>44762.701937118058</v>
      </c>
      <c r="M2272" s="1">
        <v>-3.4791641000000002</v>
      </c>
      <c r="N2272" s="1">
        <v>3.5150564000000002</v>
      </c>
      <c r="O2272" s="1">
        <v>8.2217389999999995</v>
      </c>
    </row>
    <row r="2273" spans="3:15" ht="15.75">
      <c r="C2273" s="2">
        <v>44762.701959456019</v>
      </c>
      <c r="D2273" s="1">
        <v>-0.61791510000000005</v>
      </c>
      <c r="E2273" s="1">
        <v>5.4319043000000002</v>
      </c>
      <c r="F2273" s="1">
        <v>8.4975299999999994</v>
      </c>
      <c r="G2273" s="2"/>
      <c r="H2273" s="1"/>
      <c r="I2273" s="1"/>
      <c r="J2273" s="1"/>
      <c r="L2273" s="3">
        <v>44762.701937118058</v>
      </c>
      <c r="M2273" s="1">
        <v>-3.2997024000000001</v>
      </c>
      <c r="N2273" s="1">
        <v>3.495914</v>
      </c>
      <c r="O2273" s="1">
        <v>8.3054880000000004</v>
      </c>
    </row>
    <row r="2274" spans="3:15" ht="15.75">
      <c r="C2274" s="2">
        <v>44762.70195962963</v>
      </c>
      <c r="D2274" s="1">
        <v>-0.63228519999999999</v>
      </c>
      <c r="E2274" s="1">
        <v>5.4510645999999996</v>
      </c>
      <c r="F2274" s="1">
        <v>8.2532379999999996</v>
      </c>
      <c r="G2274" s="2"/>
      <c r="H2274" s="1"/>
      <c r="I2274" s="1"/>
      <c r="J2274" s="1"/>
      <c r="L2274" s="3">
        <v>44762.701937164355</v>
      </c>
      <c r="M2274" s="1">
        <v>-4.1180477</v>
      </c>
      <c r="N2274" s="1">
        <v>2.8139593999999999</v>
      </c>
      <c r="O2274" s="1">
        <v>8.145168</v>
      </c>
    </row>
    <row r="2275" spans="3:15" ht="15.75">
      <c r="C2275" s="2">
        <v>44762.701959826387</v>
      </c>
      <c r="D2275" s="1">
        <v>-0.57001466000000001</v>
      </c>
      <c r="E2275" s="1">
        <v>5.3935842999999997</v>
      </c>
      <c r="F2275" s="1">
        <v>8.2628170000000001</v>
      </c>
      <c r="G2275" s="2"/>
      <c r="H2275" s="1"/>
      <c r="I2275" s="1"/>
      <c r="J2275" s="1"/>
      <c r="L2275" s="3">
        <v>44762.701937164355</v>
      </c>
      <c r="M2275" s="1">
        <v>-4.0677985999999997</v>
      </c>
      <c r="N2275" s="1">
        <v>2.7278178</v>
      </c>
      <c r="O2275" s="1">
        <v>8.1690970000000007</v>
      </c>
    </row>
    <row r="2276" spans="3:15" ht="15.75">
      <c r="C2276" s="2">
        <v>44762.701960046295</v>
      </c>
      <c r="D2276" s="1">
        <v>-0.48858400000000002</v>
      </c>
      <c r="E2276" s="1">
        <v>5.3025736999999999</v>
      </c>
      <c r="F2276" s="1">
        <v>8.47837</v>
      </c>
      <c r="G2276" s="2"/>
      <c r="H2276" s="1"/>
      <c r="I2276" s="1"/>
      <c r="J2276" s="1"/>
      <c r="L2276" s="3">
        <v>44762.701937685182</v>
      </c>
      <c r="M2276" s="1">
        <v>-3.4935209999999999</v>
      </c>
      <c r="N2276" s="1">
        <v>2.6536403000000002</v>
      </c>
      <c r="O2276" s="1">
        <v>8.374879</v>
      </c>
    </row>
    <row r="2277" spans="3:15" ht="15.75">
      <c r="C2277" s="2">
        <v>44762.701960243059</v>
      </c>
      <c r="D2277" s="1">
        <v>-0.50295409999999996</v>
      </c>
      <c r="E2277" s="1">
        <v>5.2642530000000001</v>
      </c>
      <c r="F2277" s="1">
        <v>8.5645900000000008</v>
      </c>
      <c r="G2277" s="2"/>
      <c r="H2277" s="1"/>
      <c r="I2277" s="1"/>
      <c r="J2277" s="1"/>
      <c r="L2277" s="3">
        <v>44762.701937696758</v>
      </c>
      <c r="M2277" s="1">
        <v>-3.5700915000000002</v>
      </c>
      <c r="N2277" s="1">
        <v>2.5842485000000002</v>
      </c>
      <c r="O2277" s="1">
        <v>8.3605219999999996</v>
      </c>
    </row>
    <row r="2278" spans="3:15" ht="15.75">
      <c r="C2278" s="2">
        <v>44762.701960601851</v>
      </c>
      <c r="D2278" s="1">
        <v>-0.53169434999999998</v>
      </c>
      <c r="E2278" s="1">
        <v>5.2882031999999999</v>
      </c>
      <c r="F2278" s="1">
        <v>8.5166900000000005</v>
      </c>
      <c r="G2278" s="2"/>
      <c r="H2278" s="1"/>
      <c r="I2278" s="1"/>
      <c r="J2278" s="1"/>
      <c r="L2278" s="3">
        <v>44762.701937696758</v>
      </c>
      <c r="M2278" s="1">
        <v>-3.7663028000000001</v>
      </c>
      <c r="N2278" s="1">
        <v>2.7062824000000001</v>
      </c>
      <c r="O2278" s="1">
        <v>8.374879</v>
      </c>
    </row>
    <row r="2279" spans="3:15" ht="15.75">
      <c r="C2279" s="2">
        <v>44762.701960833336</v>
      </c>
      <c r="D2279" s="1">
        <v>-0.53648439999999997</v>
      </c>
      <c r="E2279" s="1">
        <v>5.2882031999999999</v>
      </c>
      <c r="F2279" s="1">
        <v>8.4975299999999994</v>
      </c>
      <c r="G2279" s="2"/>
      <c r="H2279" s="1"/>
      <c r="I2279" s="1"/>
      <c r="J2279" s="1"/>
      <c r="L2279" s="3">
        <v>44762.70193771991</v>
      </c>
      <c r="M2279" s="1">
        <v>-3.7591242999999999</v>
      </c>
      <c r="N2279" s="1">
        <v>2.9671001000000001</v>
      </c>
      <c r="O2279" s="1">
        <v>8.3629149999999992</v>
      </c>
    </row>
    <row r="2280" spans="3:15" ht="15.75">
      <c r="C2280" s="2">
        <v>44762.701961018516</v>
      </c>
      <c r="D2280" s="1">
        <v>-0.58438480000000004</v>
      </c>
      <c r="E2280" s="1">
        <v>5.3217334999999997</v>
      </c>
      <c r="F2280" s="1">
        <v>8.5214800000000004</v>
      </c>
      <c r="G2280" s="2"/>
      <c r="H2280" s="1"/>
      <c r="I2280" s="1"/>
      <c r="J2280" s="1"/>
      <c r="L2280" s="3">
        <v>44762.701938240738</v>
      </c>
      <c r="M2280" s="1">
        <v>-3.5365918000000001</v>
      </c>
      <c r="N2280" s="1">
        <v>3.0604203000000001</v>
      </c>
      <c r="O2280" s="1">
        <v>8.3629149999999992</v>
      </c>
    </row>
    <row r="2281" spans="3:15" ht="15.75">
      <c r="C2281" s="2">
        <v>44762.701961226849</v>
      </c>
      <c r="D2281" s="1">
        <v>-0.5891748</v>
      </c>
      <c r="E2281" s="1">
        <v>5.3361039999999997</v>
      </c>
      <c r="F2281" s="1">
        <v>8.4975299999999994</v>
      </c>
      <c r="G2281" s="2"/>
      <c r="H2281" s="1"/>
      <c r="I2281" s="1"/>
      <c r="J2281" s="1"/>
      <c r="L2281" s="3">
        <v>44762.701938240738</v>
      </c>
      <c r="M2281" s="1">
        <v>-3.4121652</v>
      </c>
      <c r="N2281" s="1">
        <v>3.0843484000000001</v>
      </c>
      <c r="O2281" s="1">
        <v>8.386844</v>
      </c>
    </row>
    <row r="2282" spans="3:15" ht="15.75">
      <c r="C2282" s="2">
        <v>44762.70196140046</v>
      </c>
      <c r="D2282" s="1">
        <v>-0.60833495999999998</v>
      </c>
      <c r="E2282" s="1">
        <v>5.3121533000000003</v>
      </c>
      <c r="F2282" s="1">
        <v>8.5406399999999998</v>
      </c>
      <c r="G2282" s="2"/>
      <c r="H2282" s="1"/>
      <c r="I2282" s="1"/>
      <c r="J2282" s="1"/>
      <c r="L2282" s="3">
        <v>44762.701938252314</v>
      </c>
      <c r="M2282" s="1">
        <v>-3.4839497000000001</v>
      </c>
      <c r="N2282" s="1">
        <v>3.1082765999999999</v>
      </c>
      <c r="O2282" s="1">
        <v>8.4155569999999997</v>
      </c>
    </row>
    <row r="2283" spans="3:15" ht="15.75">
      <c r="C2283" s="2">
        <v>44762.70196175926</v>
      </c>
      <c r="D2283" s="1">
        <v>-0.55085450000000002</v>
      </c>
      <c r="E2283" s="1">
        <v>5.2498829999999996</v>
      </c>
      <c r="F2283" s="1">
        <v>8.5981210000000008</v>
      </c>
      <c r="G2283" s="2"/>
      <c r="H2283" s="1"/>
      <c r="I2283" s="1"/>
      <c r="J2283" s="1"/>
      <c r="L2283" s="3">
        <v>44762.70193880787</v>
      </c>
      <c r="M2283" s="1">
        <v>-3.562913</v>
      </c>
      <c r="N2283" s="1">
        <v>3.1250265000000002</v>
      </c>
      <c r="O2283" s="1">
        <v>8.4131640000000001</v>
      </c>
    </row>
    <row r="2284" spans="3:15" ht="15.75">
      <c r="C2284" s="2">
        <v>44762.701961956016</v>
      </c>
      <c r="D2284" s="1">
        <v>-0.42631350000000001</v>
      </c>
      <c r="E2284" s="1">
        <v>5.2403029999999999</v>
      </c>
      <c r="F2284" s="1">
        <v>8.4687889999999992</v>
      </c>
      <c r="G2284" s="2"/>
      <c r="H2284" s="1"/>
      <c r="I2284" s="1"/>
      <c r="J2284" s="1"/>
      <c r="L2284" s="3">
        <v>44762.70193880787</v>
      </c>
      <c r="M2284" s="1">
        <v>-3.6323047000000002</v>
      </c>
      <c r="N2284" s="1">
        <v>3.1106693999999999</v>
      </c>
      <c r="O2284" s="1">
        <v>8.4227360000000004</v>
      </c>
    </row>
    <row r="2285" spans="3:15" ht="15.75">
      <c r="C2285" s="2">
        <v>44762.701962164349</v>
      </c>
      <c r="D2285" s="1">
        <v>-0.43110353000000001</v>
      </c>
      <c r="E2285" s="1">
        <v>5.2642530000000001</v>
      </c>
      <c r="F2285" s="1">
        <v>8.3155079999999995</v>
      </c>
      <c r="G2285" s="2"/>
      <c r="H2285" s="1"/>
      <c r="I2285" s="1"/>
      <c r="J2285" s="1"/>
      <c r="L2285" s="3">
        <v>44762.701938819446</v>
      </c>
      <c r="M2285" s="1">
        <v>-3.6753754999999999</v>
      </c>
      <c r="N2285" s="1">
        <v>3.1010979999999999</v>
      </c>
      <c r="O2285" s="1">
        <v>8.3677010000000003</v>
      </c>
    </row>
    <row r="2286" spans="3:15" ht="15.75">
      <c r="C2286" s="2">
        <v>44762.701962349536</v>
      </c>
      <c r="D2286" s="1">
        <v>-0.55085450000000002</v>
      </c>
      <c r="E2286" s="1">
        <v>5.2786229999999996</v>
      </c>
      <c r="F2286" s="1">
        <v>8.3394580000000005</v>
      </c>
      <c r="G2286" s="2"/>
      <c r="H2286" s="1"/>
      <c r="I2286" s="1"/>
      <c r="J2286" s="1"/>
      <c r="L2286" s="3">
        <v>44762.701938831022</v>
      </c>
      <c r="M2286" s="1">
        <v>-3.7375889999999998</v>
      </c>
      <c r="N2286" s="1">
        <v>3.0652058000000002</v>
      </c>
      <c r="O2286" s="1">
        <v>8.3437730000000006</v>
      </c>
    </row>
    <row r="2287" spans="3:15" ht="15.75">
      <c r="C2287" s="2">
        <v>44762.7019625463</v>
      </c>
      <c r="D2287" s="1">
        <v>-0.52690433999999997</v>
      </c>
      <c r="E2287" s="1">
        <v>5.2259330000000004</v>
      </c>
      <c r="F2287" s="1">
        <v>8.5693800000000007</v>
      </c>
      <c r="G2287" s="2"/>
      <c r="H2287" s="1"/>
      <c r="I2287" s="1"/>
      <c r="J2287" s="1"/>
      <c r="L2287" s="3">
        <v>44762.701938842591</v>
      </c>
      <c r="M2287" s="1">
        <v>-3.7088752</v>
      </c>
      <c r="N2287" s="1">
        <v>2.9958138000000001</v>
      </c>
      <c r="O2287" s="1">
        <v>8.3772719999999996</v>
      </c>
    </row>
    <row r="2288" spans="3:15" ht="15.75">
      <c r="C2288" s="2">
        <v>44762.701962928244</v>
      </c>
      <c r="D2288" s="1">
        <v>-0.44547364</v>
      </c>
      <c r="E2288" s="1">
        <v>5.1636623999999998</v>
      </c>
      <c r="F2288" s="1">
        <v>8.5645900000000008</v>
      </c>
      <c r="G2288" s="2"/>
      <c r="H2288" s="1"/>
      <c r="I2288" s="1"/>
      <c r="J2288" s="1"/>
      <c r="L2288" s="3">
        <v>44762.701938842591</v>
      </c>
      <c r="M2288" s="1">
        <v>-3.6993038999999999</v>
      </c>
      <c r="N2288" s="1">
        <v>2.8977081999999998</v>
      </c>
      <c r="O2288" s="1">
        <v>8.3653080000000006</v>
      </c>
    </row>
    <row r="2289" spans="3:15" ht="15.75">
      <c r="C2289" s="2">
        <v>44762.701963171297</v>
      </c>
      <c r="D2289" s="1">
        <v>-0.48379397000000002</v>
      </c>
      <c r="E2289" s="1">
        <v>5.1732426</v>
      </c>
      <c r="F2289" s="1">
        <v>8.4687889999999992</v>
      </c>
      <c r="G2289" s="2"/>
      <c r="H2289" s="1"/>
      <c r="I2289" s="1"/>
      <c r="J2289" s="1"/>
      <c r="L2289" s="3">
        <v>44762.701939386578</v>
      </c>
      <c r="M2289" s="1">
        <v>-3.6801612000000001</v>
      </c>
      <c r="N2289" s="1">
        <v>2.8283165000000001</v>
      </c>
      <c r="O2289" s="1">
        <v>8.3629149999999992</v>
      </c>
    </row>
    <row r="2290" spans="3:15" ht="15.75">
      <c r="C2290" s="2">
        <v>44762.701963333333</v>
      </c>
      <c r="D2290" s="1">
        <v>-0.51253420000000005</v>
      </c>
      <c r="E2290" s="1">
        <v>5.2163529999999998</v>
      </c>
      <c r="F2290" s="1">
        <v>8.3777790000000003</v>
      </c>
      <c r="G2290" s="2"/>
      <c r="H2290" s="1"/>
      <c r="I2290" s="1"/>
      <c r="J2290" s="1"/>
      <c r="L2290" s="3">
        <v>44762.701939386578</v>
      </c>
      <c r="M2290" s="1">
        <v>-3.6107692999999998</v>
      </c>
      <c r="N2290" s="1">
        <v>2.8642086999999998</v>
      </c>
      <c r="O2290" s="1">
        <v>8.4131640000000001</v>
      </c>
    </row>
    <row r="2291" spans="3:15" ht="15.75">
      <c r="C2291" s="2">
        <v>44762.701963506945</v>
      </c>
      <c r="D2291" s="1">
        <v>-0.4981641</v>
      </c>
      <c r="E2291" s="1">
        <v>5.2498829999999996</v>
      </c>
      <c r="F2291" s="1">
        <v>8.3346680000000006</v>
      </c>
      <c r="G2291" s="2"/>
      <c r="H2291" s="1"/>
      <c r="I2291" s="1"/>
      <c r="J2291" s="1"/>
      <c r="L2291" s="3">
        <v>44762.701939386578</v>
      </c>
      <c r="M2291" s="1">
        <v>-3.5318062000000001</v>
      </c>
      <c r="N2291" s="1">
        <v>2.9001009999999998</v>
      </c>
      <c r="O2291" s="1">
        <v>8.4442710000000005</v>
      </c>
    </row>
    <row r="2292" spans="3:15" ht="15.75">
      <c r="C2292" s="2">
        <v>44762.701963715277</v>
      </c>
      <c r="D2292" s="1">
        <v>-0.4981641</v>
      </c>
      <c r="E2292" s="1">
        <v>5.2498829999999996</v>
      </c>
      <c r="F2292" s="1">
        <v>8.4065189999999994</v>
      </c>
      <c r="G2292" s="2"/>
      <c r="H2292" s="1"/>
      <c r="I2292" s="1"/>
      <c r="J2292" s="1"/>
      <c r="L2292" s="3">
        <v>44762.701939421298</v>
      </c>
      <c r="M2292" s="1">
        <v>-3.5198421</v>
      </c>
      <c r="N2292" s="1">
        <v>2.8450660000000001</v>
      </c>
      <c r="O2292" s="1">
        <v>8.4346999999999994</v>
      </c>
    </row>
    <row r="2293" spans="3:15" ht="15.75">
      <c r="C2293" s="2">
        <v>44762.701964108797</v>
      </c>
      <c r="D2293" s="1">
        <v>-0.53648439999999997</v>
      </c>
      <c r="E2293" s="1">
        <v>5.2690429999999999</v>
      </c>
      <c r="F2293" s="1">
        <v>8.5119000000000007</v>
      </c>
      <c r="G2293" s="2"/>
      <c r="H2293" s="1"/>
      <c r="I2293" s="1"/>
      <c r="J2293" s="1"/>
      <c r="L2293" s="3">
        <v>44762.701939988423</v>
      </c>
      <c r="M2293" s="1">
        <v>-3.5700915000000002</v>
      </c>
      <c r="N2293" s="1">
        <v>2.7972096999999998</v>
      </c>
      <c r="O2293" s="1">
        <v>8.4059860000000004</v>
      </c>
    </row>
    <row r="2294" spans="3:15" ht="15.75">
      <c r="C2294" s="2">
        <v>44762.701964270833</v>
      </c>
      <c r="D2294" s="1">
        <v>-0.55564460000000004</v>
      </c>
      <c r="E2294" s="1">
        <v>5.2498829999999996</v>
      </c>
      <c r="F2294" s="1">
        <v>8.5645900000000008</v>
      </c>
      <c r="G2294" s="2"/>
      <c r="H2294" s="1"/>
      <c r="I2294" s="1"/>
      <c r="J2294" s="1"/>
      <c r="L2294" s="3">
        <v>44762.701939988423</v>
      </c>
      <c r="M2294" s="1">
        <v>-3.5246276999999999</v>
      </c>
      <c r="N2294" s="1">
        <v>2.7684958000000002</v>
      </c>
      <c r="O2294" s="1">
        <v>8.3700930000000007</v>
      </c>
    </row>
    <row r="2295" spans="3:15" ht="15.75">
      <c r="C2295" s="2">
        <v>44762.701964467589</v>
      </c>
      <c r="D2295" s="1">
        <v>-0.53169434999999998</v>
      </c>
      <c r="E2295" s="1">
        <v>5.2690429999999999</v>
      </c>
      <c r="F2295" s="1">
        <v>8.5837509999999995</v>
      </c>
      <c r="G2295" s="2"/>
      <c r="H2295" s="1"/>
      <c r="I2295" s="1"/>
      <c r="J2295" s="1"/>
      <c r="L2295" s="3">
        <v>44762.701939999999</v>
      </c>
      <c r="M2295" s="1">
        <v>-3.5318062000000001</v>
      </c>
      <c r="N2295" s="1">
        <v>2.8019953000000002</v>
      </c>
      <c r="O2295" s="1">
        <v>8.3413799999999991</v>
      </c>
    </row>
    <row r="2296" spans="3:15" ht="15.75">
      <c r="C2296" s="2">
        <v>44762.701964652777</v>
      </c>
      <c r="D2296" s="1">
        <v>-0.55085450000000002</v>
      </c>
      <c r="E2296" s="1">
        <v>5.2546730000000004</v>
      </c>
      <c r="F2296" s="1">
        <v>8.5741700000000005</v>
      </c>
      <c r="G2296" s="2"/>
      <c r="H2296" s="1"/>
      <c r="I2296" s="1"/>
      <c r="J2296" s="1"/>
      <c r="L2296" s="3">
        <v>44762.701940497682</v>
      </c>
      <c r="M2296" s="1">
        <v>-3.5557344</v>
      </c>
      <c r="N2296" s="1">
        <v>2.8570302000000001</v>
      </c>
      <c r="O2296" s="1">
        <v>8.3533439999999999</v>
      </c>
    </row>
    <row r="2297" spans="3:15" ht="15.75">
      <c r="C2297" s="2">
        <v>44762.701964849541</v>
      </c>
      <c r="D2297" s="1">
        <v>-0.54606449999999995</v>
      </c>
      <c r="E2297" s="1">
        <v>5.2498829999999996</v>
      </c>
      <c r="F2297" s="1">
        <v>8.5166900000000005</v>
      </c>
      <c r="G2297" s="2"/>
      <c r="H2297" s="1"/>
      <c r="I2297" s="1"/>
      <c r="J2297" s="1"/>
      <c r="L2297" s="3">
        <v>44762.701940497682</v>
      </c>
      <c r="M2297" s="1">
        <v>-3.5294135</v>
      </c>
      <c r="N2297" s="1">
        <v>2.9001009999999998</v>
      </c>
      <c r="O2297" s="1">
        <v>8.391629</v>
      </c>
    </row>
    <row r="2298" spans="3:15" ht="15.75">
      <c r="C2298" s="2">
        <v>44762.701965081018</v>
      </c>
      <c r="D2298" s="1">
        <v>-0.47421390000000002</v>
      </c>
      <c r="E2298" s="1">
        <v>5.2259330000000004</v>
      </c>
      <c r="F2298" s="1">
        <v>8.4831599999999998</v>
      </c>
      <c r="G2298" s="2"/>
      <c r="H2298" s="1"/>
      <c r="I2298" s="1"/>
      <c r="J2298" s="1"/>
      <c r="L2298" s="3">
        <v>44762.701940509258</v>
      </c>
      <c r="M2298" s="1">
        <v>-3.6035910000000002</v>
      </c>
      <c r="N2298" s="1">
        <v>2.9264220000000001</v>
      </c>
      <c r="O2298" s="1">
        <v>8.3700930000000007</v>
      </c>
    </row>
    <row r="2299" spans="3:15" ht="15.75">
      <c r="C2299" s="2">
        <v>44762.701965266206</v>
      </c>
      <c r="D2299" s="1">
        <v>-0.47900394000000002</v>
      </c>
      <c r="E2299" s="1">
        <v>5.2450929999999998</v>
      </c>
      <c r="F2299" s="1">
        <v>8.502319</v>
      </c>
      <c r="G2299" s="2"/>
      <c r="H2299" s="1"/>
      <c r="I2299" s="1"/>
      <c r="J2299" s="1"/>
      <c r="L2299" s="3">
        <v>44762.70194053241</v>
      </c>
      <c r="M2299" s="1">
        <v>-3.8069807999999998</v>
      </c>
      <c r="N2299" s="1">
        <v>3.1202407000000001</v>
      </c>
      <c r="O2299" s="1">
        <v>8.3007019999999994</v>
      </c>
    </row>
    <row r="2300" spans="3:15" ht="15.75">
      <c r="C2300" s="2">
        <v>44762.701965624998</v>
      </c>
      <c r="D2300" s="1">
        <v>-0.51732427000000003</v>
      </c>
      <c r="E2300" s="1">
        <v>5.2546730000000004</v>
      </c>
      <c r="F2300" s="1">
        <v>8.5262700000000002</v>
      </c>
      <c r="G2300" s="2"/>
      <c r="H2300" s="1"/>
      <c r="I2300" s="1"/>
      <c r="J2300" s="1"/>
      <c r="L2300" s="3">
        <v>44762.701940543979</v>
      </c>
      <c r="M2300" s="1">
        <v>-4.2640099999999999</v>
      </c>
      <c r="N2300" s="1">
        <v>2.6656043999999999</v>
      </c>
      <c r="O2300" s="1">
        <v>8.3724860000000003</v>
      </c>
    </row>
    <row r="2301" spans="3:15" ht="15.75">
      <c r="C2301" s="2">
        <v>44762.701965821761</v>
      </c>
      <c r="D2301" s="1">
        <v>-0.54127440000000004</v>
      </c>
      <c r="E2301" s="1">
        <v>5.2355127000000001</v>
      </c>
      <c r="F2301" s="1">
        <v>8.4975299999999994</v>
      </c>
      <c r="G2301" s="2"/>
      <c r="H2301" s="1"/>
      <c r="I2301" s="1"/>
      <c r="J2301" s="1"/>
      <c r="L2301" s="3">
        <v>44762.701940567131</v>
      </c>
      <c r="M2301" s="1">
        <v>-4.2305099999999998</v>
      </c>
      <c r="N2301" s="1">
        <v>2.5555346000000001</v>
      </c>
      <c r="O2301" s="1">
        <v>8.2887369999999994</v>
      </c>
    </row>
    <row r="2302" spans="3:15" ht="15.75">
      <c r="C2302" s="2">
        <v>44762.701966006942</v>
      </c>
      <c r="D2302" s="1">
        <v>-0.53169434999999998</v>
      </c>
      <c r="E2302" s="1">
        <v>5.2019824999999997</v>
      </c>
      <c r="F2302" s="1">
        <v>8.4687889999999992</v>
      </c>
      <c r="G2302" s="2"/>
      <c r="H2302" s="1"/>
      <c r="I2302" s="1"/>
      <c r="J2302" s="1"/>
      <c r="L2302" s="3">
        <v>44762.70194107639</v>
      </c>
      <c r="M2302" s="1">
        <v>-3.4767714000000001</v>
      </c>
      <c r="N2302" s="1">
        <v>2.6249262999999998</v>
      </c>
      <c r="O2302" s="1">
        <v>8.6093759999999993</v>
      </c>
    </row>
    <row r="2303" spans="3:15" ht="15.75">
      <c r="C2303" s="2">
        <v>44762.701966203706</v>
      </c>
      <c r="D2303" s="1">
        <v>-0.57001466000000001</v>
      </c>
      <c r="E2303" s="1">
        <v>5.2067730000000001</v>
      </c>
      <c r="F2303" s="1">
        <v>8.5358499999999999</v>
      </c>
      <c r="G2303" s="2"/>
      <c r="H2303" s="1"/>
      <c r="I2303" s="1"/>
      <c r="J2303" s="1"/>
      <c r="L2303" s="3">
        <v>44762.701941087966</v>
      </c>
      <c r="M2303" s="1">
        <v>-3.2111679999999998</v>
      </c>
      <c r="N2303" s="1">
        <v>2.6225336000000001</v>
      </c>
      <c r="O2303" s="1">
        <v>8.7361959999999996</v>
      </c>
    </row>
    <row r="2304" spans="3:15" ht="15.75">
      <c r="C2304" s="2">
        <v>44762.701966412038</v>
      </c>
      <c r="D2304" s="1">
        <v>-0.50774412999999996</v>
      </c>
      <c r="E2304" s="1">
        <v>5.1971927000000004</v>
      </c>
      <c r="F2304" s="1">
        <v>8.5645900000000008</v>
      </c>
      <c r="G2304" s="2"/>
      <c r="H2304" s="1"/>
      <c r="I2304" s="1"/>
      <c r="J2304" s="1"/>
      <c r="L2304" s="3">
        <v>44762.701941087966</v>
      </c>
      <c r="M2304" s="1">
        <v>-3.5413774999999998</v>
      </c>
      <c r="N2304" s="1">
        <v>2.6608187999999999</v>
      </c>
      <c r="O2304" s="1">
        <v>8.6715890000000009</v>
      </c>
    </row>
    <row r="2305" spans="3:15" ht="15.75">
      <c r="C2305" s="2">
        <v>44762.701966759261</v>
      </c>
      <c r="D2305" s="1">
        <v>-0.53648439999999997</v>
      </c>
      <c r="E2305" s="1">
        <v>5.2498829999999996</v>
      </c>
      <c r="F2305" s="1">
        <v>8.3681979999999996</v>
      </c>
      <c r="G2305" s="2"/>
      <c r="H2305" s="1"/>
      <c r="I2305" s="1"/>
      <c r="J2305" s="1"/>
      <c r="L2305" s="3">
        <v>44762.701941087966</v>
      </c>
      <c r="M2305" s="1">
        <v>-3.9768713</v>
      </c>
      <c r="N2305" s="1">
        <v>2.7062824000000001</v>
      </c>
      <c r="O2305" s="1">
        <v>8.6907320000000006</v>
      </c>
    </row>
    <row r="2306" spans="3:15" ht="15.75">
      <c r="C2306" s="2">
        <v>44762.701966944442</v>
      </c>
      <c r="D2306" s="1">
        <v>-0.53648439999999997</v>
      </c>
      <c r="E2306" s="1">
        <v>5.2498829999999996</v>
      </c>
      <c r="F2306" s="1">
        <v>8.3346680000000006</v>
      </c>
      <c r="G2306" s="2"/>
      <c r="H2306" s="1"/>
      <c r="I2306" s="1"/>
      <c r="J2306" s="1"/>
      <c r="L2306" s="3">
        <v>44762.701941099534</v>
      </c>
      <c r="M2306" s="1">
        <v>-3.9361931999999999</v>
      </c>
      <c r="N2306" s="1">
        <v>2.7110682000000002</v>
      </c>
      <c r="O2306" s="1">
        <v>8.7098739999999992</v>
      </c>
    </row>
    <row r="2307" spans="3:15" ht="15.75">
      <c r="C2307" s="2">
        <v>44762.701967152774</v>
      </c>
      <c r="D2307" s="1">
        <v>-0.57480469999999995</v>
      </c>
      <c r="E2307" s="1">
        <v>5.2403029999999999</v>
      </c>
      <c r="F2307" s="1">
        <v>8.3777790000000003</v>
      </c>
      <c r="G2307" s="2"/>
      <c r="H2307" s="1"/>
      <c r="I2307" s="1"/>
      <c r="J2307" s="1"/>
      <c r="L2307" s="3">
        <v>44762.70194165509</v>
      </c>
      <c r="M2307" s="1">
        <v>-3.6825540000000001</v>
      </c>
      <c r="N2307" s="1">
        <v>2.7541389999999999</v>
      </c>
      <c r="O2307" s="1">
        <v>8.7649100000000004</v>
      </c>
    </row>
    <row r="2308" spans="3:15" ht="15.75">
      <c r="C2308" s="2">
        <v>44762.701967349538</v>
      </c>
      <c r="D2308" s="1">
        <v>-0.62749516999999999</v>
      </c>
      <c r="E2308" s="1">
        <v>5.2786229999999996</v>
      </c>
      <c r="F2308" s="1">
        <v>8.3921489999999999</v>
      </c>
      <c r="G2308" s="2"/>
      <c r="H2308" s="1"/>
      <c r="I2308" s="1"/>
      <c r="J2308" s="1"/>
      <c r="L2308" s="3">
        <v>44762.701941666666</v>
      </c>
      <c r="M2308" s="1">
        <v>-3.6227336000000001</v>
      </c>
      <c r="N2308" s="1">
        <v>2.7182464999999998</v>
      </c>
      <c r="O2308" s="1">
        <v>8.7314100000000003</v>
      </c>
    </row>
    <row r="2309" spans="3:15" ht="15.75">
      <c r="C2309" s="2">
        <v>44762.701967569446</v>
      </c>
      <c r="D2309" s="1">
        <v>-0.59396490000000002</v>
      </c>
      <c r="E2309" s="1">
        <v>5.2977834000000001</v>
      </c>
      <c r="F2309" s="1">
        <v>8.387359</v>
      </c>
      <c r="G2309" s="2"/>
      <c r="H2309" s="1"/>
      <c r="I2309" s="1"/>
      <c r="J2309" s="1"/>
      <c r="L2309" s="3">
        <v>44762.701941666666</v>
      </c>
      <c r="M2309" s="1">
        <v>-3.6083764999999999</v>
      </c>
      <c r="N2309" s="1">
        <v>2.8235307000000001</v>
      </c>
      <c r="O2309" s="1">
        <v>8.6715890000000009</v>
      </c>
    </row>
    <row r="2310" spans="3:15" ht="15.75">
      <c r="C2310" s="2">
        <v>44762.70196791667</v>
      </c>
      <c r="D2310" s="1">
        <v>-0.5891748</v>
      </c>
      <c r="E2310" s="1">
        <v>5.2882031999999999</v>
      </c>
      <c r="F2310" s="1">
        <v>8.4017289999999996</v>
      </c>
      <c r="G2310" s="2"/>
      <c r="H2310" s="1"/>
      <c r="I2310" s="1"/>
      <c r="J2310" s="1"/>
      <c r="L2310" s="3">
        <v>44762.701941712963</v>
      </c>
      <c r="M2310" s="1">
        <v>-3.6203406</v>
      </c>
      <c r="N2310" s="1">
        <v>2.9336007</v>
      </c>
      <c r="O2310" s="1">
        <v>8.5974120000000003</v>
      </c>
    </row>
    <row r="2311" spans="3:15" ht="15.75">
      <c r="C2311" s="2">
        <v>44762.70196810185</v>
      </c>
      <c r="D2311" s="1">
        <v>-0.58438480000000004</v>
      </c>
      <c r="E2311" s="1">
        <v>5.2067730000000001</v>
      </c>
      <c r="F2311" s="1">
        <v>8.5550099999999993</v>
      </c>
      <c r="G2311" s="2"/>
      <c r="H2311" s="1"/>
      <c r="I2311" s="1"/>
      <c r="J2311" s="1"/>
      <c r="L2311" s="3">
        <v>44762.701941736108</v>
      </c>
      <c r="M2311" s="1">
        <v>-3.5772697999999998</v>
      </c>
      <c r="N2311" s="1">
        <v>2.955136</v>
      </c>
      <c r="O2311" s="1">
        <v>8.5040910000000007</v>
      </c>
    </row>
    <row r="2312" spans="3:15" ht="15.75">
      <c r="C2312" s="2">
        <v>44762.701968321759</v>
      </c>
      <c r="D2312" s="1">
        <v>-0.4981641</v>
      </c>
      <c r="E2312" s="1">
        <v>5.120552</v>
      </c>
      <c r="F2312" s="1">
        <v>8.5981210000000008</v>
      </c>
      <c r="G2312" s="2"/>
      <c r="H2312" s="1"/>
      <c r="I2312" s="1"/>
      <c r="J2312" s="1"/>
      <c r="L2312" s="3">
        <v>44762.701941747684</v>
      </c>
      <c r="M2312" s="1">
        <v>-3.4863426999999998</v>
      </c>
      <c r="N2312" s="1">
        <v>2.9312076999999999</v>
      </c>
      <c r="O2312" s="1">
        <v>8.4466640000000002</v>
      </c>
    </row>
    <row r="2313" spans="3:15" ht="15.75">
      <c r="C2313" s="2">
        <v>44762.701968506946</v>
      </c>
      <c r="D2313" s="1">
        <v>-0.4981641</v>
      </c>
      <c r="E2313" s="1">
        <v>5.1636623999999998</v>
      </c>
      <c r="F2313" s="1">
        <v>8.5645900000000008</v>
      </c>
      <c r="G2313" s="2"/>
      <c r="H2313" s="1"/>
      <c r="I2313" s="1"/>
      <c r="J2313" s="1"/>
      <c r="L2313" s="3">
        <v>44762.701942187501</v>
      </c>
      <c r="M2313" s="1">
        <v>-3.4360933</v>
      </c>
      <c r="N2313" s="1">
        <v>2.9216362999999999</v>
      </c>
      <c r="O2313" s="1">
        <v>8.4131640000000001</v>
      </c>
    </row>
    <row r="2314" spans="3:15" ht="15.75">
      <c r="C2314" s="2">
        <v>44762.701968703703</v>
      </c>
      <c r="D2314" s="1">
        <v>-0.55085450000000002</v>
      </c>
      <c r="E2314" s="1">
        <v>5.1876125000000002</v>
      </c>
      <c r="F2314" s="1">
        <v>8.5502205</v>
      </c>
      <c r="G2314" s="2"/>
      <c r="H2314" s="1"/>
      <c r="I2314" s="1"/>
      <c r="J2314" s="1"/>
      <c r="L2314" s="3">
        <v>44762.701942210646</v>
      </c>
      <c r="M2314" s="1">
        <v>-3.4193435000000001</v>
      </c>
      <c r="N2314" s="1">
        <v>2.806781</v>
      </c>
      <c r="O2314" s="1">
        <v>8.4059860000000004</v>
      </c>
    </row>
    <row r="2315" spans="3:15" ht="15.75">
      <c r="C2315" s="2">
        <v>44762.701969085647</v>
      </c>
      <c r="D2315" s="1">
        <v>-0.48379397000000002</v>
      </c>
      <c r="E2315" s="1">
        <v>5.1732426</v>
      </c>
      <c r="F2315" s="1">
        <v>8.502319</v>
      </c>
      <c r="G2315" s="2"/>
      <c r="H2315" s="1"/>
      <c r="I2315" s="1"/>
      <c r="J2315" s="1"/>
      <c r="L2315" s="3">
        <v>44762.701942210646</v>
      </c>
      <c r="M2315" s="1">
        <v>-3.3930224999999998</v>
      </c>
      <c r="N2315" s="1">
        <v>2.6847470000000002</v>
      </c>
      <c r="O2315" s="1">
        <v>8.3844510000000003</v>
      </c>
    </row>
    <row r="2316" spans="3:15" ht="15.75">
      <c r="C2316" s="2">
        <v>44762.701969293979</v>
      </c>
      <c r="D2316" s="1">
        <v>-0.45026368</v>
      </c>
      <c r="E2316" s="1">
        <v>5.2115625999999997</v>
      </c>
      <c r="F2316" s="1">
        <v>8.3634079999999997</v>
      </c>
      <c r="G2316" s="2"/>
      <c r="H2316" s="1"/>
      <c r="I2316" s="1"/>
      <c r="J2316" s="1"/>
      <c r="L2316" s="3">
        <v>44762.701942222222</v>
      </c>
      <c r="M2316" s="1">
        <v>-3.3690943999999998</v>
      </c>
      <c r="N2316" s="1">
        <v>2.5387846999999999</v>
      </c>
      <c r="O2316" s="1">
        <v>8.408379</v>
      </c>
    </row>
    <row r="2317" spans="3:15" ht="15.75">
      <c r="C2317" s="2">
        <v>44762.70196953704</v>
      </c>
      <c r="D2317" s="1">
        <v>-0.5891748</v>
      </c>
      <c r="E2317" s="1">
        <v>5.2929934999999997</v>
      </c>
      <c r="F2317" s="1">
        <v>8.3298780000000008</v>
      </c>
      <c r="G2317" s="2"/>
      <c r="H2317" s="1"/>
      <c r="I2317" s="1"/>
      <c r="J2317" s="1"/>
      <c r="L2317" s="3">
        <v>44762.701942754633</v>
      </c>
      <c r="M2317" s="1">
        <v>-3.3690943999999998</v>
      </c>
      <c r="N2317" s="1">
        <v>2.4598217</v>
      </c>
      <c r="O2317" s="1">
        <v>8.4969129999999993</v>
      </c>
    </row>
    <row r="2318" spans="3:15" ht="15.75">
      <c r="C2318" s="2">
        <v>44762.70196972222</v>
      </c>
      <c r="D2318" s="1">
        <v>-0.63707524999999998</v>
      </c>
      <c r="E2318" s="1">
        <v>5.2882031999999999</v>
      </c>
      <c r="F2318" s="1">
        <v>8.5597999999999992</v>
      </c>
      <c r="G2318" s="2"/>
      <c r="H2318" s="1"/>
      <c r="I2318" s="1"/>
      <c r="J2318" s="1"/>
      <c r="L2318" s="3">
        <v>44762.701942754633</v>
      </c>
      <c r="M2318" s="1">
        <v>-3.4193435000000001</v>
      </c>
      <c r="N2318" s="1">
        <v>2.5052853000000002</v>
      </c>
      <c r="O2318" s="1">
        <v>8.5304129999999994</v>
      </c>
    </row>
    <row r="2319" spans="3:15" ht="15.75">
      <c r="C2319" s="2">
        <v>44762.701969872687</v>
      </c>
      <c r="D2319" s="1">
        <v>-0.60354494999999997</v>
      </c>
      <c r="E2319" s="1">
        <v>5.2211429999999996</v>
      </c>
      <c r="F2319" s="1">
        <v>8.6987109999999994</v>
      </c>
      <c r="G2319" s="2"/>
      <c r="H2319" s="1"/>
      <c r="I2319" s="1"/>
      <c r="J2319" s="1"/>
      <c r="L2319" s="3">
        <v>44762.701942789354</v>
      </c>
      <c r="M2319" s="1">
        <v>-3.4839497000000001</v>
      </c>
      <c r="N2319" s="1">
        <v>2.6321048999999999</v>
      </c>
      <c r="O2319" s="1">
        <v>8.5998049999999999</v>
      </c>
    </row>
    <row r="2320" spans="3:15" ht="15.75">
      <c r="C2320" s="2">
        <v>44762.70197021991</v>
      </c>
      <c r="D2320" s="1">
        <v>-0.60833495999999998</v>
      </c>
      <c r="E2320" s="1">
        <v>5.2067730000000001</v>
      </c>
      <c r="F2320" s="1">
        <v>8.5358499999999999</v>
      </c>
      <c r="G2320" s="2"/>
      <c r="H2320" s="1"/>
      <c r="I2320" s="1"/>
      <c r="J2320" s="1"/>
      <c r="L2320" s="3">
        <v>44762.701942789354</v>
      </c>
      <c r="M2320" s="1">
        <v>-3.4935209999999999</v>
      </c>
      <c r="N2320" s="1">
        <v>2.7756742999999999</v>
      </c>
      <c r="O2320" s="1">
        <v>8.62134</v>
      </c>
    </row>
    <row r="2321" spans="3:15" ht="15.75">
      <c r="C2321" s="2">
        <v>44762.701970428243</v>
      </c>
      <c r="D2321" s="1">
        <v>-0.59396490000000002</v>
      </c>
      <c r="E2321" s="1">
        <v>5.2738332999999997</v>
      </c>
      <c r="F2321" s="1">
        <v>8.3777790000000003</v>
      </c>
      <c r="G2321" s="2"/>
      <c r="H2321" s="1"/>
      <c r="I2321" s="1"/>
      <c r="J2321" s="1"/>
      <c r="L2321" s="3">
        <v>44762.701943333333</v>
      </c>
      <c r="M2321" s="1">
        <v>-3.5653057000000001</v>
      </c>
      <c r="N2321" s="1">
        <v>2.8235307000000001</v>
      </c>
      <c r="O2321" s="1">
        <v>8.6237329999999996</v>
      </c>
    </row>
    <row r="2322" spans="3:15" ht="15.75">
      <c r="C2322" s="2">
        <v>44762.701970624999</v>
      </c>
      <c r="D2322" s="1">
        <v>-0.54606449999999995</v>
      </c>
      <c r="E2322" s="1">
        <v>5.2450929999999998</v>
      </c>
      <c r="F2322" s="1">
        <v>8.4592089999999995</v>
      </c>
      <c r="G2322" s="2"/>
      <c r="H2322" s="1"/>
      <c r="I2322" s="1"/>
      <c r="J2322" s="1"/>
      <c r="L2322" s="3">
        <v>44762.701943356478</v>
      </c>
      <c r="M2322" s="1">
        <v>-3.6059836999999999</v>
      </c>
      <c r="N2322" s="1">
        <v>2.8115665999999999</v>
      </c>
      <c r="O2322" s="1">
        <v>8.5974120000000003</v>
      </c>
    </row>
    <row r="2323" spans="3:15" ht="15.75">
      <c r="C2323" s="2">
        <v>44762.701970821756</v>
      </c>
      <c r="D2323" s="1">
        <v>-0.53169434999999998</v>
      </c>
      <c r="E2323" s="1">
        <v>5.2259330000000004</v>
      </c>
      <c r="F2323" s="1">
        <v>8.5454299999999996</v>
      </c>
      <c r="G2323" s="2"/>
      <c r="H2323" s="1"/>
      <c r="I2323" s="1"/>
      <c r="J2323" s="1"/>
      <c r="L2323" s="3">
        <v>44762.701943356478</v>
      </c>
      <c r="M2323" s="1">
        <v>-3.6059836999999999</v>
      </c>
      <c r="N2323" s="1">
        <v>2.8115665999999999</v>
      </c>
      <c r="O2323" s="1">
        <v>8.5567340000000005</v>
      </c>
    </row>
    <row r="2324" spans="3:15" ht="15.75">
      <c r="C2324" s="2">
        <v>44762.701971134258</v>
      </c>
      <c r="D2324" s="1">
        <v>-0.52690433999999997</v>
      </c>
      <c r="E2324" s="1">
        <v>5.2163529999999998</v>
      </c>
      <c r="F2324" s="1">
        <v>8.4927399999999995</v>
      </c>
      <c r="G2324" s="2"/>
      <c r="H2324" s="1"/>
      <c r="I2324" s="1"/>
      <c r="J2324" s="1"/>
      <c r="L2324" s="3">
        <v>44762.701943356478</v>
      </c>
      <c r="M2324" s="1">
        <v>-3.6059836999999999</v>
      </c>
      <c r="N2324" s="1">
        <v>2.7900312</v>
      </c>
      <c r="O2324" s="1">
        <v>8.5663049999999998</v>
      </c>
    </row>
    <row r="2325" spans="3:15" ht="15.75">
      <c r="C2325" s="2">
        <v>44762.701971319446</v>
      </c>
      <c r="D2325" s="1">
        <v>-0.58438480000000004</v>
      </c>
      <c r="E2325" s="1">
        <v>5.2355127000000001</v>
      </c>
      <c r="F2325" s="1">
        <v>8.4592089999999995</v>
      </c>
      <c r="G2325" s="2"/>
      <c r="H2325" s="1"/>
      <c r="I2325" s="1"/>
      <c r="J2325" s="1"/>
      <c r="L2325" s="3">
        <v>44762.701943912034</v>
      </c>
      <c r="M2325" s="1">
        <v>-3.6083764999999999</v>
      </c>
      <c r="N2325" s="1">
        <v>2.7206391999999999</v>
      </c>
      <c r="O2325" s="1">
        <v>8.5351979999999994</v>
      </c>
    </row>
    <row r="2326" spans="3:15" ht="15.75">
      <c r="C2326" s="2">
        <v>44762.701971608796</v>
      </c>
      <c r="D2326" s="1">
        <v>-0.61791510000000005</v>
      </c>
      <c r="E2326" s="1">
        <v>5.2546730000000004</v>
      </c>
      <c r="F2326" s="1">
        <v>8.47837</v>
      </c>
      <c r="G2326" s="2"/>
      <c r="H2326" s="1"/>
      <c r="I2326" s="1"/>
      <c r="J2326" s="1"/>
      <c r="L2326" s="3">
        <v>44762.701943912034</v>
      </c>
      <c r="M2326" s="1">
        <v>-3.5964124000000002</v>
      </c>
      <c r="N2326" s="1">
        <v>2.6153553</v>
      </c>
      <c r="O2326" s="1">
        <v>8.4729849999999995</v>
      </c>
    </row>
    <row r="2327" spans="3:15" ht="15.75">
      <c r="C2327" s="2">
        <v>44762.701971747687</v>
      </c>
      <c r="D2327" s="1">
        <v>-0.63228519999999999</v>
      </c>
      <c r="E2327" s="1">
        <v>5.2977834000000001</v>
      </c>
      <c r="F2327" s="1">
        <v>8.4687889999999992</v>
      </c>
      <c r="G2327" s="2"/>
      <c r="H2327" s="1"/>
      <c r="I2327" s="1"/>
      <c r="J2327" s="1"/>
      <c r="L2327" s="3">
        <v>44762.701943912034</v>
      </c>
      <c r="M2327" s="1">
        <v>-3.5700915000000002</v>
      </c>
      <c r="N2327" s="1">
        <v>2.6201408000000002</v>
      </c>
      <c r="O2327" s="1">
        <v>8.4777710000000006</v>
      </c>
    </row>
    <row r="2328" spans="3:15" ht="15.75">
      <c r="C2328" s="2">
        <v>44762.701971956019</v>
      </c>
      <c r="D2328" s="1">
        <v>-0.51732427000000003</v>
      </c>
      <c r="E2328" s="1">
        <v>5.2498829999999996</v>
      </c>
      <c r="F2328" s="1">
        <v>8.502319</v>
      </c>
      <c r="G2328" s="2"/>
      <c r="H2328" s="1"/>
      <c r="I2328" s="1"/>
      <c r="J2328" s="1"/>
      <c r="L2328" s="3">
        <v>44762.701943912034</v>
      </c>
      <c r="M2328" s="1">
        <v>-3.6059836999999999</v>
      </c>
      <c r="N2328" s="1">
        <v>2.6727829999999999</v>
      </c>
      <c r="O2328" s="1">
        <v>8.4370930000000008</v>
      </c>
    </row>
    <row r="2329" spans="3:15" ht="15.75">
      <c r="C2329" s="2">
        <v>44762.701972175928</v>
      </c>
      <c r="D2329" s="1">
        <v>-0.52211430000000003</v>
      </c>
      <c r="E2329" s="1">
        <v>5.2307230000000002</v>
      </c>
      <c r="F2329" s="1">
        <v>8.5166900000000005</v>
      </c>
      <c r="G2329" s="2"/>
      <c r="H2329" s="1"/>
      <c r="I2329" s="1"/>
      <c r="J2329" s="1"/>
      <c r="L2329" s="3">
        <v>44762.70194446759</v>
      </c>
      <c r="M2329" s="1">
        <v>-3.6346976999999998</v>
      </c>
      <c r="N2329" s="1">
        <v>2.7613173</v>
      </c>
      <c r="O2329" s="1">
        <v>8.4825560000000007</v>
      </c>
    </row>
    <row r="2330" spans="3:15" ht="15.75">
      <c r="C2330" s="2">
        <v>44762.70197238426</v>
      </c>
      <c r="D2330" s="1">
        <v>-0.57959472999999995</v>
      </c>
      <c r="E2330" s="1">
        <v>5.2738332999999997</v>
      </c>
      <c r="F2330" s="1">
        <v>8.4017289999999996</v>
      </c>
      <c r="G2330" s="2"/>
      <c r="H2330" s="1"/>
      <c r="I2330" s="1"/>
      <c r="J2330" s="1"/>
      <c r="L2330" s="3">
        <v>44762.701944479166</v>
      </c>
      <c r="M2330" s="1">
        <v>-3.6131622999999999</v>
      </c>
      <c r="N2330" s="1">
        <v>2.8809586</v>
      </c>
      <c r="O2330" s="1">
        <v>8.5040910000000007</v>
      </c>
    </row>
    <row r="2331" spans="3:15" ht="15.75">
      <c r="C2331" s="2">
        <v>44762.701972581017</v>
      </c>
      <c r="D2331" s="1">
        <v>-0.62749516999999999</v>
      </c>
      <c r="E2331" s="1">
        <v>5.3313135999999997</v>
      </c>
      <c r="F2331" s="1">
        <v>8.3298780000000008</v>
      </c>
      <c r="G2331" s="2"/>
      <c r="H2331" s="1"/>
      <c r="I2331" s="1"/>
      <c r="J2331" s="1"/>
      <c r="L2331" s="3">
        <v>44762.701944490742</v>
      </c>
      <c r="M2331" s="1">
        <v>-3.6203406</v>
      </c>
      <c r="N2331" s="1">
        <v>2.9671001000000001</v>
      </c>
      <c r="O2331" s="1">
        <v>8.4969129999999993</v>
      </c>
    </row>
    <row r="2332" spans="3:15" ht="15.75">
      <c r="C2332" s="2">
        <v>44762.701972951392</v>
      </c>
      <c r="D2332" s="1">
        <v>-0.5891748</v>
      </c>
      <c r="E2332" s="1">
        <v>5.2546730000000004</v>
      </c>
      <c r="F2332" s="1">
        <v>8.4448395000000005</v>
      </c>
      <c r="G2332" s="2"/>
      <c r="H2332" s="1"/>
      <c r="I2332" s="1"/>
      <c r="J2332" s="1"/>
      <c r="L2332" s="3">
        <v>44762.701944490742</v>
      </c>
      <c r="M2332" s="1">
        <v>-3.6681971999999998</v>
      </c>
      <c r="N2332" s="1">
        <v>2.9359934000000001</v>
      </c>
      <c r="O2332" s="1">
        <v>8.4705925000000004</v>
      </c>
    </row>
    <row r="2333" spans="3:15" ht="15.75">
      <c r="C2333" s="2">
        <v>44762.701973113428</v>
      </c>
      <c r="D2333" s="1">
        <v>-0.56522465</v>
      </c>
      <c r="E2333" s="1">
        <v>5.1876125000000002</v>
      </c>
      <c r="F2333" s="1">
        <v>8.5406399999999998</v>
      </c>
      <c r="G2333" s="2"/>
      <c r="H2333" s="1"/>
      <c r="I2333" s="1"/>
      <c r="J2333" s="1"/>
      <c r="L2333" s="3">
        <v>44762.701945023146</v>
      </c>
      <c r="M2333" s="1">
        <v>-3.7232319999999999</v>
      </c>
      <c r="N2333" s="1">
        <v>2.8354948000000002</v>
      </c>
      <c r="O2333" s="1">
        <v>8.4346999999999994</v>
      </c>
    </row>
    <row r="2334" spans="3:15" ht="15.75">
      <c r="C2334" s="2">
        <v>44762.701973333336</v>
      </c>
      <c r="D2334" s="1">
        <v>-0.48858400000000002</v>
      </c>
      <c r="E2334" s="1">
        <v>5.149292</v>
      </c>
      <c r="F2334" s="1">
        <v>8.5693800000000007</v>
      </c>
      <c r="G2334" s="2"/>
      <c r="H2334" s="1"/>
      <c r="I2334" s="1"/>
      <c r="J2334" s="1"/>
      <c r="L2334" s="3">
        <v>44762.701945034722</v>
      </c>
      <c r="M2334" s="1">
        <v>-3.6849468000000001</v>
      </c>
      <c r="N2334" s="1">
        <v>2.6177480000000002</v>
      </c>
      <c r="O2334" s="1">
        <v>8.3964149999999993</v>
      </c>
    </row>
    <row r="2335" spans="3:15" ht="15.75">
      <c r="C2335" s="2">
        <v>44762.701973518517</v>
      </c>
      <c r="D2335" s="1">
        <v>-0.45505371999999999</v>
      </c>
      <c r="E2335" s="1">
        <v>5.149292</v>
      </c>
      <c r="F2335" s="1">
        <v>8.5789600000000004</v>
      </c>
      <c r="G2335" s="2"/>
      <c r="H2335" s="1"/>
      <c r="I2335" s="1"/>
      <c r="J2335" s="1"/>
      <c r="L2335" s="3">
        <v>44762.701945034722</v>
      </c>
      <c r="M2335" s="1">
        <v>-3.6610185999999998</v>
      </c>
      <c r="N2335" s="1">
        <v>2.495714</v>
      </c>
      <c r="O2335" s="1">
        <v>8.4059860000000004</v>
      </c>
    </row>
    <row r="2336" spans="3:15" ht="15.75">
      <c r="C2336" s="2">
        <v>44762.701973726849</v>
      </c>
      <c r="D2336" s="1">
        <v>-0.51732427000000003</v>
      </c>
      <c r="E2336" s="1">
        <v>5.2019824999999997</v>
      </c>
      <c r="F2336" s="1">
        <v>8.4400490000000001</v>
      </c>
      <c r="G2336" s="2"/>
      <c r="H2336" s="1"/>
      <c r="I2336" s="1"/>
      <c r="J2336" s="1"/>
      <c r="L2336" s="3">
        <v>44762.701945046298</v>
      </c>
      <c r="M2336" s="1">
        <v>-3.694518</v>
      </c>
      <c r="N2336" s="1">
        <v>2.5986053999999998</v>
      </c>
      <c r="O2336" s="1">
        <v>8.4323069999999998</v>
      </c>
    </row>
    <row r="2337" spans="3:15" ht="15.75">
      <c r="C2337" s="2">
        <v>44762.701974074072</v>
      </c>
      <c r="D2337" s="1">
        <v>-0.59396490000000002</v>
      </c>
      <c r="E2337" s="1">
        <v>5.2882031999999999</v>
      </c>
      <c r="F2337" s="1">
        <v>8.3681979999999996</v>
      </c>
      <c r="G2337" s="2"/>
      <c r="H2337" s="1"/>
      <c r="I2337" s="1"/>
      <c r="J2337" s="1"/>
      <c r="L2337" s="3">
        <v>44762.701945590277</v>
      </c>
      <c r="M2337" s="1">
        <v>-3.6993038999999999</v>
      </c>
      <c r="N2337" s="1">
        <v>2.7996025000000002</v>
      </c>
      <c r="O2337" s="1">
        <v>8.4562349999999995</v>
      </c>
    </row>
    <row r="2338" spans="3:15" ht="15.75">
      <c r="C2338" s="2">
        <v>44762.701974293981</v>
      </c>
      <c r="D2338" s="1">
        <v>-0.61791510000000005</v>
      </c>
      <c r="E2338" s="1">
        <v>5.3361039999999997</v>
      </c>
      <c r="F2338" s="1">
        <v>8.4496289999999998</v>
      </c>
      <c r="G2338" s="2"/>
      <c r="H2338" s="1"/>
      <c r="I2338" s="1"/>
      <c r="J2338" s="1"/>
      <c r="L2338" s="3">
        <v>44762.701945601853</v>
      </c>
      <c r="M2338" s="1">
        <v>-3.7064821999999999</v>
      </c>
      <c r="N2338" s="1">
        <v>2.9240293999999998</v>
      </c>
      <c r="O2338" s="1">
        <v>8.4825560000000007</v>
      </c>
    </row>
    <row r="2339" spans="3:15" ht="15.75">
      <c r="C2339" s="2">
        <v>44762.701974479169</v>
      </c>
      <c r="D2339" s="1">
        <v>-0.60354494999999997</v>
      </c>
      <c r="E2339" s="1">
        <v>5.3217334999999997</v>
      </c>
      <c r="F2339" s="1">
        <v>8.4831599999999998</v>
      </c>
      <c r="G2339" s="2"/>
      <c r="H2339" s="1"/>
      <c r="I2339" s="1"/>
      <c r="J2339" s="1"/>
      <c r="L2339" s="3">
        <v>44762.701945601853</v>
      </c>
      <c r="M2339" s="1">
        <v>-3.7040894</v>
      </c>
      <c r="N2339" s="1">
        <v>2.9742785</v>
      </c>
      <c r="O2339" s="1">
        <v>8.4777710000000006</v>
      </c>
    </row>
    <row r="2340" spans="3:15" ht="15.75">
      <c r="C2340" s="2">
        <v>44762.701974699077</v>
      </c>
      <c r="D2340" s="1">
        <v>-0.57001466000000001</v>
      </c>
      <c r="E2340" s="1">
        <v>5.3217334999999997</v>
      </c>
      <c r="F2340" s="1">
        <v>8.3107190000000006</v>
      </c>
      <c r="G2340" s="2"/>
      <c r="H2340" s="1"/>
      <c r="I2340" s="1"/>
      <c r="J2340" s="1"/>
      <c r="L2340" s="3">
        <v>44762.701945624998</v>
      </c>
      <c r="M2340" s="1">
        <v>-3.7495530000000001</v>
      </c>
      <c r="N2340" s="1">
        <v>2.9623143999999999</v>
      </c>
      <c r="O2340" s="1">
        <v>8.4873419999999999</v>
      </c>
    </row>
    <row r="2341" spans="3:15" ht="15.75">
      <c r="C2341" s="2">
        <v>44762.701974918979</v>
      </c>
      <c r="D2341" s="1">
        <v>-0.57480469999999995</v>
      </c>
      <c r="E2341" s="1">
        <v>5.3361039999999997</v>
      </c>
      <c r="F2341" s="1">
        <v>8.2723980000000008</v>
      </c>
      <c r="G2341" s="2"/>
      <c r="H2341" s="1"/>
      <c r="I2341" s="1"/>
      <c r="J2341" s="1"/>
      <c r="L2341" s="3">
        <v>44762.701946180554</v>
      </c>
      <c r="M2341" s="1">
        <v>-3.8093735999999998</v>
      </c>
      <c r="N2341" s="1">
        <v>2.8881369000000001</v>
      </c>
      <c r="O2341" s="1">
        <v>8.4610199999999995</v>
      </c>
    </row>
    <row r="2342" spans="3:15" ht="15.75">
      <c r="C2342" s="2">
        <v>44762.701975243057</v>
      </c>
      <c r="D2342" s="1">
        <v>-0.57959472999999995</v>
      </c>
      <c r="E2342" s="1">
        <v>5.2977834000000001</v>
      </c>
      <c r="F2342" s="1">
        <v>8.353828</v>
      </c>
      <c r="G2342" s="2"/>
      <c r="H2342" s="1"/>
      <c r="I2342" s="1"/>
      <c r="J2342" s="1"/>
      <c r="L2342" s="3">
        <v>44762.701946180554</v>
      </c>
      <c r="M2342" s="1">
        <v>-3.8452660000000001</v>
      </c>
      <c r="N2342" s="1">
        <v>2.8522446000000001</v>
      </c>
      <c r="O2342" s="1">
        <v>8.4897349999999996</v>
      </c>
    </row>
    <row r="2343" spans="3:15" ht="15.75">
      <c r="C2343" s="2">
        <v>44762.701975462965</v>
      </c>
      <c r="D2343" s="1">
        <v>-0.54127440000000004</v>
      </c>
      <c r="E2343" s="1">
        <v>5.2738332999999997</v>
      </c>
      <c r="F2343" s="1">
        <v>8.3586189999999991</v>
      </c>
      <c r="G2343" s="2"/>
      <c r="H2343" s="1"/>
      <c r="I2343" s="1"/>
      <c r="J2343" s="1"/>
      <c r="L2343" s="3">
        <v>44762.701946215275</v>
      </c>
      <c r="M2343" s="1">
        <v>-3.8883369999999999</v>
      </c>
      <c r="N2343" s="1">
        <v>2.7661030000000002</v>
      </c>
      <c r="O2343" s="1">
        <v>8.5567340000000005</v>
      </c>
    </row>
    <row r="2344" spans="3:15" ht="15.75">
      <c r="C2344" s="2">
        <v>44762.701975636577</v>
      </c>
      <c r="D2344" s="1">
        <v>-0.56522465</v>
      </c>
      <c r="E2344" s="1">
        <v>5.2690429999999999</v>
      </c>
      <c r="F2344" s="1">
        <v>8.3825679999999991</v>
      </c>
      <c r="G2344" s="2"/>
      <c r="H2344" s="1"/>
      <c r="I2344" s="1"/>
      <c r="J2344" s="1"/>
      <c r="L2344" s="3">
        <v>44762.70194673611</v>
      </c>
      <c r="M2344" s="1">
        <v>-3.9170506</v>
      </c>
      <c r="N2344" s="1">
        <v>2.7421749000000002</v>
      </c>
      <c r="O2344" s="1">
        <v>8.6093759999999993</v>
      </c>
    </row>
    <row r="2345" spans="3:15" ht="15.75">
      <c r="C2345" s="2">
        <v>44762.701975868054</v>
      </c>
      <c r="D2345" s="1">
        <v>-0.5891748</v>
      </c>
      <c r="E2345" s="1">
        <v>5.2546730000000004</v>
      </c>
      <c r="F2345" s="1">
        <v>8.4496289999999998</v>
      </c>
      <c r="G2345" s="2"/>
      <c r="H2345" s="1"/>
      <c r="I2345" s="1"/>
      <c r="J2345" s="1"/>
      <c r="L2345" s="3">
        <v>44762.701946747686</v>
      </c>
      <c r="M2345" s="1">
        <v>-3.9577285999999998</v>
      </c>
      <c r="N2345" s="1">
        <v>2.7445675999999999</v>
      </c>
      <c r="O2345" s="1">
        <v>8.5998049999999999</v>
      </c>
    </row>
    <row r="2346" spans="3:15" ht="15.75">
      <c r="C2346" s="2">
        <v>44762.701976041666</v>
      </c>
      <c r="D2346" s="1">
        <v>-0.48379397000000002</v>
      </c>
      <c r="E2346" s="1">
        <v>5.1971927000000004</v>
      </c>
      <c r="F2346" s="1">
        <v>8.5645900000000008</v>
      </c>
      <c r="G2346" s="2"/>
      <c r="H2346" s="1"/>
      <c r="I2346" s="1"/>
      <c r="J2346" s="1"/>
      <c r="L2346" s="3">
        <v>44762.701946747686</v>
      </c>
      <c r="M2346" s="1">
        <v>-4.0007997</v>
      </c>
      <c r="N2346" s="1">
        <v>2.7565317</v>
      </c>
      <c r="O2346" s="1">
        <v>8.5710909999999991</v>
      </c>
    </row>
    <row r="2347" spans="3:15" ht="15.75">
      <c r="C2347" s="2">
        <v>44762.701976377313</v>
      </c>
      <c r="D2347" s="1">
        <v>-0.54127440000000004</v>
      </c>
      <c r="E2347" s="1">
        <v>5.2163529999999998</v>
      </c>
      <c r="F2347" s="1">
        <v>8.6172810000000002</v>
      </c>
      <c r="G2347" s="2"/>
      <c r="H2347" s="1"/>
      <c r="I2347" s="1"/>
      <c r="J2347" s="1"/>
      <c r="L2347" s="3">
        <v>44762.701946747686</v>
      </c>
      <c r="M2347" s="1">
        <v>-3.9816568000000001</v>
      </c>
      <c r="N2347" s="1">
        <v>2.7732812999999998</v>
      </c>
      <c r="O2347" s="1">
        <v>8.5519490000000005</v>
      </c>
    </row>
    <row r="2348" spans="3:15" ht="15.75">
      <c r="C2348" s="2">
        <v>44762.701976585646</v>
      </c>
      <c r="D2348" s="1">
        <v>-0.61312500000000003</v>
      </c>
      <c r="E2348" s="1">
        <v>5.2450929999999998</v>
      </c>
      <c r="F2348" s="1">
        <v>8.4640000000000004</v>
      </c>
      <c r="G2348" s="2"/>
      <c r="H2348" s="1"/>
      <c r="I2348" s="1"/>
      <c r="J2348" s="1"/>
      <c r="L2348" s="3">
        <v>44762.701946759262</v>
      </c>
      <c r="M2348" s="1">
        <v>-3.9672999999999998</v>
      </c>
      <c r="N2348" s="1">
        <v>2.8019953000000002</v>
      </c>
      <c r="O2348" s="1">
        <v>8.5447690000000005</v>
      </c>
    </row>
    <row r="2349" spans="3:15" ht="15.75">
      <c r="C2349" s="2">
        <v>44762.701976770833</v>
      </c>
      <c r="D2349" s="1">
        <v>-0.50774412999999996</v>
      </c>
      <c r="E2349" s="1">
        <v>5.2355127000000001</v>
      </c>
      <c r="F2349" s="1">
        <v>8.3969389999999997</v>
      </c>
      <c r="G2349" s="2"/>
      <c r="H2349" s="1"/>
      <c r="I2349" s="1"/>
      <c r="J2349" s="1"/>
      <c r="L2349" s="3">
        <v>44762.701947303241</v>
      </c>
      <c r="M2349" s="1">
        <v>-3.9696927</v>
      </c>
      <c r="N2349" s="1">
        <v>2.8761728</v>
      </c>
      <c r="O2349" s="1">
        <v>8.5399840000000005</v>
      </c>
    </row>
    <row r="2350" spans="3:15" ht="15.75">
      <c r="C2350" s="2">
        <v>44762.701976990742</v>
      </c>
      <c r="D2350" s="1">
        <v>-0.45984375</v>
      </c>
      <c r="E2350" s="1">
        <v>5.2259330000000004</v>
      </c>
      <c r="F2350" s="1">
        <v>8.3921489999999999</v>
      </c>
      <c r="G2350" s="2"/>
      <c r="H2350" s="1"/>
      <c r="I2350" s="1"/>
      <c r="J2350" s="1"/>
      <c r="L2350" s="3">
        <v>44762.701947314818</v>
      </c>
      <c r="M2350" s="1">
        <v>-3.9457645000000001</v>
      </c>
      <c r="N2350" s="1">
        <v>2.9048867</v>
      </c>
      <c r="O2350" s="1">
        <v>8.5136629999999993</v>
      </c>
    </row>
    <row r="2351" spans="3:15" ht="15.75">
      <c r="C2351" s="2">
        <v>44762.701977187498</v>
      </c>
      <c r="D2351" s="1">
        <v>-0.52211430000000003</v>
      </c>
      <c r="E2351" s="1">
        <v>5.2546730000000004</v>
      </c>
      <c r="F2351" s="1">
        <v>8.4831599999999998</v>
      </c>
      <c r="G2351" s="2"/>
      <c r="H2351" s="1"/>
      <c r="I2351" s="1"/>
      <c r="J2351" s="1"/>
      <c r="L2351" s="3">
        <v>44762.701947326386</v>
      </c>
      <c r="M2351" s="1">
        <v>-3.9601213999999998</v>
      </c>
      <c r="N2351" s="1">
        <v>2.8546374000000001</v>
      </c>
      <c r="O2351" s="1">
        <v>8.5088779999999993</v>
      </c>
    </row>
    <row r="2352" spans="3:15" ht="15.75">
      <c r="C2352" s="2">
        <v>44762.701977546298</v>
      </c>
      <c r="D2352" s="1">
        <v>-0.53648439999999997</v>
      </c>
      <c r="E2352" s="1">
        <v>5.2594633000000002</v>
      </c>
      <c r="F2352" s="1">
        <v>8.4448395000000005</v>
      </c>
      <c r="G2352" s="2"/>
      <c r="H2352" s="1"/>
      <c r="I2352" s="1"/>
      <c r="J2352" s="1"/>
      <c r="L2352" s="3">
        <v>44762.701947349538</v>
      </c>
      <c r="M2352" s="1">
        <v>-3.9122650000000001</v>
      </c>
      <c r="N2352" s="1">
        <v>2.7637103000000001</v>
      </c>
      <c r="O2352" s="1">
        <v>8.5256270000000001</v>
      </c>
    </row>
    <row r="2353" spans="3:15" ht="15.75">
      <c r="C2353" s="2">
        <v>44762.70197775463</v>
      </c>
      <c r="D2353" s="1">
        <v>-0.57480469999999995</v>
      </c>
      <c r="E2353" s="1">
        <v>5.2738332999999997</v>
      </c>
      <c r="F2353" s="1">
        <v>8.4160990000000009</v>
      </c>
      <c r="G2353" s="2"/>
      <c r="H2353" s="1"/>
      <c r="I2353" s="1"/>
      <c r="J2353" s="1"/>
      <c r="L2353" s="3">
        <v>44762.701947893518</v>
      </c>
      <c r="M2353" s="1">
        <v>-3.8309090000000001</v>
      </c>
      <c r="N2353" s="1">
        <v>2.7014968000000001</v>
      </c>
      <c r="O2353" s="1">
        <v>8.5878399999999999</v>
      </c>
    </row>
    <row r="2354" spans="3:15" ht="15.75">
      <c r="C2354" s="2">
        <v>44762.701977951387</v>
      </c>
      <c r="D2354" s="1">
        <v>-0.63707524999999998</v>
      </c>
      <c r="E2354" s="1">
        <v>5.3313135999999997</v>
      </c>
      <c r="F2354" s="1">
        <v>8.4160990000000009</v>
      </c>
      <c r="G2354" s="2"/>
      <c r="H2354" s="1"/>
      <c r="I2354" s="1"/>
      <c r="J2354" s="1"/>
      <c r="L2354" s="3">
        <v>44762.701947893518</v>
      </c>
      <c r="M2354" s="1">
        <v>-3.8213376999999999</v>
      </c>
      <c r="N2354" s="1">
        <v>2.7158536999999998</v>
      </c>
      <c r="O2354" s="1">
        <v>8.5902329999999996</v>
      </c>
    </row>
    <row r="2355" spans="3:15" ht="15.75">
      <c r="C2355" s="2">
        <v>44762.70197814815</v>
      </c>
      <c r="D2355" s="1">
        <v>-0.57959472999999995</v>
      </c>
      <c r="E2355" s="1">
        <v>5.2929934999999997</v>
      </c>
      <c r="F2355" s="1">
        <v>8.4208890000000007</v>
      </c>
      <c r="G2355" s="2"/>
      <c r="H2355" s="1"/>
      <c r="I2355" s="1"/>
      <c r="J2355" s="1"/>
      <c r="L2355" s="3">
        <v>44762.701947905094</v>
      </c>
      <c r="M2355" s="1">
        <v>-3.7806597000000002</v>
      </c>
      <c r="N2355" s="1">
        <v>2.7469603999999999</v>
      </c>
      <c r="O2355" s="1">
        <v>8.5734829999999995</v>
      </c>
    </row>
    <row r="2356" spans="3:15" ht="15.75">
      <c r="C2356" s="2">
        <v>44762.701978344907</v>
      </c>
      <c r="D2356" s="1">
        <v>-0.52690433999999997</v>
      </c>
      <c r="E2356" s="1">
        <v>5.2450929999999998</v>
      </c>
      <c r="F2356" s="1">
        <v>8.4735790000000009</v>
      </c>
      <c r="G2356" s="2"/>
      <c r="H2356" s="1"/>
      <c r="I2356" s="1"/>
      <c r="J2356" s="1"/>
      <c r="L2356" s="3">
        <v>44762.701947905094</v>
      </c>
      <c r="M2356" s="1">
        <v>-3.7758740999999998</v>
      </c>
      <c r="N2356" s="1">
        <v>2.7852456999999999</v>
      </c>
      <c r="O2356" s="1">
        <v>8.5423764999999996</v>
      </c>
    </row>
    <row r="2357" spans="3:15" ht="15.75">
      <c r="C2357" s="2">
        <v>44762.701978611112</v>
      </c>
      <c r="D2357" s="1">
        <v>-0.52690433999999997</v>
      </c>
      <c r="E2357" s="1">
        <v>5.2403029999999999</v>
      </c>
      <c r="F2357" s="1">
        <v>8.4879490000000004</v>
      </c>
      <c r="G2357" s="2"/>
      <c r="H2357" s="1"/>
      <c r="I2357" s="1"/>
      <c r="J2357" s="1"/>
      <c r="L2357" s="3">
        <v>44762.701948402777</v>
      </c>
      <c r="M2357" s="1">
        <v>-3.7328033</v>
      </c>
      <c r="N2357" s="1">
        <v>2.8019953000000002</v>
      </c>
      <c r="O2357" s="1">
        <v>8.5064840000000004</v>
      </c>
    </row>
    <row r="2358" spans="3:15" ht="15.75">
      <c r="C2358" s="2">
        <v>44762.701978784724</v>
      </c>
      <c r="D2358" s="1">
        <v>-0.51732427000000003</v>
      </c>
      <c r="E2358" s="1">
        <v>5.2067730000000001</v>
      </c>
      <c r="F2358" s="1">
        <v>8.5406399999999998</v>
      </c>
      <c r="G2358" s="2"/>
      <c r="H2358" s="1"/>
      <c r="I2358" s="1"/>
      <c r="J2358" s="1"/>
      <c r="L2358" s="3">
        <v>44762.701948414353</v>
      </c>
      <c r="M2358" s="1">
        <v>-3.7088752</v>
      </c>
      <c r="N2358" s="1">
        <v>2.8211379999999999</v>
      </c>
      <c r="O2358" s="1">
        <v>8.4753779999999992</v>
      </c>
    </row>
    <row r="2359" spans="3:15" ht="15.75">
      <c r="C2359" s="2">
        <v>44762.70197908565</v>
      </c>
      <c r="D2359" s="1">
        <v>-0.50295409999999996</v>
      </c>
      <c r="E2359" s="1">
        <v>5.2211429999999996</v>
      </c>
      <c r="F2359" s="1">
        <v>8.5597999999999992</v>
      </c>
      <c r="G2359" s="2"/>
      <c r="H2359" s="1"/>
      <c r="I2359" s="1"/>
      <c r="J2359" s="1"/>
      <c r="L2359" s="3">
        <v>44762.701948414353</v>
      </c>
      <c r="M2359" s="1">
        <v>-3.711268</v>
      </c>
      <c r="N2359" s="1">
        <v>2.8474588000000001</v>
      </c>
      <c r="O2359" s="1">
        <v>8.4370930000000008</v>
      </c>
    </row>
    <row r="2360" spans="3:15" ht="15.75">
      <c r="C2360" s="2">
        <v>44762.701979282407</v>
      </c>
      <c r="D2360" s="1">
        <v>-0.5604346</v>
      </c>
      <c r="E2360" s="1">
        <v>5.2546730000000004</v>
      </c>
      <c r="F2360" s="1">
        <v>8.4256790000000006</v>
      </c>
      <c r="G2360" s="2"/>
      <c r="H2360" s="1"/>
      <c r="I2360" s="1"/>
      <c r="J2360" s="1"/>
      <c r="L2360" s="3">
        <v>44762.701948425929</v>
      </c>
      <c r="M2360" s="1">
        <v>-3.7375889999999998</v>
      </c>
      <c r="N2360" s="1">
        <v>2.8761728</v>
      </c>
      <c r="O2360" s="1">
        <v>8.4203419999999998</v>
      </c>
    </row>
    <row r="2361" spans="3:15" ht="15.75">
      <c r="C2361" s="2">
        <v>44762.701979479163</v>
      </c>
      <c r="D2361" s="1">
        <v>-0.60833495999999998</v>
      </c>
      <c r="E2361" s="1">
        <v>5.2594633000000002</v>
      </c>
      <c r="F2361" s="1">
        <v>8.4496289999999998</v>
      </c>
      <c r="G2361" s="2"/>
      <c r="H2361" s="1"/>
      <c r="I2361" s="1"/>
      <c r="J2361" s="1"/>
      <c r="L2361" s="3">
        <v>44762.701948981485</v>
      </c>
      <c r="M2361" s="1">
        <v>-3.7495530000000001</v>
      </c>
      <c r="N2361" s="1">
        <v>2.8713872</v>
      </c>
      <c r="O2361" s="1">
        <v>8.4227360000000004</v>
      </c>
    </row>
    <row r="2362" spans="3:15" ht="15.75">
      <c r="C2362" s="2">
        <v>44762.701979861115</v>
      </c>
      <c r="D2362" s="1">
        <v>-0.58438480000000004</v>
      </c>
      <c r="E2362" s="1">
        <v>5.2786229999999996</v>
      </c>
      <c r="F2362" s="1">
        <v>8.5166900000000005</v>
      </c>
      <c r="G2362" s="2"/>
      <c r="H2362" s="1"/>
      <c r="I2362" s="1"/>
      <c r="J2362" s="1"/>
      <c r="L2362" s="3">
        <v>44762.701948993054</v>
      </c>
      <c r="M2362" s="1">
        <v>-3.7830526999999998</v>
      </c>
      <c r="N2362" s="1">
        <v>2.8091737999999999</v>
      </c>
      <c r="O2362" s="1">
        <v>8.4011999999999993</v>
      </c>
    </row>
    <row r="2363" spans="3:15" ht="15.75">
      <c r="L2363" s="3">
        <v>44762.701948993054</v>
      </c>
      <c r="M2363" s="1">
        <v>-3.8165521999999998</v>
      </c>
      <c r="N2363" s="1">
        <v>2.7708886000000001</v>
      </c>
      <c r="O2363" s="1">
        <v>8.3796649999999993</v>
      </c>
    </row>
    <row r="2364" spans="3:15" ht="15.75">
      <c r="L2364" s="3">
        <v>44762.70194900463</v>
      </c>
      <c r="M2364" s="1">
        <v>-3.8572302000000001</v>
      </c>
      <c r="N2364" s="1">
        <v>2.7708886000000001</v>
      </c>
      <c r="O2364" s="1">
        <v>8.3677010000000003</v>
      </c>
    </row>
    <row r="2365" spans="3:15" ht="15.75">
      <c r="L2365" s="3">
        <v>44762.701949525464</v>
      </c>
      <c r="M2365" s="1">
        <v>-3.9026936999999999</v>
      </c>
      <c r="N2365" s="1">
        <v>2.806781</v>
      </c>
      <c r="O2365" s="1">
        <v>8.3533439999999999</v>
      </c>
    </row>
    <row r="2366" spans="3:15" ht="15.75">
      <c r="L2366" s="3">
        <v>44762.701949548609</v>
      </c>
      <c r="M2366" s="1">
        <v>-3.940979</v>
      </c>
      <c r="N2366" s="1">
        <v>2.8235307000000001</v>
      </c>
      <c r="O2366" s="1">
        <v>8.3605219999999996</v>
      </c>
    </row>
    <row r="2367" spans="3:15" ht="15.75">
      <c r="L2367" s="3">
        <v>44762.701949571761</v>
      </c>
      <c r="M2367" s="1">
        <v>-3.940979</v>
      </c>
      <c r="N2367" s="1">
        <v>2.8402805</v>
      </c>
      <c r="O2367" s="1">
        <v>8.3294149999999991</v>
      </c>
    </row>
    <row r="2368" spans="3:15" ht="15.75">
      <c r="L2368" s="3">
        <v>44762.701949606482</v>
      </c>
      <c r="M2368" s="1">
        <v>-3.9122650000000001</v>
      </c>
      <c r="N2368" s="1">
        <v>2.8785655000000001</v>
      </c>
      <c r="O2368" s="1">
        <v>8.3007019999999994</v>
      </c>
    </row>
    <row r="2369" spans="3:15" ht="15.75">
      <c r="L2369" s="3">
        <v>44762.701950092589</v>
      </c>
      <c r="M2369" s="1">
        <v>-3.9194436000000001</v>
      </c>
      <c r="N2369" s="1">
        <v>2.8570302000000001</v>
      </c>
      <c r="O2369" s="1">
        <v>8.3198439999999998</v>
      </c>
    </row>
    <row r="2370" spans="3:15" ht="15.75">
      <c r="L2370" s="3">
        <v>44762.701950104165</v>
      </c>
      <c r="M2370" s="1">
        <v>-3.9266220000000001</v>
      </c>
      <c r="N2370" s="1">
        <v>2.8761728</v>
      </c>
      <c r="O2370" s="1">
        <v>8.3126660000000001</v>
      </c>
    </row>
    <row r="2371" spans="3:15" ht="15.75">
      <c r="L2371" s="3">
        <v>44762.701950104165</v>
      </c>
      <c r="M2371" s="1">
        <v>-3.9242290999999998</v>
      </c>
      <c r="N2371" s="1">
        <v>2.9216362999999999</v>
      </c>
      <c r="O2371" s="1">
        <v>8.3270230000000005</v>
      </c>
    </row>
    <row r="2372" spans="3:15" ht="15.75">
      <c r="L2372" s="3">
        <v>44762.701950115741</v>
      </c>
      <c r="M2372" s="1">
        <v>-3.9026936999999999</v>
      </c>
      <c r="N2372" s="1">
        <v>2.8761728</v>
      </c>
      <c r="O2372" s="1">
        <v>8.3581295000000004</v>
      </c>
    </row>
    <row r="2373" spans="3:15" ht="15.75">
      <c r="L2373" s="3">
        <v>44762.701950659721</v>
      </c>
      <c r="M2373" s="1">
        <v>-3.8835511</v>
      </c>
      <c r="N2373" s="1">
        <v>2.7948167000000002</v>
      </c>
      <c r="O2373" s="1">
        <v>8.3437730000000006</v>
      </c>
    </row>
    <row r="2374" spans="3:15" ht="15.75">
      <c r="L2374" s="3">
        <v>44762.701950671297</v>
      </c>
      <c r="M2374" s="1">
        <v>-3.9050864999999999</v>
      </c>
      <c r="N2374" s="1">
        <v>2.7230322</v>
      </c>
      <c r="O2374" s="1">
        <v>8.2815589999999997</v>
      </c>
    </row>
    <row r="2375" spans="3:15" ht="15.75">
      <c r="L2375" s="3">
        <v>44762.701950671297</v>
      </c>
      <c r="M2375" s="1">
        <v>-3.9050864999999999</v>
      </c>
      <c r="N2375" s="1">
        <v>2.725425</v>
      </c>
      <c r="O2375" s="1">
        <v>8.2839519999999993</v>
      </c>
    </row>
    <row r="2376" spans="3:15" ht="15.75">
      <c r="L2376" s="3">
        <v>44762.701950682873</v>
      </c>
      <c r="M2376" s="1">
        <v>-3.9170506</v>
      </c>
      <c r="N2376" s="1">
        <v>2.7038896000000001</v>
      </c>
      <c r="O2376" s="1">
        <v>8.3126660000000001</v>
      </c>
    </row>
    <row r="2377" spans="3:15" ht="15.75">
      <c r="L2377" s="3">
        <v>44762.701951226853</v>
      </c>
      <c r="M2377" s="1">
        <v>-3.9194436000000001</v>
      </c>
      <c r="N2377" s="1">
        <v>2.7349963000000002</v>
      </c>
      <c r="O2377" s="1">
        <v>8.3485580000000006</v>
      </c>
    </row>
    <row r="2378" spans="3:15" ht="15.75">
      <c r="L2378" s="3">
        <v>44762.701951226853</v>
      </c>
      <c r="M2378" s="1">
        <v>-3.9098723</v>
      </c>
      <c r="N2378" s="1">
        <v>2.7948167000000002</v>
      </c>
      <c r="O2378" s="1">
        <v>8.4179499999999994</v>
      </c>
    </row>
    <row r="2379" spans="3:15" ht="15.75">
      <c r="C2379" s="2">
        <v>44762.701980081016</v>
      </c>
      <c r="D2379" s="1">
        <v>-0.59875489999999998</v>
      </c>
      <c r="E2379" s="1">
        <v>5.2786229999999996</v>
      </c>
      <c r="F2379" s="1">
        <v>8.4975299999999994</v>
      </c>
      <c r="G2379" s="2"/>
      <c r="H2379" s="1"/>
      <c r="I2379" s="1"/>
      <c r="J2379" s="1"/>
      <c r="K2379" s="1" t="s">
        <v>19</v>
      </c>
      <c r="L2379" s="3">
        <v>44762.702534641205</v>
      </c>
      <c r="M2379" s="1">
        <v>-5.0416774999999996</v>
      </c>
      <c r="N2379" s="1">
        <v>5.3527440000000004</v>
      </c>
      <c r="O2379" s="1">
        <v>6.3840510000000004</v>
      </c>
    </row>
    <row r="2380" spans="3:15" ht="15.75">
      <c r="C2380" s="2">
        <v>44762.701980393518</v>
      </c>
      <c r="D2380" s="1">
        <v>-0.59875489999999998</v>
      </c>
      <c r="E2380" s="1">
        <v>5.2882031999999999</v>
      </c>
      <c r="F2380" s="1">
        <v>8.4831599999999998</v>
      </c>
      <c r="G2380" s="2"/>
      <c r="H2380" s="1"/>
      <c r="I2380" s="1"/>
      <c r="J2380" s="1"/>
      <c r="L2380" s="3">
        <v>44762.702534641205</v>
      </c>
      <c r="M2380" s="1">
        <v>-5.0297130000000001</v>
      </c>
      <c r="N2380" s="1">
        <v>5.3479586000000001</v>
      </c>
      <c r="O2380" s="1">
        <v>6.3936219999999997</v>
      </c>
    </row>
    <row r="2381" spans="3:15" ht="15.75">
      <c r="C2381" s="2">
        <v>44762.702536192126</v>
      </c>
      <c r="D2381" s="1">
        <v>-1.1783496</v>
      </c>
      <c r="E2381" s="1">
        <v>5.7815776000000003</v>
      </c>
      <c r="F2381" s="1">
        <v>8.0233150000000002</v>
      </c>
      <c r="G2381" s="2"/>
      <c r="H2381" s="1"/>
      <c r="I2381" s="1"/>
      <c r="J2381" s="1"/>
      <c r="L2381" s="3">
        <v>44762.702534652781</v>
      </c>
      <c r="M2381" s="1">
        <v>-5.0225350000000004</v>
      </c>
      <c r="N2381" s="1">
        <v>5.3264230000000001</v>
      </c>
      <c r="O2381" s="1">
        <v>6.3218373999999997</v>
      </c>
    </row>
    <row r="2382" spans="3:15" ht="15.75">
      <c r="C2382" s="2">
        <v>44762.702536412035</v>
      </c>
      <c r="D2382" s="1">
        <v>-1.1639794999999999</v>
      </c>
      <c r="E2382" s="1">
        <v>5.7576270000000003</v>
      </c>
      <c r="F2382" s="1">
        <v>8.2819780000000005</v>
      </c>
      <c r="G2382" s="2"/>
      <c r="H2382" s="1"/>
      <c r="I2382" s="1"/>
      <c r="J2382" s="1"/>
      <c r="L2382" s="3">
        <v>44762.702535208336</v>
      </c>
      <c r="M2382" s="1">
        <v>-5.0225350000000004</v>
      </c>
      <c r="N2382" s="1">
        <v>5.3264230000000001</v>
      </c>
      <c r="O2382" s="1">
        <v>6.3266229999999997</v>
      </c>
    </row>
    <row r="2383" spans="3:15" ht="15.75">
      <c r="C2383" s="2">
        <v>44762.702536608798</v>
      </c>
      <c r="D2383" s="1">
        <v>-1.2166699000000001</v>
      </c>
      <c r="E2383" s="1">
        <v>5.7815776000000003</v>
      </c>
      <c r="F2383" s="1">
        <v>8.1909679999999998</v>
      </c>
      <c r="G2383" s="2"/>
      <c r="H2383" s="1"/>
      <c r="I2383" s="1"/>
      <c r="J2383" s="1"/>
      <c r="L2383" s="3">
        <v>44762.702535219905</v>
      </c>
      <c r="M2383" s="1">
        <v>-4.9986066999999998</v>
      </c>
      <c r="N2383" s="1">
        <v>5.2953166999999999</v>
      </c>
      <c r="O2383" s="1">
        <v>6.2811593999999999</v>
      </c>
    </row>
    <row r="2384" spans="3:15" ht="15.75">
      <c r="C2384" s="2">
        <v>44762.702536793979</v>
      </c>
      <c r="D2384" s="1">
        <v>-1.2693604000000001</v>
      </c>
      <c r="E2384" s="1">
        <v>5.8534280000000001</v>
      </c>
      <c r="F2384" s="1">
        <v>7.9275149999999996</v>
      </c>
      <c r="G2384" s="2"/>
      <c r="H2384" s="1"/>
      <c r="I2384" s="1"/>
      <c r="J2384" s="1"/>
      <c r="L2384" s="3">
        <v>44762.702535231481</v>
      </c>
      <c r="M2384" s="1">
        <v>-4.9842496000000001</v>
      </c>
      <c r="N2384" s="1">
        <v>5.2522460000000004</v>
      </c>
      <c r="O2384" s="1">
        <v>6.2644095000000002</v>
      </c>
    </row>
    <row r="2385" spans="3:15" ht="15.75">
      <c r="C2385" s="2">
        <v>44762.702536990742</v>
      </c>
      <c r="D2385" s="1">
        <v>-1.3555812</v>
      </c>
      <c r="E2385" s="1">
        <v>5.9348590000000003</v>
      </c>
      <c r="F2385" s="1">
        <v>7.7742339999999999</v>
      </c>
      <c r="G2385" s="2"/>
      <c r="H2385" s="1"/>
      <c r="I2385" s="1"/>
      <c r="J2385" s="1"/>
      <c r="L2385" s="3">
        <v>44762.702535243057</v>
      </c>
      <c r="M2385" s="1">
        <v>-5.0249275999999998</v>
      </c>
      <c r="N2385" s="1">
        <v>5.2546387000000001</v>
      </c>
      <c r="O2385" s="1">
        <v>6.2620170000000002</v>
      </c>
    </row>
    <row r="2386" spans="3:15" ht="15.75">
      <c r="C2386" s="2">
        <v>44762.702537175923</v>
      </c>
      <c r="D2386" s="1">
        <v>-1.2693604000000001</v>
      </c>
      <c r="E2386" s="1">
        <v>5.9348590000000003</v>
      </c>
      <c r="F2386" s="1">
        <v>7.8125540000000004</v>
      </c>
      <c r="G2386" s="2"/>
      <c r="H2386" s="1"/>
      <c r="I2386" s="1"/>
      <c r="J2386" s="1"/>
      <c r="L2386" s="3">
        <v>44762.702535763892</v>
      </c>
      <c r="M2386" s="1">
        <v>-5.2139606000000001</v>
      </c>
      <c r="N2386" s="1">
        <v>5.2953166999999999</v>
      </c>
      <c r="O2386" s="1">
        <v>6.1950180000000001</v>
      </c>
    </row>
    <row r="2387" spans="3:15" ht="15.75">
      <c r="C2387" s="2">
        <v>44762.702537407407</v>
      </c>
      <c r="D2387" s="1">
        <v>-1.2022998</v>
      </c>
      <c r="E2387" s="1">
        <v>5.944439</v>
      </c>
      <c r="F2387" s="1">
        <v>7.8365045000000002</v>
      </c>
      <c r="G2387" s="2"/>
      <c r="H2387" s="1"/>
      <c r="I2387" s="1"/>
      <c r="J2387" s="1"/>
      <c r="L2387" s="3">
        <v>44762.702535763892</v>
      </c>
      <c r="M2387" s="1">
        <v>-5.1732826000000003</v>
      </c>
      <c r="N2387" s="1">
        <v>5.3790655000000003</v>
      </c>
      <c r="O2387" s="1">
        <v>6.273981</v>
      </c>
    </row>
    <row r="2388" spans="3:15" ht="15.75">
      <c r="C2388" s="2">
        <v>44762.702537731479</v>
      </c>
      <c r="D2388" s="1">
        <v>-1.2885206</v>
      </c>
      <c r="E2388" s="1">
        <v>5.9683890000000002</v>
      </c>
      <c r="F2388" s="1">
        <v>7.9897856999999997</v>
      </c>
      <c r="G2388" s="2"/>
      <c r="H2388" s="1"/>
      <c r="I2388" s="1"/>
      <c r="J2388" s="1"/>
      <c r="L2388" s="3">
        <v>44762.702535787037</v>
      </c>
      <c r="M2388" s="1">
        <v>-5.0967120000000001</v>
      </c>
      <c r="N2388" s="1">
        <v>5.3288159999999998</v>
      </c>
      <c r="O2388" s="1">
        <v>6.3146589999999998</v>
      </c>
    </row>
    <row r="2389" spans="3:15" ht="15.75">
      <c r="C2389" s="2">
        <v>44762.702537916666</v>
      </c>
      <c r="D2389" s="1">
        <v>-1.3412109999999999</v>
      </c>
      <c r="E2389" s="1">
        <v>5.944439</v>
      </c>
      <c r="F2389" s="1">
        <v>8.1430659999999992</v>
      </c>
      <c r="G2389" s="2"/>
      <c r="H2389" s="1"/>
      <c r="I2389" s="1"/>
      <c r="J2389" s="1"/>
      <c r="L2389" s="3">
        <v>44762.702535787037</v>
      </c>
      <c r="M2389" s="1">
        <v>-5.0344987000000003</v>
      </c>
      <c r="N2389" s="1">
        <v>5.271388</v>
      </c>
      <c r="O2389" s="1">
        <v>6.3816579999999998</v>
      </c>
    </row>
    <row r="2390" spans="3:15" ht="15.75">
      <c r="C2390" s="2">
        <v>44762.70253815972</v>
      </c>
      <c r="D2390" s="1">
        <v>-1.2310401</v>
      </c>
      <c r="E2390" s="1">
        <v>5.8821683</v>
      </c>
      <c r="F2390" s="1">
        <v>7.9897856999999997</v>
      </c>
      <c r="G2390" s="2"/>
      <c r="H2390" s="1"/>
      <c r="I2390" s="1"/>
      <c r="J2390" s="1"/>
      <c r="L2390" s="3">
        <v>44762.702535787037</v>
      </c>
      <c r="M2390" s="1">
        <v>-5.0751767000000001</v>
      </c>
      <c r="N2390" s="1">
        <v>5.2546387000000001</v>
      </c>
      <c r="O2390" s="1">
        <v>6.4031935000000004</v>
      </c>
    </row>
    <row r="2391" spans="3:15" ht="15.75">
      <c r="C2391" s="2">
        <v>44762.702538368052</v>
      </c>
      <c r="D2391" s="1">
        <v>-1.3747412999999999</v>
      </c>
      <c r="E2391" s="1">
        <v>5.9588089999999996</v>
      </c>
      <c r="F2391" s="1">
        <v>7.8365045000000002</v>
      </c>
      <c r="G2391" s="2"/>
      <c r="H2391" s="1"/>
      <c r="I2391" s="1"/>
      <c r="J2391" s="1"/>
      <c r="L2391" s="3">
        <v>44762.702536342593</v>
      </c>
      <c r="M2391" s="1">
        <v>-5.1230330000000004</v>
      </c>
      <c r="N2391" s="1">
        <v>5.237889</v>
      </c>
      <c r="O2391" s="1">
        <v>6.3194447</v>
      </c>
    </row>
    <row r="2392" spans="3:15" ht="15.75">
      <c r="C2392" s="2">
        <v>44762.702538576392</v>
      </c>
      <c r="D2392" s="1">
        <v>-1.3412109999999999</v>
      </c>
      <c r="E2392" s="1">
        <v>5.9588089999999996</v>
      </c>
      <c r="F2392" s="1">
        <v>7.8796150000000003</v>
      </c>
      <c r="G2392" s="2"/>
      <c r="H2392" s="1"/>
      <c r="I2392" s="1"/>
      <c r="J2392" s="1"/>
      <c r="L2392" s="3">
        <v>44762.702536354169</v>
      </c>
      <c r="M2392" s="1">
        <v>-5.1182474999999998</v>
      </c>
      <c r="N2392" s="1">
        <v>5.221139</v>
      </c>
      <c r="O2392" s="1">
        <v>6.3074802999999999</v>
      </c>
    </row>
    <row r="2393" spans="3:15" ht="15.75">
      <c r="C2393" s="2">
        <v>44762.702538958336</v>
      </c>
      <c r="D2393" s="1">
        <v>-1.3172607000000001</v>
      </c>
      <c r="E2393" s="1">
        <v>5.9396485999999999</v>
      </c>
      <c r="F2393" s="1">
        <v>8.0664259999999999</v>
      </c>
      <c r="G2393" s="2"/>
      <c r="H2393" s="1"/>
      <c r="I2393" s="1"/>
      <c r="J2393" s="1"/>
      <c r="L2393" s="3">
        <v>44762.702536354169</v>
      </c>
      <c r="M2393" s="1">
        <v>-4.9986066999999998</v>
      </c>
      <c r="N2393" s="1">
        <v>5.2259244999999996</v>
      </c>
      <c r="O2393" s="1">
        <v>6.3984079999999999</v>
      </c>
    </row>
    <row r="2394" spans="3:15" ht="15.75">
      <c r="C2394" s="2">
        <v>44762.702539131948</v>
      </c>
      <c r="D2394" s="1">
        <v>-1.2502002999999999</v>
      </c>
      <c r="E2394" s="1">
        <v>5.9492289999999999</v>
      </c>
      <c r="F2394" s="1">
        <v>7.9227246999999998</v>
      </c>
      <c r="G2394" s="2"/>
      <c r="H2394" s="1"/>
      <c r="I2394" s="1"/>
      <c r="J2394" s="1"/>
      <c r="L2394" s="3">
        <v>44762.702536909725</v>
      </c>
      <c r="M2394" s="1">
        <v>-4.9435716000000003</v>
      </c>
      <c r="N2394" s="1">
        <v>5.2570313999999998</v>
      </c>
      <c r="O2394" s="1">
        <v>6.4103719999999997</v>
      </c>
    </row>
    <row r="2395" spans="3:15" ht="15.75">
      <c r="C2395" s="2">
        <v>44762.702539351849</v>
      </c>
      <c r="D2395" s="1">
        <v>-1.1256592000000001</v>
      </c>
      <c r="E2395" s="1">
        <v>5.8965382999999996</v>
      </c>
      <c r="F2395" s="1">
        <v>7.7598634000000004</v>
      </c>
      <c r="G2395" s="2"/>
      <c r="H2395" s="1"/>
      <c r="I2395" s="1"/>
      <c r="J2395" s="1"/>
      <c r="L2395" s="3">
        <v>44762.702536921293</v>
      </c>
      <c r="M2395" s="1">
        <v>-5.0105705</v>
      </c>
      <c r="N2395" s="1">
        <v>5.2570313999999998</v>
      </c>
      <c r="O2395" s="1">
        <v>6.3625154000000004</v>
      </c>
    </row>
    <row r="2396" spans="3:15" ht="15.75">
      <c r="C2396" s="2">
        <v>44762.702539537037</v>
      </c>
      <c r="D2396" s="1">
        <v>-1.1735597</v>
      </c>
      <c r="E2396" s="1">
        <v>5.8630079999999998</v>
      </c>
      <c r="F2396" s="1">
        <v>7.9610453000000003</v>
      </c>
      <c r="G2396" s="2"/>
      <c r="H2396" s="1"/>
      <c r="I2396" s="1"/>
      <c r="J2396" s="1"/>
      <c r="L2396" s="3">
        <v>44762.702536932869</v>
      </c>
      <c r="M2396" s="1">
        <v>-5.0464630000000001</v>
      </c>
      <c r="N2396" s="1">
        <v>5.3001019999999999</v>
      </c>
      <c r="O2396" s="1">
        <v>6.3481584</v>
      </c>
    </row>
    <row r="2397" spans="3:15" ht="15.75">
      <c r="C2397" s="2">
        <v>44762.702539722224</v>
      </c>
      <c r="D2397" s="1">
        <v>-1.2022998</v>
      </c>
      <c r="E2397" s="1">
        <v>5.8534280000000001</v>
      </c>
      <c r="F2397" s="1">
        <v>7.9754149999999999</v>
      </c>
      <c r="G2397" s="2"/>
      <c r="H2397" s="1"/>
      <c r="I2397" s="1"/>
      <c r="J2397" s="1"/>
      <c r="L2397" s="3">
        <v>44762.702536944445</v>
      </c>
      <c r="M2397" s="1">
        <v>-5.0297130000000001</v>
      </c>
      <c r="N2397" s="1">
        <v>5.3383874999999996</v>
      </c>
      <c r="O2397" s="1">
        <v>6.3720865</v>
      </c>
    </row>
    <row r="2398" spans="3:15" ht="15.75">
      <c r="C2398" s="2">
        <v>44762.702539953701</v>
      </c>
      <c r="D2398" s="1">
        <v>-1.2262500000000001</v>
      </c>
      <c r="E2398" s="1">
        <v>5.8869579999999999</v>
      </c>
      <c r="F2398" s="1">
        <v>7.9131450000000001</v>
      </c>
      <c r="G2398" s="2"/>
      <c r="H2398" s="1"/>
      <c r="I2398" s="1"/>
      <c r="J2398" s="1"/>
      <c r="L2398" s="3">
        <v>44762.702537476849</v>
      </c>
      <c r="M2398" s="1">
        <v>-4.9890350000000003</v>
      </c>
      <c r="N2398" s="1">
        <v>5.3144593000000002</v>
      </c>
      <c r="O2398" s="1">
        <v>6.3481584</v>
      </c>
    </row>
    <row r="2399" spans="3:15" ht="15.75">
      <c r="C2399" s="2">
        <v>44762.702540162034</v>
      </c>
      <c r="D2399" s="1">
        <v>-1.2454102</v>
      </c>
      <c r="E2399" s="1">
        <v>5.8725880000000004</v>
      </c>
      <c r="F2399" s="1">
        <v>8.1334870000000006</v>
      </c>
      <c r="G2399" s="2"/>
      <c r="H2399" s="1"/>
      <c r="I2399" s="1"/>
      <c r="J2399" s="1"/>
      <c r="L2399" s="3">
        <v>44762.702537476849</v>
      </c>
      <c r="M2399" s="1">
        <v>-4.9770713000000004</v>
      </c>
      <c r="N2399" s="1">
        <v>5.2689953000000003</v>
      </c>
      <c r="O2399" s="1">
        <v>6.3768725000000002</v>
      </c>
    </row>
    <row r="2400" spans="3:15" ht="15.75">
      <c r="C2400" s="2">
        <v>44762.70254046296</v>
      </c>
      <c r="D2400" s="1">
        <v>-1.2406200999999999</v>
      </c>
      <c r="E2400" s="1">
        <v>5.9061184000000004</v>
      </c>
      <c r="F2400" s="1">
        <v>8.1334870000000006</v>
      </c>
      <c r="G2400" s="2"/>
      <c r="H2400" s="1"/>
      <c r="I2400" s="1"/>
      <c r="J2400" s="1"/>
      <c r="L2400" s="3">
        <v>44762.702537488425</v>
      </c>
      <c r="M2400" s="1">
        <v>-5.0416774999999996</v>
      </c>
      <c r="N2400" s="1">
        <v>5.2689953000000003</v>
      </c>
      <c r="O2400" s="1">
        <v>6.3290157000000002</v>
      </c>
    </row>
    <row r="2401" spans="3:15" ht="15.75">
      <c r="C2401" s="2">
        <v>44762.702540648148</v>
      </c>
      <c r="D2401" s="1">
        <v>-1.2310401</v>
      </c>
      <c r="E2401" s="1">
        <v>5.9156985000000004</v>
      </c>
      <c r="F2401" s="1">
        <v>8.0472660000000005</v>
      </c>
      <c r="G2401" s="2"/>
      <c r="H2401" s="1"/>
      <c r="I2401" s="1"/>
      <c r="J2401" s="1"/>
      <c r="L2401" s="3">
        <v>44762.702537488425</v>
      </c>
      <c r="M2401" s="1">
        <v>-5.1230330000000004</v>
      </c>
      <c r="N2401" s="1">
        <v>5.2594240000000001</v>
      </c>
      <c r="O2401" s="1">
        <v>6.2859449999999999</v>
      </c>
    </row>
    <row r="2402" spans="3:15" ht="15.75">
      <c r="C2402" s="2">
        <v>44762.702540833336</v>
      </c>
      <c r="D2402" s="1">
        <v>-1.2837305000000001</v>
      </c>
      <c r="E2402" s="1">
        <v>5.9204884</v>
      </c>
      <c r="F2402" s="1">
        <v>7.9610453000000003</v>
      </c>
      <c r="G2402" s="2"/>
      <c r="H2402" s="1"/>
      <c r="I2402" s="1"/>
      <c r="J2402" s="1"/>
      <c r="L2402" s="3">
        <v>44762.702537488425</v>
      </c>
      <c r="M2402" s="1">
        <v>-5.1517470000000003</v>
      </c>
      <c r="N2402" s="1">
        <v>5.1924253</v>
      </c>
      <c r="O2402" s="1">
        <v>6.2811593999999999</v>
      </c>
    </row>
    <row r="2403" spans="3:15" ht="15.75">
      <c r="C2403" s="2">
        <v>44762.702541168983</v>
      </c>
      <c r="D2403" s="1">
        <v>-1.3364210000000001</v>
      </c>
      <c r="E2403" s="1">
        <v>5.9013286000000003</v>
      </c>
      <c r="F2403" s="1">
        <v>8.1334870000000006</v>
      </c>
      <c r="G2403" s="2"/>
      <c r="H2403" s="1"/>
      <c r="I2403" s="1"/>
      <c r="J2403" s="1"/>
      <c r="L2403" s="3">
        <v>44762.702538043981</v>
      </c>
      <c r="M2403" s="1">
        <v>-5.1326045999999996</v>
      </c>
      <c r="N2403" s="1">
        <v>5.1780679999999997</v>
      </c>
      <c r="O2403" s="1">
        <v>6.2524457</v>
      </c>
    </row>
    <row r="2404" spans="3:15" ht="15.75">
      <c r="C2404" s="2">
        <v>44762.702541354163</v>
      </c>
      <c r="D2404" s="1">
        <v>-1.3028907000000001</v>
      </c>
      <c r="E2404" s="1">
        <v>5.8917484</v>
      </c>
      <c r="F2404" s="1">
        <v>8.1718069999999994</v>
      </c>
      <c r="G2404" s="2"/>
      <c r="H2404" s="1"/>
      <c r="I2404" s="1"/>
      <c r="J2404" s="1"/>
      <c r="L2404" s="3">
        <v>44762.702538043981</v>
      </c>
      <c r="M2404" s="1">
        <v>-5.1062836999999996</v>
      </c>
      <c r="N2404" s="1">
        <v>5.1756754000000003</v>
      </c>
      <c r="O2404" s="1">
        <v>6.2309102999999997</v>
      </c>
    </row>
    <row r="2405" spans="3:15" ht="15.75">
      <c r="C2405" s="2">
        <v>44762.702541574072</v>
      </c>
      <c r="D2405" s="1">
        <v>-1.2118800000000001</v>
      </c>
      <c r="E2405" s="1">
        <v>5.8917484</v>
      </c>
      <c r="F2405" s="1">
        <v>8.2053379999999994</v>
      </c>
      <c r="G2405" s="2"/>
      <c r="H2405" s="1"/>
      <c r="I2405" s="1"/>
      <c r="J2405" s="1"/>
      <c r="L2405" s="3">
        <v>44762.702538043981</v>
      </c>
      <c r="M2405" s="1">
        <v>-5.0967120000000001</v>
      </c>
      <c r="N2405" s="1">
        <v>5.1589254999999996</v>
      </c>
      <c r="O2405" s="1">
        <v>6.2356959999999999</v>
      </c>
    </row>
    <row r="2406" spans="3:15" ht="15.75">
      <c r="C2406" s="2">
        <v>44762.702541770836</v>
      </c>
      <c r="D2406" s="1">
        <v>-1.2022998</v>
      </c>
      <c r="E2406" s="1">
        <v>5.9492289999999999</v>
      </c>
      <c r="F2406" s="1">
        <v>7.9802055000000003</v>
      </c>
      <c r="G2406" s="2"/>
      <c r="H2406" s="1"/>
      <c r="I2406" s="1"/>
      <c r="J2406" s="1"/>
      <c r="L2406" s="3">
        <v>44762.702538599537</v>
      </c>
      <c r="M2406" s="1">
        <v>-5.0344987000000003</v>
      </c>
      <c r="N2406" s="1">
        <v>5.1876397000000001</v>
      </c>
      <c r="O2406" s="1">
        <v>6.2715883000000003</v>
      </c>
    </row>
    <row r="2407" spans="3:15" ht="15.75">
      <c r="C2407" s="2">
        <v>44762.702541979168</v>
      </c>
      <c r="D2407" s="1">
        <v>-1.2454102</v>
      </c>
      <c r="E2407" s="1">
        <v>5.9683890000000002</v>
      </c>
      <c r="F2407" s="1">
        <v>7.8221340000000001</v>
      </c>
      <c r="G2407" s="2"/>
      <c r="H2407" s="1"/>
      <c r="I2407" s="1"/>
      <c r="J2407" s="1"/>
      <c r="L2407" s="3">
        <v>44762.702538599537</v>
      </c>
      <c r="M2407" s="1">
        <v>-5.1613182999999996</v>
      </c>
      <c r="N2407" s="1">
        <v>5.221139</v>
      </c>
      <c r="O2407" s="1">
        <v>6.2189459999999999</v>
      </c>
    </row>
    <row r="2408" spans="3:15" ht="15.75">
      <c r="C2408" s="2">
        <v>44762.702542372688</v>
      </c>
      <c r="D2408" s="1">
        <v>-1.2310401</v>
      </c>
      <c r="E2408" s="1">
        <v>5.9300685</v>
      </c>
      <c r="F2408" s="1">
        <v>7.7838139999999996</v>
      </c>
      <c r="G2408" s="2"/>
      <c r="H2408" s="1"/>
      <c r="I2408" s="1"/>
      <c r="J2408" s="1"/>
      <c r="L2408" s="3">
        <v>44762.702538634258</v>
      </c>
      <c r="M2408" s="1">
        <v>-5.2618169999999997</v>
      </c>
      <c r="N2408" s="1">
        <v>5.304888</v>
      </c>
      <c r="O2408" s="1">
        <v>6.1950180000000001</v>
      </c>
    </row>
    <row r="2409" spans="3:15" ht="15.75">
      <c r="C2409" s="2">
        <v>44762.7025425463</v>
      </c>
      <c r="D2409" s="1">
        <v>-1.1879297</v>
      </c>
      <c r="E2409" s="1">
        <v>5.8390579999999996</v>
      </c>
      <c r="F2409" s="1">
        <v>7.8796150000000003</v>
      </c>
      <c r="G2409" s="2"/>
      <c r="H2409" s="1"/>
      <c r="I2409" s="1"/>
      <c r="J2409" s="1"/>
      <c r="L2409" s="3">
        <v>44762.70253865741</v>
      </c>
      <c r="M2409" s="1">
        <v>-5.1493545000000003</v>
      </c>
      <c r="N2409" s="1">
        <v>5.4125648000000002</v>
      </c>
      <c r="O2409" s="1">
        <v>6.2356959999999999</v>
      </c>
    </row>
    <row r="2410" spans="3:15" ht="15.75">
      <c r="C2410" s="2">
        <v>44762.702542743056</v>
      </c>
      <c r="D2410" s="1">
        <v>-1.1160791000000001</v>
      </c>
      <c r="E2410" s="1">
        <v>5.8342676000000004</v>
      </c>
      <c r="F2410" s="1">
        <v>7.9658350000000002</v>
      </c>
      <c r="G2410" s="2"/>
      <c r="H2410" s="1"/>
      <c r="I2410" s="1"/>
      <c r="J2410" s="1"/>
      <c r="L2410" s="3">
        <v>44762.70253865741</v>
      </c>
      <c r="M2410" s="1">
        <v>-5.0464630000000001</v>
      </c>
      <c r="N2410" s="1">
        <v>5.4340999999999999</v>
      </c>
      <c r="O2410" s="1">
        <v>6.2596239999999996</v>
      </c>
    </row>
    <row r="2411" spans="3:15" ht="15.75">
      <c r="C2411" s="2">
        <v>44762.702542962965</v>
      </c>
      <c r="D2411" s="1">
        <v>-1.1064991</v>
      </c>
      <c r="E2411" s="1">
        <v>5.8103175</v>
      </c>
      <c r="F2411" s="1">
        <v>7.6688530000000004</v>
      </c>
      <c r="G2411" s="2"/>
      <c r="H2411" s="1"/>
      <c r="I2411" s="1"/>
      <c r="J2411" s="1"/>
      <c r="L2411" s="3">
        <v>44762.70253865741</v>
      </c>
      <c r="M2411" s="1">
        <v>-5.058427</v>
      </c>
      <c r="N2411" s="1">
        <v>5.3742795000000001</v>
      </c>
      <c r="O2411" s="1">
        <v>6.2380886000000002</v>
      </c>
    </row>
    <row r="2412" spans="3:15" ht="15.75">
      <c r="C2412" s="2">
        <v>44762.702543217594</v>
      </c>
      <c r="D2412" s="1">
        <v>-1.1448194</v>
      </c>
      <c r="E2412" s="1">
        <v>5.8342676000000004</v>
      </c>
      <c r="F2412" s="1">
        <v>7.4197706999999999</v>
      </c>
      <c r="G2412" s="2"/>
      <c r="H2412" s="1"/>
      <c r="I2412" s="1"/>
      <c r="J2412" s="1"/>
      <c r="L2412" s="3">
        <v>44762.702539178237</v>
      </c>
      <c r="M2412" s="1">
        <v>-5.0991049999999998</v>
      </c>
      <c r="N2412" s="1">
        <v>5.3503512999999998</v>
      </c>
      <c r="O2412" s="1">
        <v>6.2309102999999997</v>
      </c>
    </row>
    <row r="2413" spans="3:15" ht="15.75">
      <c r="C2413" s="2">
        <v>44762.702543368054</v>
      </c>
      <c r="D2413" s="1">
        <v>-1.2358302000000001</v>
      </c>
      <c r="E2413" s="1">
        <v>5.767207</v>
      </c>
      <c r="F2413" s="1">
        <v>7.6544829999999999</v>
      </c>
      <c r="G2413" s="2"/>
      <c r="H2413" s="1"/>
      <c r="I2413" s="1"/>
      <c r="J2413" s="1"/>
      <c r="L2413" s="3">
        <v>44762.702539189813</v>
      </c>
      <c r="M2413" s="1">
        <v>-5.0727840000000004</v>
      </c>
      <c r="N2413" s="1">
        <v>5.3312087000000004</v>
      </c>
      <c r="O2413" s="1">
        <v>6.257231</v>
      </c>
    </row>
    <row r="2414" spans="3:15" ht="15.75">
      <c r="C2414" s="2">
        <v>44762.702543576386</v>
      </c>
      <c r="D2414" s="1">
        <v>-1.346001</v>
      </c>
      <c r="E2414" s="1">
        <v>5.6857766999999999</v>
      </c>
      <c r="F2414" s="1">
        <v>8.1478570000000001</v>
      </c>
      <c r="G2414" s="2"/>
      <c r="H2414" s="1"/>
      <c r="I2414" s="1"/>
      <c r="J2414" s="1"/>
      <c r="L2414" s="3">
        <v>44762.702539189813</v>
      </c>
      <c r="M2414" s="1">
        <v>-5.0656055999999996</v>
      </c>
      <c r="N2414" s="1">
        <v>5.2833524000000001</v>
      </c>
      <c r="O2414" s="1">
        <v>6.2763739999999997</v>
      </c>
    </row>
    <row r="2415" spans="3:15" ht="15.75">
      <c r="C2415" s="2">
        <v>44762.702543912033</v>
      </c>
      <c r="D2415" s="1">
        <v>-1.2789404</v>
      </c>
      <c r="E2415" s="1">
        <v>5.5756059999999996</v>
      </c>
      <c r="F2415" s="1">
        <v>8.4304694999999992</v>
      </c>
      <c r="G2415" s="2"/>
      <c r="H2415" s="1"/>
      <c r="I2415" s="1"/>
      <c r="J2415" s="1"/>
      <c r="L2415" s="3">
        <v>44762.70253978009</v>
      </c>
      <c r="M2415" s="1">
        <v>-5.0703909999999999</v>
      </c>
      <c r="N2415" s="1">
        <v>5.2618169999999997</v>
      </c>
      <c r="O2415" s="1">
        <v>6.2715883000000003</v>
      </c>
    </row>
    <row r="2416" spans="3:15" ht="15.75">
      <c r="C2416" s="2">
        <v>44762.702544097221</v>
      </c>
      <c r="D2416" s="1">
        <v>-1.4274317000000001</v>
      </c>
      <c r="E2416" s="1">
        <v>5.5851860000000002</v>
      </c>
      <c r="F2416" s="1">
        <v>8.502319</v>
      </c>
      <c r="G2416" s="2"/>
      <c r="H2416" s="1"/>
      <c r="I2416" s="1"/>
      <c r="J2416" s="1"/>
      <c r="L2416" s="3">
        <v>44762.702539803242</v>
      </c>
      <c r="M2416" s="1">
        <v>-5.1637110000000002</v>
      </c>
      <c r="N2416" s="1">
        <v>5.2259244999999996</v>
      </c>
      <c r="O2416" s="1">
        <v>6.2715883000000003</v>
      </c>
    </row>
    <row r="2417" spans="3:15" ht="15.75">
      <c r="C2417" s="2">
        <v>44762.702544305554</v>
      </c>
      <c r="D2417" s="1">
        <v>-1.6046631</v>
      </c>
      <c r="E2417" s="1">
        <v>5.6091360000000003</v>
      </c>
      <c r="F2417" s="1">
        <v>8.4352590000000003</v>
      </c>
      <c r="G2417" s="2"/>
      <c r="H2417" s="1"/>
      <c r="I2417" s="1"/>
      <c r="J2417" s="1"/>
      <c r="L2417" s="3">
        <v>44762.702539803242</v>
      </c>
      <c r="M2417" s="1">
        <v>-5.3168519999999999</v>
      </c>
      <c r="N2417" s="1">
        <v>5.1732826000000003</v>
      </c>
      <c r="O2417" s="1">
        <v>6.2859449999999999</v>
      </c>
    </row>
    <row r="2418" spans="3:15" ht="15.75">
      <c r="C2418" s="2">
        <v>44762.702544687498</v>
      </c>
      <c r="D2418" s="1">
        <v>-1.5280225000000001</v>
      </c>
      <c r="E2418" s="1">
        <v>5.6666163999999997</v>
      </c>
      <c r="F2418" s="1">
        <v>8.0712170000000008</v>
      </c>
      <c r="G2418" s="2"/>
      <c r="H2418" s="1"/>
      <c r="I2418" s="1"/>
      <c r="J2418" s="1"/>
      <c r="L2418" s="3">
        <v>44762.702539814818</v>
      </c>
      <c r="M2418" s="1">
        <v>-5.2689953000000003</v>
      </c>
      <c r="N2418" s="1">
        <v>5.1948179999999997</v>
      </c>
      <c r="O2418" s="1">
        <v>6.3266229999999997</v>
      </c>
    </row>
    <row r="2419" spans="3:15" ht="15.75">
      <c r="C2419" s="2">
        <v>44762.702544872685</v>
      </c>
      <c r="D2419" s="1">
        <v>-1.4370118000000001</v>
      </c>
      <c r="E2419" s="1">
        <v>5.6522465000000004</v>
      </c>
      <c r="F2419" s="1">
        <v>7.8844047000000002</v>
      </c>
      <c r="G2419" s="2"/>
      <c r="H2419" s="1"/>
      <c r="I2419" s="1"/>
      <c r="J2419" s="1"/>
      <c r="L2419" s="3">
        <v>44762.702539814818</v>
      </c>
      <c r="M2419" s="1">
        <v>-5.237889</v>
      </c>
      <c r="N2419" s="1">
        <v>5.2618169999999997</v>
      </c>
      <c r="O2419" s="1">
        <v>6.3529439999999999</v>
      </c>
    </row>
    <row r="2420" spans="3:15" ht="15.75">
      <c r="C2420" s="2">
        <v>44762.702545057873</v>
      </c>
      <c r="D2420" s="1">
        <v>-1.3124708</v>
      </c>
      <c r="E2420" s="1">
        <v>5.5468655</v>
      </c>
      <c r="F2420" s="1">
        <v>8.0185259999999996</v>
      </c>
      <c r="G2420" s="2"/>
      <c r="H2420" s="1"/>
      <c r="I2420" s="1"/>
      <c r="J2420" s="1"/>
      <c r="L2420" s="3">
        <v>44762.702540289349</v>
      </c>
      <c r="M2420" s="1">
        <v>-5.2785669999999998</v>
      </c>
      <c r="N2420" s="1">
        <v>5.3527440000000004</v>
      </c>
      <c r="O2420" s="1">
        <v>6.3816579999999998</v>
      </c>
    </row>
    <row r="2421" spans="3:15" ht="15.75">
      <c r="C2421" s="2">
        <v>44762.702545266206</v>
      </c>
      <c r="D2421" s="1">
        <v>-1.2166699000000001</v>
      </c>
      <c r="E2421" s="1">
        <v>5.4366946</v>
      </c>
      <c r="F2421" s="1">
        <v>8.2676079999999992</v>
      </c>
      <c r="G2421" s="2"/>
      <c r="H2421" s="1"/>
      <c r="I2421" s="1"/>
      <c r="J2421" s="1"/>
      <c r="L2421" s="3">
        <v>44762.702540300925</v>
      </c>
      <c r="M2421" s="1">
        <v>-5.2019963000000002</v>
      </c>
      <c r="N2421" s="1">
        <v>5.4532429999999996</v>
      </c>
      <c r="O2421" s="1">
        <v>6.4031935000000004</v>
      </c>
    </row>
    <row r="2422" spans="3:15" ht="15.75">
      <c r="C2422" s="2">
        <v>44762.702545520835</v>
      </c>
      <c r="D2422" s="1">
        <v>-1.3076806999999999</v>
      </c>
      <c r="E2422" s="1">
        <v>5.4127444999999996</v>
      </c>
      <c r="F2422" s="1">
        <v>8.3107190000000006</v>
      </c>
      <c r="G2422" s="2"/>
      <c r="H2422" s="1"/>
      <c r="I2422" s="1"/>
      <c r="J2422" s="1"/>
      <c r="L2422" s="3">
        <v>44762.702540312501</v>
      </c>
      <c r="M2422" s="1">
        <v>-5.1014977000000004</v>
      </c>
      <c r="N2422" s="1">
        <v>5.4628142999999998</v>
      </c>
      <c r="O2422" s="1">
        <v>6.4223359999999996</v>
      </c>
    </row>
    <row r="2423" spans="3:15" ht="15.75">
      <c r="C2423" s="2">
        <v>44762.702545717591</v>
      </c>
      <c r="D2423" s="1">
        <v>-1.2693604000000001</v>
      </c>
      <c r="E2423" s="1">
        <v>5.3552637000000001</v>
      </c>
      <c r="F2423" s="1">
        <v>8.3969389999999997</v>
      </c>
      <c r="G2423" s="2"/>
      <c r="H2423" s="1"/>
      <c r="I2423" s="1"/>
      <c r="J2423" s="1"/>
      <c r="L2423" s="3">
        <v>44762.702540312501</v>
      </c>
      <c r="M2423" s="1">
        <v>-5.0464630000000001</v>
      </c>
      <c r="N2423" s="1">
        <v>5.4101720000000002</v>
      </c>
      <c r="O2423" s="1">
        <v>6.4414787000000002</v>
      </c>
    </row>
    <row r="2424" spans="3:15" ht="15.75">
      <c r="C2424" s="2">
        <v>44762.702545868058</v>
      </c>
      <c r="D2424" s="1">
        <v>-1.1400292999999999</v>
      </c>
      <c r="E2424" s="1">
        <v>5.3217334999999997</v>
      </c>
      <c r="F2424" s="1">
        <v>8.3250884999999997</v>
      </c>
      <c r="G2424" s="2"/>
      <c r="H2424" s="1"/>
      <c r="I2424" s="1"/>
      <c r="J2424" s="1"/>
      <c r="L2424" s="3">
        <v>44762.702540879633</v>
      </c>
      <c r="M2424" s="1">
        <v>-5.0703909999999999</v>
      </c>
      <c r="N2424" s="1">
        <v>5.3527440000000004</v>
      </c>
      <c r="O2424" s="1">
        <v>6.4247290000000001</v>
      </c>
    </row>
    <row r="2425" spans="3:15" ht="15.75">
      <c r="C2425" s="2">
        <v>44762.702546238426</v>
      </c>
      <c r="D2425" s="1">
        <v>-1.2741505</v>
      </c>
      <c r="E2425" s="1">
        <v>5.4223246999999999</v>
      </c>
      <c r="F2425" s="1">
        <v>8.210127</v>
      </c>
      <c r="G2425" s="2"/>
      <c r="H2425" s="1"/>
      <c r="I2425" s="1"/>
      <c r="J2425" s="1"/>
      <c r="L2425" s="3">
        <v>44762.702540879633</v>
      </c>
      <c r="M2425" s="1">
        <v>-5.1014977000000004</v>
      </c>
      <c r="N2425" s="1">
        <v>5.3120659999999997</v>
      </c>
      <c r="O2425" s="1">
        <v>6.3840510000000004</v>
      </c>
    </row>
    <row r="2426" spans="3:15" ht="15.75">
      <c r="C2426" s="2">
        <v>44762.702546400462</v>
      </c>
      <c r="D2426" s="1">
        <v>-1.3220508</v>
      </c>
      <c r="E2426" s="1">
        <v>5.4271145000000001</v>
      </c>
      <c r="F2426" s="1">
        <v>8.2484470000000005</v>
      </c>
      <c r="G2426" s="2"/>
      <c r="H2426" s="1"/>
      <c r="I2426" s="1"/>
      <c r="J2426" s="1"/>
      <c r="L2426" s="3">
        <v>44762.702540879633</v>
      </c>
      <c r="M2426" s="1">
        <v>-5.1684970000000003</v>
      </c>
      <c r="N2426" s="1">
        <v>5.2857450000000004</v>
      </c>
      <c r="O2426" s="1">
        <v>6.3960147000000003</v>
      </c>
    </row>
    <row r="2427" spans="3:15" ht="15.75">
      <c r="C2427" s="2">
        <v>44762.70254658565</v>
      </c>
      <c r="D2427" s="1">
        <v>-1.1687696000000001</v>
      </c>
      <c r="E2427" s="1">
        <v>5.3648439999999997</v>
      </c>
      <c r="F2427" s="1">
        <v>8.3155079999999995</v>
      </c>
      <c r="G2427" s="2"/>
      <c r="H2427" s="1"/>
      <c r="I2427" s="1"/>
      <c r="J2427" s="1"/>
      <c r="L2427" s="3">
        <v>44762.70254140046</v>
      </c>
      <c r="M2427" s="1">
        <v>-5.1445689999999997</v>
      </c>
      <c r="N2427" s="1">
        <v>5.2737812999999996</v>
      </c>
      <c r="O2427" s="1">
        <v>6.4151572999999997</v>
      </c>
    </row>
    <row r="2428" spans="3:15" ht="15.75">
      <c r="C2428" s="2">
        <v>44762.702546793982</v>
      </c>
      <c r="D2428" s="1">
        <v>-1.0921289999999999</v>
      </c>
      <c r="E2428" s="1">
        <v>5.2977834000000001</v>
      </c>
      <c r="F2428" s="1">
        <v>8.353828</v>
      </c>
      <c r="G2428" s="2"/>
      <c r="H2428" s="1"/>
      <c r="I2428" s="1"/>
      <c r="J2428" s="1"/>
      <c r="L2428" s="3">
        <v>44762.702541412036</v>
      </c>
      <c r="M2428" s="1">
        <v>-5.0919265999999999</v>
      </c>
      <c r="N2428" s="1">
        <v>5.2570313999999998</v>
      </c>
      <c r="O2428" s="1">
        <v>6.4390859999999996</v>
      </c>
    </row>
    <row r="2429" spans="3:15" ht="15.75">
      <c r="C2429" s="2">
        <v>44762.702547002315</v>
      </c>
      <c r="D2429" s="1">
        <v>-1.1879297</v>
      </c>
      <c r="E2429" s="1">
        <v>5.2929934999999997</v>
      </c>
      <c r="F2429" s="1">
        <v>8.4400490000000001</v>
      </c>
      <c r="G2429" s="2"/>
      <c r="H2429" s="1"/>
      <c r="I2429" s="1"/>
      <c r="J2429" s="1"/>
      <c r="L2429" s="3">
        <v>44762.702541412036</v>
      </c>
      <c r="M2429" s="1">
        <v>-5.0536412999999998</v>
      </c>
      <c r="N2429" s="1">
        <v>5.2737812999999996</v>
      </c>
      <c r="O2429" s="1">
        <v>6.4606214</v>
      </c>
    </row>
    <row r="2430" spans="3:15" ht="15.75">
      <c r="C2430" s="2">
        <v>44762.702547372683</v>
      </c>
      <c r="D2430" s="1">
        <v>-1.2358302000000001</v>
      </c>
      <c r="E2430" s="1">
        <v>5.2929934999999997</v>
      </c>
      <c r="F2430" s="1">
        <v>8.3921489999999999</v>
      </c>
      <c r="G2430" s="2"/>
      <c r="H2430" s="1"/>
      <c r="I2430" s="1"/>
      <c r="J2430" s="1"/>
      <c r="L2430" s="3">
        <v>44762.702541423612</v>
      </c>
      <c r="M2430" s="1">
        <v>-5.0440702000000002</v>
      </c>
      <c r="N2430" s="1">
        <v>5.2857450000000004</v>
      </c>
      <c r="O2430" s="1">
        <v>6.4965134000000004</v>
      </c>
    </row>
    <row r="2431" spans="3:15" ht="15.75">
      <c r="C2431" s="2">
        <v>44762.702547581015</v>
      </c>
      <c r="D2431" s="1">
        <v>-1.1208692</v>
      </c>
      <c r="E2431" s="1">
        <v>5.2307230000000002</v>
      </c>
      <c r="F2431" s="1">
        <v>8.5358499999999999</v>
      </c>
      <c r="G2431" s="2"/>
      <c r="H2431" s="1"/>
      <c r="I2431" s="1"/>
      <c r="J2431" s="1"/>
      <c r="L2431" s="3">
        <v>44762.702541423612</v>
      </c>
      <c r="M2431" s="1">
        <v>-5.0703909999999999</v>
      </c>
      <c r="N2431" s="1">
        <v>5.3144593000000002</v>
      </c>
      <c r="O2431" s="1">
        <v>6.4606214</v>
      </c>
    </row>
    <row r="2432" spans="3:15" ht="15.75">
      <c r="C2432" s="2">
        <v>44762.702547789355</v>
      </c>
      <c r="D2432" s="1">
        <v>-1.0154882999999999</v>
      </c>
      <c r="E2432" s="1">
        <v>5.1684523000000002</v>
      </c>
      <c r="F2432" s="1">
        <v>8.5550099999999993</v>
      </c>
      <c r="G2432" s="2"/>
      <c r="H2432" s="1"/>
      <c r="I2432" s="1"/>
      <c r="J2432" s="1"/>
      <c r="L2432" s="3">
        <v>44762.702541979168</v>
      </c>
      <c r="M2432" s="1">
        <v>-5.0608199999999997</v>
      </c>
      <c r="N2432" s="1">
        <v>5.3383874999999996</v>
      </c>
      <c r="O2432" s="1">
        <v>6.4438715000000002</v>
      </c>
    </row>
    <row r="2433" spans="3:15" ht="15.75">
      <c r="C2433" s="2">
        <v>44762.70254795139</v>
      </c>
      <c r="D2433" s="1">
        <v>-1.1591895000000001</v>
      </c>
      <c r="E2433" s="1">
        <v>5.1636623999999998</v>
      </c>
      <c r="F2433" s="1">
        <v>8.6891309999999997</v>
      </c>
      <c r="G2433" s="2"/>
      <c r="H2433" s="1"/>
      <c r="I2433" s="1"/>
      <c r="J2433" s="1"/>
      <c r="L2433" s="3">
        <v>44762.702541990744</v>
      </c>
      <c r="M2433" s="1">
        <v>-5.0512486000000001</v>
      </c>
      <c r="N2433" s="1">
        <v>5.3527440000000004</v>
      </c>
      <c r="O2433" s="1">
        <v>6.4127644999999998</v>
      </c>
    </row>
    <row r="2434" spans="3:15" ht="15.75">
      <c r="C2434" s="2">
        <v>44762.70254820602</v>
      </c>
      <c r="D2434" s="1">
        <v>-1.2166699000000001</v>
      </c>
      <c r="E2434" s="1">
        <v>5.1588719999999997</v>
      </c>
      <c r="F2434" s="1">
        <v>8.8088820000000005</v>
      </c>
      <c r="G2434" s="2"/>
      <c r="H2434" s="1"/>
      <c r="I2434" s="1"/>
      <c r="J2434" s="1"/>
      <c r="L2434" s="3">
        <v>44762.702541990744</v>
      </c>
      <c r="M2434" s="1">
        <v>-5.0560340000000004</v>
      </c>
      <c r="N2434" s="1">
        <v>5.3288159999999998</v>
      </c>
      <c r="O2434" s="1">
        <v>6.3864435999999998</v>
      </c>
    </row>
    <row r="2435" spans="3:15" ht="15.75">
      <c r="C2435" s="2">
        <v>44762.702548530091</v>
      </c>
      <c r="D2435" s="1">
        <v>-1.0873389</v>
      </c>
      <c r="E2435" s="1">
        <v>5.120552</v>
      </c>
      <c r="F2435" s="1">
        <v>8.5310600000000001</v>
      </c>
      <c r="G2435" s="2"/>
      <c r="H2435" s="1"/>
      <c r="I2435" s="1"/>
      <c r="J2435" s="1"/>
      <c r="L2435" s="3">
        <v>44762.702542002313</v>
      </c>
      <c r="M2435" s="1">
        <v>-5.1278189999999997</v>
      </c>
      <c r="N2435" s="1">
        <v>5.3072805000000001</v>
      </c>
      <c r="O2435" s="1">
        <v>6.3218373999999997</v>
      </c>
    </row>
    <row r="2436" spans="3:15" ht="15.75">
      <c r="C2436" s="2">
        <v>44762.702548726855</v>
      </c>
      <c r="D2436" s="1">
        <v>-1.0250684000000001</v>
      </c>
      <c r="E2436" s="1">
        <v>5.1109720000000003</v>
      </c>
      <c r="F2436" s="1">
        <v>8.5358499999999999</v>
      </c>
      <c r="G2436" s="2"/>
      <c r="H2436" s="1"/>
      <c r="I2436" s="1"/>
      <c r="J2436" s="1"/>
      <c r="L2436" s="3">
        <v>44762.702543125</v>
      </c>
      <c r="M2436" s="1">
        <v>-5.0656055999999996</v>
      </c>
      <c r="N2436" s="1">
        <v>5.3096733</v>
      </c>
      <c r="O2436" s="1">
        <v>6.3098729999999996</v>
      </c>
    </row>
    <row r="2437" spans="3:15" ht="15.75">
      <c r="C2437" s="2">
        <v>44762.702548935187</v>
      </c>
      <c r="D2437" s="1">
        <v>-1.1256592000000001</v>
      </c>
      <c r="E2437" s="1">
        <v>5.1397123000000002</v>
      </c>
      <c r="F2437" s="1">
        <v>8.5310600000000001</v>
      </c>
      <c r="G2437" s="2"/>
      <c r="H2437" s="1"/>
      <c r="I2437" s="1"/>
      <c r="J2437" s="1"/>
      <c r="L2437" s="3">
        <v>44762.702543125</v>
      </c>
      <c r="M2437" s="1">
        <v>-5.0105705</v>
      </c>
      <c r="N2437" s="1">
        <v>5.2546387000000001</v>
      </c>
      <c r="O2437" s="1">
        <v>6.3194447</v>
      </c>
    </row>
    <row r="2438" spans="3:15" ht="15.75">
      <c r="C2438" s="2">
        <v>44762.70254914352</v>
      </c>
      <c r="D2438" s="1">
        <v>-1.1496093999999999</v>
      </c>
      <c r="E2438" s="1">
        <v>5.1780324000000002</v>
      </c>
      <c r="F2438" s="1">
        <v>8.3729890000000005</v>
      </c>
      <c r="G2438" s="2"/>
      <c r="H2438" s="1"/>
      <c r="I2438" s="1"/>
      <c r="J2438" s="1"/>
      <c r="L2438" s="3">
        <v>44762.702543136576</v>
      </c>
      <c r="M2438" s="1">
        <v>-4.9674997000000003</v>
      </c>
      <c r="N2438" s="1">
        <v>5.237889</v>
      </c>
      <c r="O2438" s="1">
        <v>6.3385873000000004</v>
      </c>
    </row>
    <row r="2439" spans="3:15" ht="15.75">
      <c r="C2439" s="2">
        <v>44762.702549317131</v>
      </c>
      <c r="D2439" s="1">
        <v>-1.1496093999999999</v>
      </c>
      <c r="E2439" s="1">
        <v>5.1732426</v>
      </c>
      <c r="F2439" s="1">
        <v>8.5262700000000002</v>
      </c>
      <c r="G2439" s="2"/>
      <c r="H2439" s="1"/>
      <c r="I2439" s="1"/>
      <c r="J2439" s="1"/>
      <c r="L2439" s="3">
        <v>44762.702543148145</v>
      </c>
      <c r="M2439" s="1">
        <v>-4.9842496000000001</v>
      </c>
      <c r="N2439" s="1">
        <v>5.2689953000000003</v>
      </c>
      <c r="O2439" s="1">
        <v>6.3457656</v>
      </c>
    </row>
    <row r="2440" spans="3:15" ht="15.75">
      <c r="C2440" s="2">
        <v>44762.702549687499</v>
      </c>
      <c r="D2440" s="1">
        <v>-1.101709</v>
      </c>
      <c r="E2440" s="1">
        <v>5.1157617999999996</v>
      </c>
      <c r="F2440" s="1">
        <v>8.6699710000000003</v>
      </c>
      <c r="G2440" s="2"/>
      <c r="H2440" s="1"/>
      <c r="I2440" s="1"/>
      <c r="J2440" s="1"/>
      <c r="L2440" s="3">
        <v>44762.702543148145</v>
      </c>
      <c r="M2440" s="1">
        <v>-4.9986066999999998</v>
      </c>
      <c r="N2440" s="1">
        <v>5.2857450000000004</v>
      </c>
      <c r="O2440" s="1">
        <v>6.3673010000000003</v>
      </c>
    </row>
    <row r="2441" spans="3:15" ht="15.75">
      <c r="C2441" s="2">
        <v>44762.702549884256</v>
      </c>
      <c r="D2441" s="1">
        <v>-1.1448194</v>
      </c>
      <c r="E2441" s="1">
        <v>5.149292</v>
      </c>
      <c r="F2441" s="1">
        <v>8.6556010000000008</v>
      </c>
      <c r="G2441" s="2"/>
      <c r="H2441" s="1"/>
      <c r="I2441" s="1"/>
      <c r="J2441" s="1"/>
      <c r="L2441" s="3">
        <v>44762.70254366898</v>
      </c>
      <c r="M2441" s="1">
        <v>-4.9483569999999997</v>
      </c>
      <c r="N2441" s="1">
        <v>5.3216375999999999</v>
      </c>
      <c r="O2441" s="1">
        <v>6.4390859999999996</v>
      </c>
    </row>
    <row r="2442" spans="3:15" ht="15.75">
      <c r="C2442" s="2">
        <v>44762.702550104164</v>
      </c>
      <c r="D2442" s="1">
        <v>-1.1927198000000001</v>
      </c>
      <c r="E2442" s="1">
        <v>5.1971927000000004</v>
      </c>
      <c r="F2442" s="1">
        <v>8.4208890000000007</v>
      </c>
      <c r="G2442" s="2"/>
      <c r="H2442" s="1"/>
      <c r="I2442" s="1"/>
      <c r="J2442" s="1"/>
      <c r="L2442" s="3">
        <v>44762.702543680556</v>
      </c>
      <c r="M2442" s="1">
        <v>-4.8693942999999997</v>
      </c>
      <c r="N2442" s="1">
        <v>5.3024950000000004</v>
      </c>
      <c r="O2442" s="1">
        <v>6.4677996999999996</v>
      </c>
    </row>
    <row r="2443" spans="3:15" ht="15.75">
      <c r="C2443" s="2">
        <v>44762.702550289352</v>
      </c>
      <c r="D2443" s="1">
        <v>-1.1112891</v>
      </c>
      <c r="E2443" s="1">
        <v>5.2019824999999997</v>
      </c>
      <c r="F2443" s="1">
        <v>8.387359</v>
      </c>
      <c r="G2443" s="2"/>
      <c r="H2443" s="1"/>
      <c r="I2443" s="1"/>
      <c r="J2443" s="1"/>
      <c r="L2443" s="3">
        <v>44762.702543680556</v>
      </c>
      <c r="M2443" s="1">
        <v>-4.8933225</v>
      </c>
      <c r="N2443" s="1">
        <v>5.2977094999999998</v>
      </c>
      <c r="O2443" s="1">
        <v>6.4534425999999998</v>
      </c>
    </row>
    <row r="2444" spans="3:15" ht="15.75">
      <c r="C2444" s="2">
        <v>44762.702550486109</v>
      </c>
      <c r="D2444" s="1">
        <v>-1.0681788000000001</v>
      </c>
      <c r="E2444" s="1">
        <v>5.2115625999999997</v>
      </c>
      <c r="F2444" s="1">
        <v>8.4687889999999992</v>
      </c>
      <c r="G2444" s="2"/>
      <c r="H2444" s="1"/>
      <c r="I2444" s="1"/>
      <c r="J2444" s="1"/>
      <c r="L2444" s="3">
        <v>44762.702543680556</v>
      </c>
      <c r="M2444" s="1">
        <v>-4.9531425999999996</v>
      </c>
      <c r="N2444" s="1">
        <v>5.3192449999999996</v>
      </c>
      <c r="O2444" s="1">
        <v>6.4295144000000004</v>
      </c>
    </row>
    <row r="2445" spans="3:15" ht="15.75">
      <c r="C2445" s="2">
        <v>44762.702550833332</v>
      </c>
      <c r="D2445" s="1">
        <v>-1.1543995</v>
      </c>
      <c r="E2445" s="1">
        <v>5.1924023999999998</v>
      </c>
      <c r="F2445" s="1">
        <v>8.5933299999999999</v>
      </c>
      <c r="G2445" s="2"/>
      <c r="H2445" s="1"/>
      <c r="I2445" s="1"/>
      <c r="J2445" s="1"/>
      <c r="L2445" s="3">
        <v>44762.702544351851</v>
      </c>
      <c r="M2445" s="1">
        <v>-5.0153559999999997</v>
      </c>
      <c r="N2445" s="1">
        <v>5.3096733</v>
      </c>
      <c r="O2445" s="1">
        <v>6.3529439999999999</v>
      </c>
    </row>
    <row r="2446" spans="3:15" ht="15.75">
      <c r="C2446" s="2">
        <v>44762.702551041664</v>
      </c>
      <c r="D2446" s="1">
        <v>-1.2310401</v>
      </c>
      <c r="E2446" s="1">
        <v>5.1540822999999998</v>
      </c>
      <c r="F2446" s="1">
        <v>8.6891309999999997</v>
      </c>
      <c r="G2446" s="2"/>
      <c r="H2446" s="1"/>
      <c r="I2446" s="1"/>
      <c r="J2446" s="1"/>
      <c r="L2446" s="3">
        <v>44762.702544363427</v>
      </c>
      <c r="M2446" s="1">
        <v>-5.0033919999999998</v>
      </c>
      <c r="N2446" s="1">
        <v>5.2163534</v>
      </c>
      <c r="O2446" s="1">
        <v>6.2859449999999999</v>
      </c>
    </row>
    <row r="2447" spans="3:15" ht="15.75">
      <c r="C2447" s="2">
        <v>44762.702551238428</v>
      </c>
      <c r="D2447" s="1">
        <v>-1.1735597</v>
      </c>
      <c r="E2447" s="1">
        <v>5.149292</v>
      </c>
      <c r="F2447" s="1">
        <v>8.3250884999999997</v>
      </c>
      <c r="G2447" s="2"/>
      <c r="H2447" s="1"/>
      <c r="I2447" s="1"/>
      <c r="J2447" s="1"/>
      <c r="L2447" s="3">
        <v>44762.702544363427</v>
      </c>
      <c r="M2447" s="1">
        <v>-4.9938206999999997</v>
      </c>
      <c r="N2447" s="1">
        <v>5.1517470000000003</v>
      </c>
      <c r="O2447" s="1">
        <v>6.257231</v>
      </c>
    </row>
    <row r="2448" spans="3:15" ht="15.75">
      <c r="C2448" s="2">
        <v>44762.70255141204</v>
      </c>
      <c r="D2448" s="1">
        <v>-1.0442286000000001</v>
      </c>
      <c r="E2448" s="1">
        <v>5.2163529999999998</v>
      </c>
      <c r="F2448" s="1">
        <v>8.1430659999999992</v>
      </c>
      <c r="G2448" s="2"/>
      <c r="H2448" s="1"/>
      <c r="I2448" s="1"/>
      <c r="J2448" s="1"/>
      <c r="L2448" s="3">
        <v>44762.702544375003</v>
      </c>
      <c r="M2448" s="1">
        <v>-4.9770713000000004</v>
      </c>
      <c r="N2448" s="1">
        <v>5.1158546999999999</v>
      </c>
      <c r="O2448" s="1">
        <v>6.2189459999999999</v>
      </c>
    </row>
    <row r="2449" spans="3:15" ht="15.75">
      <c r="C2449" s="2">
        <v>44762.702551631941</v>
      </c>
      <c r="D2449" s="1">
        <v>-1.0059083</v>
      </c>
      <c r="E2449" s="1">
        <v>5.2403029999999999</v>
      </c>
      <c r="F2449" s="1">
        <v>8.2532379999999996</v>
      </c>
      <c r="G2449" s="2"/>
      <c r="H2449" s="1"/>
      <c r="I2449" s="1"/>
      <c r="J2449" s="1"/>
      <c r="L2449" s="3">
        <v>44762.702544803244</v>
      </c>
      <c r="M2449" s="1">
        <v>-4.9555360000000004</v>
      </c>
      <c r="N2449" s="1">
        <v>5.1565329999999996</v>
      </c>
      <c r="O2449" s="1">
        <v>6.2380886000000002</v>
      </c>
    </row>
    <row r="2450" spans="3:15" ht="15.75">
      <c r="C2450" s="2">
        <v>44762.702551828705</v>
      </c>
      <c r="D2450" s="1">
        <v>-1.0154882999999999</v>
      </c>
      <c r="E2450" s="1">
        <v>5.2067730000000001</v>
      </c>
      <c r="F2450" s="1">
        <v>8.3011379999999999</v>
      </c>
      <c r="G2450" s="2"/>
      <c r="H2450" s="1"/>
      <c r="I2450" s="1"/>
      <c r="J2450" s="1"/>
      <c r="L2450" s="3">
        <v>44762.702544814812</v>
      </c>
      <c r="M2450" s="1">
        <v>-4.9459643</v>
      </c>
      <c r="N2450" s="1">
        <v>5.1996035999999997</v>
      </c>
      <c r="O2450" s="1">
        <v>6.2811593999999999</v>
      </c>
    </row>
    <row r="2451" spans="3:15" ht="15.75">
      <c r="C2451" s="2">
        <v>44762.702552037037</v>
      </c>
      <c r="D2451" s="1">
        <v>-1.0250684000000001</v>
      </c>
      <c r="E2451" s="1">
        <v>5.1636623999999998</v>
      </c>
      <c r="F2451" s="1">
        <v>8.2867680000000004</v>
      </c>
      <c r="G2451" s="2"/>
      <c r="H2451" s="1"/>
      <c r="I2451" s="1"/>
      <c r="J2451" s="1"/>
      <c r="L2451" s="3">
        <v>44762.702544814812</v>
      </c>
      <c r="M2451" s="1">
        <v>-4.9986066999999998</v>
      </c>
      <c r="N2451" s="1">
        <v>5.2689953000000003</v>
      </c>
      <c r="O2451" s="1">
        <v>6.3194447</v>
      </c>
    </row>
    <row r="2452" spans="3:15" ht="15.75">
      <c r="C2452" s="2">
        <v>44762.702552395836</v>
      </c>
      <c r="D2452" s="1">
        <v>-0.8909473</v>
      </c>
      <c r="E2452" s="1">
        <v>5.1445020000000001</v>
      </c>
      <c r="F2452" s="1">
        <v>8.3011379999999999</v>
      </c>
      <c r="G2452" s="2"/>
      <c r="H2452" s="1"/>
      <c r="I2452" s="1"/>
      <c r="J2452" s="1"/>
      <c r="L2452" s="3">
        <v>44762.702544814812</v>
      </c>
      <c r="M2452" s="1">
        <v>-5.1421757000000001</v>
      </c>
      <c r="N2452" s="1">
        <v>5.304888</v>
      </c>
      <c r="O2452" s="1">
        <v>6.257231</v>
      </c>
    </row>
    <row r="2453" spans="3:15" ht="15.75">
      <c r="C2453" s="2">
        <v>44762.702552627314</v>
      </c>
      <c r="D2453" s="1">
        <v>-0.94363770000000002</v>
      </c>
      <c r="E2453" s="1">
        <v>5.1732426</v>
      </c>
      <c r="F2453" s="1">
        <v>8.3298780000000008</v>
      </c>
      <c r="G2453" s="2"/>
      <c r="H2453" s="1"/>
      <c r="I2453" s="1"/>
      <c r="J2453" s="1"/>
      <c r="L2453" s="3">
        <v>44762.70254539352</v>
      </c>
      <c r="M2453" s="1">
        <v>-5.1948179999999997</v>
      </c>
      <c r="N2453" s="1">
        <v>5.304888</v>
      </c>
      <c r="O2453" s="1">
        <v>6.2596239999999996</v>
      </c>
    </row>
    <row r="2454" spans="3:15" ht="15.75">
      <c r="C2454" s="2">
        <v>44762.702552824077</v>
      </c>
      <c r="D2454" s="1">
        <v>-1.1208692</v>
      </c>
      <c r="E2454" s="1">
        <v>5.1924023999999998</v>
      </c>
      <c r="F2454" s="1">
        <v>8.4256790000000006</v>
      </c>
      <c r="G2454" s="2"/>
      <c r="H2454" s="1"/>
      <c r="I2454" s="1"/>
      <c r="J2454" s="1"/>
      <c r="L2454" s="3">
        <v>44762.702545428241</v>
      </c>
      <c r="M2454" s="1">
        <v>-5.4915279999999997</v>
      </c>
      <c r="N2454" s="1">
        <v>5.9270215000000004</v>
      </c>
      <c r="O2454" s="1">
        <v>6.0897335999999997</v>
      </c>
    </row>
    <row r="2455" spans="3:15" ht="15.75">
      <c r="C2455" s="2">
        <v>44762.702553020834</v>
      </c>
      <c r="D2455" s="1">
        <v>-1.1783496</v>
      </c>
      <c r="E2455" s="1">
        <v>5.2211429999999996</v>
      </c>
      <c r="F2455" s="1">
        <v>8.5981210000000008</v>
      </c>
      <c r="G2455" s="2"/>
      <c r="H2455" s="1"/>
      <c r="I2455" s="1"/>
      <c r="J2455" s="1"/>
      <c r="L2455" s="3">
        <v>44762.702545439817</v>
      </c>
      <c r="M2455" s="1">
        <v>-5.2546387000000001</v>
      </c>
      <c r="N2455" s="1">
        <v>5.8289160000000004</v>
      </c>
      <c r="O2455" s="1">
        <v>6.2356959999999999</v>
      </c>
    </row>
    <row r="2456" spans="3:15" ht="15.75">
      <c r="C2456" s="2">
        <v>44762.702553182869</v>
      </c>
      <c r="D2456" s="1">
        <v>-1.0777588</v>
      </c>
      <c r="E2456" s="1">
        <v>5.1157617999999996</v>
      </c>
      <c r="F2456" s="1">
        <v>8.8711529999999996</v>
      </c>
      <c r="G2456" s="2"/>
      <c r="H2456" s="1"/>
      <c r="I2456" s="1"/>
      <c r="J2456" s="1"/>
      <c r="L2456" s="3">
        <v>44762.702545439817</v>
      </c>
      <c r="M2456" s="1">
        <v>-5.1661042999999998</v>
      </c>
      <c r="N2456" s="1">
        <v>5.0033919999999998</v>
      </c>
      <c r="O2456" s="1">
        <v>6.2787666</v>
      </c>
    </row>
    <row r="2457" spans="3:15" ht="15.75">
      <c r="C2457" s="2">
        <v>44762.702553518517</v>
      </c>
      <c r="D2457" s="1">
        <v>-0.9532178</v>
      </c>
      <c r="E2457" s="1">
        <v>5.0247510000000002</v>
      </c>
      <c r="F2457" s="1">
        <v>8.9477930000000008</v>
      </c>
      <c r="G2457" s="2"/>
      <c r="H2457" s="1"/>
      <c r="I2457" s="1"/>
      <c r="J2457" s="1"/>
      <c r="L2457" s="3">
        <v>44762.702545439817</v>
      </c>
      <c r="M2457" s="1">
        <v>-5.0273203999999998</v>
      </c>
      <c r="N2457" s="1">
        <v>5.0632130000000002</v>
      </c>
      <c r="O2457" s="1">
        <v>6.2931236999999998</v>
      </c>
    </row>
    <row r="2458" spans="3:15" ht="15.75">
      <c r="C2458" s="2">
        <v>44762.702553738425</v>
      </c>
      <c r="D2458" s="1">
        <v>-0.89573734999999999</v>
      </c>
      <c r="E2458" s="1">
        <v>5.149292</v>
      </c>
      <c r="F2458" s="1">
        <v>8.5454299999999996</v>
      </c>
      <c r="G2458" s="2"/>
      <c r="H2458" s="1"/>
      <c r="I2458" s="1"/>
      <c r="J2458" s="1"/>
      <c r="L2458" s="3">
        <v>44762.702545972221</v>
      </c>
      <c r="M2458" s="1">
        <v>-5.0344987000000003</v>
      </c>
      <c r="N2458" s="1">
        <v>5.3072805000000001</v>
      </c>
      <c r="O2458" s="1">
        <v>6.2644095000000002</v>
      </c>
    </row>
    <row r="2459" spans="3:15" ht="15.75">
      <c r="C2459" s="2">
        <v>44762.702553935182</v>
      </c>
      <c r="D2459" s="1">
        <v>-0.87657719999999995</v>
      </c>
      <c r="E2459" s="1">
        <v>5.2834133999999997</v>
      </c>
      <c r="F2459" s="1">
        <v>8.1382770000000004</v>
      </c>
      <c r="G2459" s="2"/>
      <c r="H2459" s="1"/>
      <c r="I2459" s="1"/>
      <c r="J2459" s="1"/>
      <c r="L2459" s="3">
        <v>44762.702545972221</v>
      </c>
      <c r="M2459" s="1">
        <v>-5.2019963000000002</v>
      </c>
      <c r="N2459" s="1">
        <v>5.2546387000000001</v>
      </c>
      <c r="O2459" s="1">
        <v>6.1734824000000001</v>
      </c>
    </row>
    <row r="2460" spans="3:15" ht="15.75">
      <c r="C2460" s="2">
        <v>44762.702554120369</v>
      </c>
      <c r="D2460" s="1">
        <v>-1.6669337</v>
      </c>
      <c r="E2460" s="1">
        <v>5.1397123000000002</v>
      </c>
      <c r="F2460" s="1">
        <v>8.502319</v>
      </c>
      <c r="G2460" s="2"/>
      <c r="H2460" s="1"/>
      <c r="I2460" s="1"/>
      <c r="J2460" s="1"/>
      <c r="L2460" s="3">
        <v>44762.702545972221</v>
      </c>
      <c r="M2460" s="1">
        <v>-5.2522460000000004</v>
      </c>
      <c r="N2460" s="1">
        <v>5.2259244999999996</v>
      </c>
      <c r="O2460" s="1">
        <v>6.1806606999999998</v>
      </c>
    </row>
    <row r="2461" spans="3:15" ht="15.75">
      <c r="C2461" s="2">
        <v>44762.702554328702</v>
      </c>
      <c r="D2461" s="1">
        <v>-1.5040723</v>
      </c>
      <c r="E2461" s="1">
        <v>5.1924023999999998</v>
      </c>
      <c r="F2461" s="1">
        <v>9.2543550000000003</v>
      </c>
      <c r="G2461" s="2"/>
      <c r="H2461" s="1"/>
      <c r="I2461" s="1"/>
      <c r="J2461" s="1"/>
      <c r="L2461" s="3">
        <v>44762.702545972221</v>
      </c>
      <c r="M2461" s="1">
        <v>-5.237889</v>
      </c>
      <c r="N2461" s="1">
        <v>5.3431730000000002</v>
      </c>
      <c r="O2461" s="1">
        <v>6.2548385</v>
      </c>
    </row>
    <row r="2462" spans="3:15" ht="15.75">
      <c r="C2462" s="2">
        <v>44762.702554710646</v>
      </c>
      <c r="D2462" s="1">
        <v>-1.331631</v>
      </c>
      <c r="E2462" s="1">
        <v>4.9768509999999999</v>
      </c>
      <c r="F2462" s="1">
        <v>9.2495659999999997</v>
      </c>
      <c r="G2462" s="2"/>
      <c r="H2462" s="1"/>
      <c r="I2462" s="1"/>
      <c r="J2462" s="1"/>
      <c r="L2462" s="3">
        <v>44762.702545972221</v>
      </c>
      <c r="M2462" s="1">
        <v>-5.2498526999999999</v>
      </c>
      <c r="N2462" s="1">
        <v>5.4604210000000002</v>
      </c>
      <c r="O2462" s="1">
        <v>6.3122663000000001</v>
      </c>
    </row>
    <row r="2463" spans="3:15" ht="15.75">
      <c r="C2463" s="2">
        <v>44762.702554930554</v>
      </c>
      <c r="D2463" s="1">
        <v>-1.3747412999999999</v>
      </c>
      <c r="E2463" s="1">
        <v>5.0822314999999998</v>
      </c>
      <c r="F2463" s="1">
        <v>8.8615720000000007</v>
      </c>
      <c r="G2463" s="2"/>
      <c r="H2463" s="1"/>
      <c r="I2463" s="1"/>
      <c r="J2463" s="1"/>
      <c r="L2463" s="3">
        <v>44762.702546493056</v>
      </c>
      <c r="M2463" s="1">
        <v>-5.3240303999999998</v>
      </c>
      <c r="N2463" s="1">
        <v>5.5465627</v>
      </c>
      <c r="O2463" s="1">
        <v>6.3122663000000001</v>
      </c>
    </row>
    <row r="2464" spans="3:15" ht="15.75">
      <c r="C2464" s="2">
        <v>44762.702555104166</v>
      </c>
      <c r="D2464" s="1">
        <v>-0.94842780000000004</v>
      </c>
      <c r="E2464" s="1">
        <v>4.9672710000000002</v>
      </c>
      <c r="F2464" s="1">
        <v>8.4879490000000004</v>
      </c>
      <c r="G2464" s="2"/>
      <c r="H2464" s="1"/>
      <c r="I2464" s="1"/>
      <c r="J2464" s="1"/>
      <c r="L2464" s="3">
        <v>44762.702546493056</v>
      </c>
      <c r="M2464" s="1">
        <v>-5.4029936999999997</v>
      </c>
      <c r="N2464" s="1">
        <v>5.6350974999999996</v>
      </c>
      <c r="O2464" s="1">
        <v>6.3218373999999997</v>
      </c>
    </row>
    <row r="2465" spans="3:15" ht="15.75">
      <c r="C2465" s="2">
        <v>44762.702555266202</v>
      </c>
      <c r="D2465" s="1">
        <v>-0.83346679999999995</v>
      </c>
      <c r="E2465" s="1">
        <v>5.0247510000000002</v>
      </c>
      <c r="F2465" s="1">
        <v>8.2676079999999992</v>
      </c>
      <c r="G2465" s="2"/>
      <c r="H2465" s="1"/>
      <c r="I2465" s="1"/>
      <c r="J2465" s="1"/>
      <c r="L2465" s="3">
        <v>44762.702547060187</v>
      </c>
      <c r="M2465" s="1">
        <v>-5.4484572</v>
      </c>
      <c r="N2465" s="1">
        <v>5.6231330000000002</v>
      </c>
      <c r="O2465" s="1">
        <v>6.2955164999999997</v>
      </c>
    </row>
    <row r="2466" spans="3:15" ht="15.75">
      <c r="C2466" s="2">
        <v>44762.702555474534</v>
      </c>
      <c r="D2466" s="1">
        <v>-1.0921289999999999</v>
      </c>
      <c r="E2466" s="1">
        <v>5.1780324000000002</v>
      </c>
      <c r="F2466" s="1">
        <v>7.9993660000000002</v>
      </c>
      <c r="G2466" s="2"/>
      <c r="H2466" s="1"/>
      <c r="I2466" s="1"/>
      <c r="J2466" s="1"/>
      <c r="L2466" s="3">
        <v>44762.702547071756</v>
      </c>
      <c r="M2466" s="1">
        <v>-5.5106707000000004</v>
      </c>
      <c r="N2466" s="1">
        <v>5.5250272999999996</v>
      </c>
      <c r="O2466" s="1">
        <v>6.2404814000000002</v>
      </c>
    </row>
    <row r="2467" spans="3:15" ht="15.75">
      <c r="C2467" s="2">
        <v>44762.702555833333</v>
      </c>
      <c r="D2467" s="1">
        <v>-1.2693604000000001</v>
      </c>
      <c r="E2467" s="1">
        <v>5.2355127000000001</v>
      </c>
      <c r="F2467" s="1">
        <v>7.9610453000000003</v>
      </c>
      <c r="G2467" s="2"/>
      <c r="H2467" s="1"/>
      <c r="I2467" s="1"/>
      <c r="J2467" s="1"/>
      <c r="L2467" s="3">
        <v>44762.702547071756</v>
      </c>
      <c r="M2467" s="1">
        <v>-5.5513487000000001</v>
      </c>
      <c r="N2467" s="1">
        <v>5.4149574999999999</v>
      </c>
      <c r="O2467" s="1">
        <v>6.1806606999999998</v>
      </c>
    </row>
    <row r="2468" spans="3:15" ht="15.75">
      <c r="C2468" s="2">
        <v>44762.702556064818</v>
      </c>
      <c r="D2468" s="1">
        <v>-1.1352393999999999</v>
      </c>
      <c r="E2468" s="1">
        <v>5.1828227</v>
      </c>
      <c r="F2468" s="1">
        <v>8.3442489999999996</v>
      </c>
      <c r="G2468" s="2"/>
      <c r="H2468" s="1"/>
      <c r="I2468" s="1"/>
      <c r="J2468" s="1"/>
      <c r="L2468" s="3">
        <v>44762.702547071756</v>
      </c>
      <c r="M2468" s="1">
        <v>-5.6087759999999998</v>
      </c>
      <c r="N2468" s="1">
        <v>5.2809596000000001</v>
      </c>
      <c r="O2468" s="1">
        <v>6.1328044000000004</v>
      </c>
    </row>
    <row r="2469" spans="3:15" ht="15.75">
      <c r="C2469" s="2">
        <v>44762.702556273151</v>
      </c>
      <c r="D2469" s="1">
        <v>-1.1975098</v>
      </c>
      <c r="E2469" s="1">
        <v>5.1684523000000002</v>
      </c>
      <c r="F2469" s="1">
        <v>8.5119000000000007</v>
      </c>
      <c r="G2469" s="2"/>
      <c r="H2469" s="1"/>
      <c r="I2469" s="1"/>
      <c r="J2469" s="1"/>
      <c r="L2469" s="3">
        <v>44762.702547650464</v>
      </c>
      <c r="M2469" s="1">
        <v>-5.6374902999999996</v>
      </c>
      <c r="N2469" s="1">
        <v>5.1613182999999996</v>
      </c>
      <c r="O2469" s="1">
        <v>6.094519</v>
      </c>
    </row>
    <row r="2470" spans="3:15" ht="15.75">
      <c r="C2470" s="2">
        <v>44762.702556458331</v>
      </c>
      <c r="D2470" s="1">
        <v>-1.1496093999999999</v>
      </c>
      <c r="E2470" s="1">
        <v>5.1684523000000002</v>
      </c>
      <c r="F2470" s="1">
        <v>8.0424760000000006</v>
      </c>
      <c r="G2470" s="2"/>
      <c r="H2470" s="1"/>
      <c r="I2470" s="1"/>
      <c r="J2470" s="1"/>
      <c r="L2470" s="3">
        <v>44762.702547650464</v>
      </c>
      <c r="M2470" s="1">
        <v>-5.6398830000000002</v>
      </c>
      <c r="N2470" s="1">
        <v>5.0679983999999996</v>
      </c>
      <c r="O2470" s="1">
        <v>6.0346985000000002</v>
      </c>
    </row>
    <row r="2471" spans="3:15" ht="15.75">
      <c r="C2471" s="2">
        <v>44762.702556643519</v>
      </c>
      <c r="D2471" s="1">
        <v>-1.1304493</v>
      </c>
      <c r="E2471" s="1">
        <v>5.2355127000000001</v>
      </c>
      <c r="F2471" s="1">
        <v>7.7694435000000004</v>
      </c>
      <c r="G2471" s="2"/>
      <c r="H2471" s="1"/>
      <c r="I2471" s="1"/>
      <c r="J2471" s="1"/>
      <c r="L2471" s="3">
        <v>44762.702547650464</v>
      </c>
      <c r="M2471" s="1">
        <v>-5.5728840000000002</v>
      </c>
      <c r="N2471" s="1">
        <v>5.0608199999999997</v>
      </c>
      <c r="O2471" s="1">
        <v>6.0323057000000002</v>
      </c>
    </row>
    <row r="2472" spans="3:15" ht="15.75">
      <c r="C2472" s="2">
        <v>44762.702556990742</v>
      </c>
      <c r="D2472" s="1">
        <v>-1.1975098</v>
      </c>
      <c r="E2472" s="1">
        <v>5.2019824999999997</v>
      </c>
      <c r="F2472" s="1">
        <v>8.0089450000000006</v>
      </c>
      <c r="G2472" s="2"/>
      <c r="H2472" s="1"/>
      <c r="I2472" s="1"/>
      <c r="J2472" s="1"/>
      <c r="L2472" s="3">
        <v>44762.70254766204</v>
      </c>
      <c r="M2472" s="1">
        <v>-5.5154560000000004</v>
      </c>
      <c r="N2472" s="1">
        <v>5.1541399999999999</v>
      </c>
      <c r="O2472" s="1">
        <v>6.0729837</v>
      </c>
    </row>
    <row r="2473" spans="3:15" ht="15.75">
      <c r="C2473" s="2">
        <v>44762.702557222219</v>
      </c>
      <c r="D2473" s="1">
        <v>-1.101709</v>
      </c>
      <c r="E2473" s="1">
        <v>5.0918117000000001</v>
      </c>
      <c r="F2473" s="1">
        <v>8.1957570000000004</v>
      </c>
      <c r="G2473" s="2"/>
      <c r="H2473" s="1"/>
      <c r="I2473" s="1"/>
      <c r="J2473" s="1"/>
      <c r="L2473" s="3">
        <v>44762.702548194444</v>
      </c>
      <c r="M2473" s="1">
        <v>-5.4221363</v>
      </c>
      <c r="N2473" s="1">
        <v>5.2354960000000004</v>
      </c>
      <c r="O2473" s="1">
        <v>6.0849479999999998</v>
      </c>
    </row>
    <row r="2474" spans="3:15" ht="15.75">
      <c r="C2474" s="2">
        <v>44762.702557395831</v>
      </c>
      <c r="D2474" s="1">
        <v>-0.90052736</v>
      </c>
      <c r="E2474" s="1">
        <v>4.9960110000000002</v>
      </c>
      <c r="F2474" s="1">
        <v>8.3777790000000003</v>
      </c>
      <c r="G2474" s="2"/>
      <c r="H2474" s="1"/>
      <c r="I2474" s="1"/>
      <c r="J2474" s="1"/>
      <c r="L2474" s="3">
        <v>44762.702548194444</v>
      </c>
      <c r="M2474" s="1">
        <v>-5.355137</v>
      </c>
      <c r="N2474" s="1">
        <v>5.2474600000000002</v>
      </c>
      <c r="O2474" s="1">
        <v>6.0921263999999997</v>
      </c>
    </row>
    <row r="2475" spans="3:15" ht="15.75">
      <c r="C2475" s="2">
        <v>44762.702557569442</v>
      </c>
      <c r="D2475" s="1">
        <v>-0.90052736</v>
      </c>
      <c r="E2475" s="1">
        <v>4.9912210000000004</v>
      </c>
      <c r="F2475" s="1">
        <v>8.3059279999999998</v>
      </c>
      <c r="G2475" s="2"/>
      <c r="H2475" s="1"/>
      <c r="I2475" s="1"/>
      <c r="J2475" s="1"/>
      <c r="L2475" s="3">
        <v>44762.702548217596</v>
      </c>
      <c r="M2475" s="1">
        <v>-5.2331032999999998</v>
      </c>
      <c r="N2475" s="1">
        <v>5.2857450000000004</v>
      </c>
      <c r="O2475" s="1">
        <v>6.1423759999999996</v>
      </c>
    </row>
    <row r="2476" spans="3:15" ht="15.75">
      <c r="C2476" s="2">
        <v>44762.702557766206</v>
      </c>
      <c r="D2476" s="1">
        <v>-1.1112891</v>
      </c>
      <c r="E2476" s="1">
        <v>5.0391209999999997</v>
      </c>
      <c r="F2476" s="1">
        <v>8.2723980000000008</v>
      </c>
      <c r="G2476" s="2"/>
      <c r="H2476" s="1"/>
      <c r="I2476" s="1"/>
      <c r="J2476" s="1"/>
      <c r="L2476" s="3">
        <v>44762.702548229165</v>
      </c>
      <c r="M2476" s="1">
        <v>-5.0847483000000002</v>
      </c>
      <c r="N2476" s="1">
        <v>5.288138</v>
      </c>
      <c r="O2476" s="1">
        <v>6.1615180000000001</v>
      </c>
    </row>
    <row r="2477" spans="3:15" ht="15.75">
      <c r="C2477" s="2">
        <v>44762.70255800926</v>
      </c>
      <c r="D2477" s="1">
        <v>-1.2310401</v>
      </c>
      <c r="E2477" s="1">
        <v>5.1636623999999998</v>
      </c>
      <c r="F2477" s="1">
        <v>8.2676079999999992</v>
      </c>
      <c r="G2477" s="2"/>
      <c r="H2477" s="1"/>
      <c r="I2477" s="1"/>
      <c r="J2477" s="1"/>
      <c r="L2477" s="3">
        <v>44762.70254875</v>
      </c>
      <c r="M2477" s="1">
        <v>-4.9866424</v>
      </c>
      <c r="N2477" s="1">
        <v>5.2235316999999997</v>
      </c>
      <c r="O2477" s="1">
        <v>6.1758749999999996</v>
      </c>
    </row>
    <row r="2478" spans="3:15" ht="15.75">
      <c r="C2478" s="2">
        <v>44762.702558194447</v>
      </c>
      <c r="D2478" s="1">
        <v>-1.3507910999999999</v>
      </c>
      <c r="E2478" s="1">
        <v>5.2642530000000001</v>
      </c>
      <c r="F2478" s="1">
        <v>8.5502205</v>
      </c>
      <c r="G2478" s="2"/>
      <c r="H2478" s="1"/>
      <c r="I2478" s="1"/>
      <c r="J2478" s="1"/>
      <c r="L2478" s="3">
        <v>44762.702548761576</v>
      </c>
      <c r="M2478" s="1">
        <v>-4.9028935000000002</v>
      </c>
      <c r="N2478" s="1">
        <v>5.1397830000000004</v>
      </c>
      <c r="O2478" s="1">
        <v>6.1734824000000001</v>
      </c>
    </row>
    <row r="2479" spans="3:15" ht="15.75">
      <c r="C2479" s="2">
        <v>44762.702558530094</v>
      </c>
      <c r="D2479" s="1">
        <v>-1.2981005999999999</v>
      </c>
      <c r="E2479" s="1">
        <v>5.1732426</v>
      </c>
      <c r="F2479" s="1">
        <v>8.9430040000000002</v>
      </c>
      <c r="G2479" s="2"/>
      <c r="H2479" s="1"/>
      <c r="I2479" s="1"/>
      <c r="J2479" s="1"/>
      <c r="L2479" s="3">
        <v>44762.702548761576</v>
      </c>
      <c r="M2479" s="1">
        <v>-4.7736809999999998</v>
      </c>
      <c r="N2479" s="1">
        <v>5.0608199999999997</v>
      </c>
      <c r="O2479" s="1">
        <v>6.1806606999999998</v>
      </c>
    </row>
    <row r="2480" spans="3:15" ht="15.75">
      <c r="C2480" s="2">
        <v>44762.702558750003</v>
      </c>
      <c r="D2480" s="1">
        <v>-1.1352393999999999</v>
      </c>
      <c r="E2480" s="1">
        <v>5.0870220000000002</v>
      </c>
      <c r="F2480" s="1">
        <v>8.7897219999999994</v>
      </c>
      <c r="G2480" s="2"/>
      <c r="H2480" s="1"/>
      <c r="I2480" s="1"/>
      <c r="J2480" s="1"/>
      <c r="L2480" s="3">
        <v>44762.702548761576</v>
      </c>
      <c r="M2480" s="1">
        <v>-4.6851469999999997</v>
      </c>
      <c r="N2480" s="1">
        <v>5.058427</v>
      </c>
      <c r="O2480" s="1">
        <v>6.1495543000000001</v>
      </c>
    </row>
    <row r="2481" spans="3:15" ht="15.75">
      <c r="C2481" s="2">
        <v>44762.702558969904</v>
      </c>
      <c r="D2481" s="1">
        <v>-1.0825488999999999</v>
      </c>
      <c r="E2481" s="1">
        <v>5.1109720000000003</v>
      </c>
      <c r="F2481" s="1">
        <v>8.5358499999999999</v>
      </c>
      <c r="G2481" s="2"/>
      <c r="H2481" s="1"/>
      <c r="I2481" s="1"/>
      <c r="J2481" s="1"/>
      <c r="L2481" s="3">
        <v>44762.7025493287</v>
      </c>
      <c r="M2481" s="1">
        <v>-4.6612185999999998</v>
      </c>
      <c r="N2481" s="1">
        <v>5.0727840000000004</v>
      </c>
      <c r="O2481" s="1">
        <v>6.1902322999999999</v>
      </c>
    </row>
    <row r="2482" spans="3:15" ht="15.75">
      <c r="C2482" s="2">
        <v>44762.702559166668</v>
      </c>
      <c r="D2482" s="1">
        <v>-1.0011182000000001</v>
      </c>
      <c r="E2482" s="1">
        <v>5.0918117000000001</v>
      </c>
      <c r="F2482" s="1">
        <v>8.5454299999999996</v>
      </c>
      <c r="G2482" s="2"/>
      <c r="H2482" s="1"/>
      <c r="I2482" s="1"/>
      <c r="J2482" s="1"/>
      <c r="L2482" s="3">
        <v>44762.702549340276</v>
      </c>
      <c r="M2482" s="1">
        <v>-4.5894336999999998</v>
      </c>
      <c r="N2482" s="1">
        <v>5.1541399999999999</v>
      </c>
      <c r="O2482" s="1">
        <v>6.2213387000000004</v>
      </c>
    </row>
    <row r="2483" spans="3:15" ht="15.75">
      <c r="C2483" s="2">
        <v>44762.702559351848</v>
      </c>
      <c r="D2483" s="1">
        <v>-1.0873389</v>
      </c>
      <c r="E2483" s="1">
        <v>5.1301319999999997</v>
      </c>
      <c r="F2483" s="1">
        <v>8.6603910000000006</v>
      </c>
      <c r="G2483" s="2"/>
      <c r="H2483" s="1"/>
      <c r="I2483" s="1"/>
      <c r="J2483" s="1"/>
      <c r="L2483" s="3">
        <v>44762.702549340276</v>
      </c>
      <c r="M2483" s="1">
        <v>-4.5583270000000002</v>
      </c>
      <c r="N2483" s="1">
        <v>5.2522460000000004</v>
      </c>
      <c r="O2483" s="1">
        <v>6.2452670000000001</v>
      </c>
    </row>
    <row r="2484" spans="3:15" ht="15.75">
      <c r="C2484" s="2">
        <v>44762.702559710648</v>
      </c>
      <c r="D2484" s="1">
        <v>-1.2406200999999999</v>
      </c>
      <c r="E2484" s="1">
        <v>5.2307230000000002</v>
      </c>
      <c r="F2484" s="1">
        <v>8.5933299999999999</v>
      </c>
      <c r="G2484" s="2"/>
      <c r="H2484" s="1"/>
      <c r="I2484" s="1"/>
      <c r="J2484" s="1"/>
      <c r="L2484" s="3">
        <v>44762.702549340276</v>
      </c>
      <c r="M2484" s="1">
        <v>-4.5152564000000002</v>
      </c>
      <c r="N2484" s="1">
        <v>5.2618169999999997</v>
      </c>
      <c r="O2484" s="1">
        <v>6.2237315000000004</v>
      </c>
    </row>
    <row r="2485" spans="3:15" ht="15.75">
      <c r="C2485" s="2">
        <v>44762.702559895835</v>
      </c>
      <c r="D2485" s="1">
        <v>-1.4226416</v>
      </c>
      <c r="E2485" s="1">
        <v>5.3744240000000003</v>
      </c>
      <c r="F2485" s="1">
        <v>8.5502205</v>
      </c>
      <c r="G2485" s="2"/>
      <c r="H2485" s="1"/>
      <c r="I2485" s="1"/>
      <c r="J2485" s="1"/>
      <c r="L2485" s="3">
        <v>44762.702549351852</v>
      </c>
      <c r="M2485" s="1">
        <v>-4.4889355000000002</v>
      </c>
      <c r="N2485" s="1">
        <v>5.2354960000000004</v>
      </c>
      <c r="O2485" s="1">
        <v>6.2691955999999998</v>
      </c>
    </row>
    <row r="2486" spans="3:15" ht="15.75">
      <c r="C2486" s="2">
        <v>44762.702560104168</v>
      </c>
      <c r="D2486" s="1">
        <v>-1.4705421000000001</v>
      </c>
      <c r="E2486" s="1">
        <v>5.4319043000000002</v>
      </c>
      <c r="F2486" s="1">
        <v>8.5454299999999996</v>
      </c>
      <c r="G2486" s="2"/>
      <c r="H2486" s="1"/>
      <c r="I2486" s="1"/>
      <c r="J2486" s="1"/>
      <c r="L2486" s="3">
        <v>44762.702549351852</v>
      </c>
      <c r="M2486" s="1">
        <v>-4.5631126999999996</v>
      </c>
      <c r="N2486" s="1">
        <v>5.2091750000000001</v>
      </c>
      <c r="O2486" s="1">
        <v>6.3003020000000003</v>
      </c>
    </row>
    <row r="2487" spans="3:15" ht="15.75">
      <c r="C2487" s="2">
        <v>44762.702560335645</v>
      </c>
      <c r="D2487" s="1">
        <v>-1.3939014999999999</v>
      </c>
      <c r="E2487" s="1">
        <v>5.4654350000000003</v>
      </c>
      <c r="F2487" s="1">
        <v>8.4496289999999998</v>
      </c>
      <c r="G2487" s="2"/>
      <c r="H2487" s="1"/>
      <c r="I2487" s="1"/>
      <c r="J2487" s="1"/>
      <c r="L2487" s="3">
        <v>44762.702549953705</v>
      </c>
      <c r="M2487" s="1">
        <v>-4.5894336999999998</v>
      </c>
      <c r="N2487" s="1">
        <v>5.2067819999999996</v>
      </c>
      <c r="O2487" s="1">
        <v>6.3577300000000001</v>
      </c>
    </row>
    <row r="2488" spans="3:15" ht="15.75">
      <c r="C2488" s="2">
        <v>44762.702560520833</v>
      </c>
      <c r="D2488" s="1">
        <v>-1.3699512</v>
      </c>
      <c r="E2488" s="1">
        <v>5.4750147</v>
      </c>
      <c r="F2488" s="1">
        <v>8.3298780000000008</v>
      </c>
      <c r="G2488" s="2"/>
      <c r="H2488" s="1"/>
      <c r="I2488" s="1"/>
      <c r="J2488" s="1"/>
      <c r="L2488" s="3">
        <v>44762.702549953705</v>
      </c>
      <c r="M2488" s="1">
        <v>-4.6348969999999996</v>
      </c>
      <c r="N2488" s="1">
        <v>5.2498526999999999</v>
      </c>
      <c r="O2488" s="1">
        <v>6.4319069999999998</v>
      </c>
    </row>
    <row r="2489" spans="3:15" ht="15.75">
      <c r="C2489" s="2">
        <v>44762.702560902777</v>
      </c>
      <c r="D2489" s="1">
        <v>-1.2693604000000001</v>
      </c>
      <c r="E2489" s="1">
        <v>5.4319043000000002</v>
      </c>
      <c r="F2489" s="1">
        <v>8.3059279999999998</v>
      </c>
      <c r="G2489" s="2"/>
      <c r="H2489" s="1"/>
      <c r="I2489" s="1"/>
      <c r="J2489" s="1"/>
      <c r="L2489" s="3">
        <v>44762.702549953705</v>
      </c>
      <c r="M2489" s="1">
        <v>-4.6827540000000001</v>
      </c>
      <c r="N2489" s="1">
        <v>5.2618169999999997</v>
      </c>
      <c r="O2489" s="1">
        <v>6.5084777000000003</v>
      </c>
    </row>
    <row r="2490" spans="3:15" ht="15.75">
      <c r="C2490" s="2">
        <v>44762.702561053244</v>
      </c>
      <c r="D2490" s="1">
        <v>-1.1831396999999999</v>
      </c>
      <c r="E2490" s="1">
        <v>5.3792143000000001</v>
      </c>
      <c r="F2490" s="1">
        <v>8.4113089999999993</v>
      </c>
      <c r="G2490" s="2"/>
      <c r="H2490" s="1"/>
      <c r="I2490" s="1"/>
      <c r="J2490" s="1"/>
      <c r="L2490" s="3">
        <v>44762.702550520837</v>
      </c>
      <c r="M2490" s="1">
        <v>-4.7449674999999996</v>
      </c>
      <c r="N2490" s="1">
        <v>5.2761740000000001</v>
      </c>
      <c r="O2490" s="1">
        <v>6.5635123000000002</v>
      </c>
    </row>
    <row r="2491" spans="3:15" ht="15.75">
      <c r="C2491" s="2">
        <v>44762.702561226855</v>
      </c>
      <c r="D2491" s="1">
        <v>-1.2118800000000001</v>
      </c>
      <c r="E2491" s="1">
        <v>5.3073635000000001</v>
      </c>
      <c r="F2491" s="1">
        <v>8.5214800000000004</v>
      </c>
      <c r="G2491" s="2"/>
      <c r="H2491" s="1"/>
      <c r="I2491" s="1"/>
      <c r="J2491" s="1"/>
      <c r="L2491" s="3">
        <v>44762.702550532405</v>
      </c>
      <c r="M2491" s="1">
        <v>-4.7856455000000002</v>
      </c>
      <c r="N2491" s="1">
        <v>5.2594240000000001</v>
      </c>
      <c r="O2491" s="1">
        <v>6.649654</v>
      </c>
    </row>
    <row r="2492" spans="3:15" ht="15.75">
      <c r="C2492" s="2">
        <v>44762.702561446757</v>
      </c>
      <c r="D2492" s="1">
        <v>-1.1687696000000001</v>
      </c>
      <c r="E2492" s="1">
        <v>5.2642530000000001</v>
      </c>
      <c r="F2492" s="1">
        <v>8.5502205</v>
      </c>
      <c r="G2492" s="2"/>
      <c r="H2492" s="1"/>
      <c r="I2492" s="1"/>
      <c r="J2492" s="1"/>
      <c r="L2492" s="3">
        <v>44762.702550532405</v>
      </c>
      <c r="M2492" s="1">
        <v>-4.8382873999999996</v>
      </c>
      <c r="N2492" s="1">
        <v>5.2785669999999998</v>
      </c>
      <c r="O2492" s="1">
        <v>6.6687965</v>
      </c>
    </row>
    <row r="2493" spans="3:15" ht="15.75">
      <c r="C2493" s="2">
        <v>44762.70256164352</v>
      </c>
      <c r="D2493" s="1">
        <v>-1.0394384999999999</v>
      </c>
      <c r="E2493" s="1">
        <v>5.2163529999999998</v>
      </c>
      <c r="F2493" s="1">
        <v>8.4017289999999996</v>
      </c>
      <c r="G2493" s="2"/>
      <c r="H2493" s="1"/>
      <c r="I2493" s="1"/>
      <c r="J2493" s="1"/>
      <c r="L2493" s="3">
        <v>44762.702550567126</v>
      </c>
      <c r="M2493" s="1">
        <v>-4.8622154999999996</v>
      </c>
      <c r="N2493" s="1">
        <v>5.2929234999999997</v>
      </c>
      <c r="O2493" s="1">
        <v>6.6879390000000001</v>
      </c>
    </row>
    <row r="2494" spans="3:15" ht="15.75">
      <c r="C2494" s="2">
        <v>44762.702562025464</v>
      </c>
      <c r="D2494" s="1">
        <v>-1.0633887</v>
      </c>
      <c r="E2494" s="1">
        <v>5.2211429999999996</v>
      </c>
      <c r="F2494" s="1">
        <v>8.2484470000000005</v>
      </c>
      <c r="G2494" s="2"/>
      <c r="H2494" s="1"/>
      <c r="I2494" s="1"/>
      <c r="J2494" s="1"/>
      <c r="L2494" s="3">
        <v>44762.702551030095</v>
      </c>
      <c r="M2494" s="1">
        <v>-4.8622154999999996</v>
      </c>
      <c r="N2494" s="1">
        <v>5.271388</v>
      </c>
      <c r="O2494" s="1">
        <v>6.7022963000000004</v>
      </c>
    </row>
    <row r="2495" spans="3:15" ht="15.75">
      <c r="C2495" s="2">
        <v>44762.702562233797</v>
      </c>
      <c r="D2495" s="1">
        <v>-1.0394384999999999</v>
      </c>
      <c r="E2495" s="1">
        <v>5.2834133999999997</v>
      </c>
      <c r="F2495" s="1">
        <v>8.0903759999999991</v>
      </c>
      <c r="G2495" s="2"/>
      <c r="H2495" s="1"/>
      <c r="I2495" s="1"/>
      <c r="J2495" s="1"/>
      <c r="L2495" s="3">
        <v>44762.702551030095</v>
      </c>
      <c r="M2495" s="1">
        <v>-4.8933225</v>
      </c>
      <c r="N2495" s="1">
        <v>5.221139</v>
      </c>
      <c r="O2495" s="1">
        <v>6.7405815000000002</v>
      </c>
    </row>
    <row r="2496" spans="3:15" ht="15.75">
      <c r="C2496" s="2">
        <v>44762.702562418985</v>
      </c>
      <c r="D2496" s="1">
        <v>-1.0011182000000001</v>
      </c>
      <c r="E2496" s="1">
        <v>5.2690429999999999</v>
      </c>
      <c r="F2496" s="1">
        <v>8.0999564999999993</v>
      </c>
      <c r="G2496" s="2"/>
      <c r="H2496" s="1"/>
      <c r="I2496" s="1"/>
      <c r="J2496" s="1"/>
      <c r="L2496" s="3">
        <v>44762.702551064816</v>
      </c>
      <c r="M2496" s="1">
        <v>-4.9148579999999997</v>
      </c>
      <c r="N2496" s="1">
        <v>5.1756754000000003</v>
      </c>
      <c r="O2496" s="1">
        <v>6.7549380000000001</v>
      </c>
    </row>
    <row r="2497" spans="3:15" ht="15.75">
      <c r="C2497" s="2">
        <v>44762.702562592596</v>
      </c>
      <c r="D2497" s="1">
        <v>-1.0633887</v>
      </c>
      <c r="E2497" s="1">
        <v>5.2929934999999997</v>
      </c>
      <c r="F2497" s="1">
        <v>8.2819780000000005</v>
      </c>
      <c r="G2497" s="2"/>
      <c r="H2497" s="1"/>
      <c r="I2497" s="1"/>
      <c r="J2497" s="1"/>
      <c r="L2497" s="3">
        <v>44762.702551064816</v>
      </c>
      <c r="M2497" s="1">
        <v>-4.9651069999999997</v>
      </c>
      <c r="N2497" s="1">
        <v>5.0919265999999999</v>
      </c>
      <c r="O2497" s="1">
        <v>6.7429743000000002</v>
      </c>
    </row>
    <row r="2498" spans="3:15" ht="15.75">
      <c r="C2498" s="2">
        <v>44762.702562800929</v>
      </c>
      <c r="D2498" s="1">
        <v>-1.2262500000000001</v>
      </c>
      <c r="E2498" s="1">
        <v>5.3552637000000001</v>
      </c>
      <c r="F2498" s="1">
        <v>8.4113089999999993</v>
      </c>
      <c r="G2498" s="2"/>
      <c r="H2498" s="1"/>
      <c r="I2498" s="1"/>
      <c r="J2498" s="1"/>
      <c r="L2498" s="3">
        <v>44762.702551064816</v>
      </c>
      <c r="M2498" s="1">
        <v>-5.0416774999999996</v>
      </c>
      <c r="N2498" s="1">
        <v>5.0536412999999998</v>
      </c>
      <c r="O2498" s="1">
        <v>6.7549380000000001</v>
      </c>
    </row>
    <row r="2499" spans="3:15" ht="15.75">
      <c r="C2499" s="2">
        <v>44762.702563159721</v>
      </c>
      <c r="D2499" s="1">
        <v>-1.096919</v>
      </c>
      <c r="E2499" s="1">
        <v>5.3600539999999999</v>
      </c>
      <c r="F2499" s="1">
        <v>8.3155079999999995</v>
      </c>
      <c r="G2499" s="2"/>
      <c r="H2499" s="1"/>
      <c r="I2499" s="1"/>
      <c r="J2499" s="1"/>
      <c r="L2499" s="3">
        <v>44762.702551574075</v>
      </c>
      <c r="M2499" s="1">
        <v>-5.1230330000000004</v>
      </c>
      <c r="N2499" s="1">
        <v>5.0057850000000004</v>
      </c>
      <c r="O2499" s="1">
        <v>6.778867</v>
      </c>
    </row>
    <row r="2500" spans="3:15" ht="15.75">
      <c r="C2500" s="2">
        <v>44762.702563425926</v>
      </c>
      <c r="D2500" s="1">
        <v>-0.98674810000000002</v>
      </c>
      <c r="E2500" s="1">
        <v>5.3552637000000001</v>
      </c>
      <c r="F2500" s="1">
        <v>8.1765969999999992</v>
      </c>
      <c r="G2500" s="2"/>
      <c r="H2500" s="1"/>
      <c r="I2500" s="1"/>
      <c r="J2500" s="1"/>
      <c r="L2500" s="3">
        <v>44762.702551585651</v>
      </c>
      <c r="M2500" s="1">
        <v>-5.1541399999999999</v>
      </c>
      <c r="N2500" s="1">
        <v>4.9842496000000001</v>
      </c>
      <c r="O2500" s="1">
        <v>6.8482585</v>
      </c>
    </row>
    <row r="2501" spans="3:15" ht="15.75">
      <c r="C2501" s="2">
        <v>44762.702563587962</v>
      </c>
      <c r="D2501" s="1">
        <v>-0.99153809999999998</v>
      </c>
      <c r="E2501" s="1">
        <v>5.3887939999999999</v>
      </c>
      <c r="F2501" s="1">
        <v>8.1765969999999992</v>
      </c>
      <c r="G2501" s="2"/>
      <c r="H2501" s="1"/>
      <c r="I2501" s="1"/>
      <c r="J2501" s="1"/>
      <c r="L2501" s="3">
        <v>44762.702551585651</v>
      </c>
      <c r="M2501" s="1">
        <v>-5.1302120000000002</v>
      </c>
      <c r="N2501" s="1">
        <v>5.0464630000000001</v>
      </c>
      <c r="O2501" s="1">
        <v>6.8745794</v>
      </c>
    </row>
    <row r="2502" spans="3:15" ht="15.75">
      <c r="C2502" s="2">
        <v>44762.702563784725</v>
      </c>
      <c r="D2502" s="1">
        <v>-0.9532178</v>
      </c>
      <c r="E2502" s="1">
        <v>5.4031643999999996</v>
      </c>
      <c r="F2502" s="1">
        <v>8.2915580000000002</v>
      </c>
      <c r="G2502" s="2"/>
      <c r="H2502" s="1"/>
      <c r="I2502" s="1"/>
      <c r="J2502" s="1"/>
      <c r="L2502" s="3">
        <v>44762.702552141207</v>
      </c>
      <c r="M2502" s="1">
        <v>-5.1445689999999997</v>
      </c>
      <c r="N2502" s="1">
        <v>5.0871409999999999</v>
      </c>
      <c r="O2502" s="1">
        <v>6.8697939999999997</v>
      </c>
    </row>
    <row r="2503" spans="3:15" ht="15.75">
      <c r="C2503" s="2">
        <v>44762.702563946761</v>
      </c>
      <c r="D2503" s="1">
        <v>-1.0538087</v>
      </c>
      <c r="E2503" s="1">
        <v>5.4462748000000003</v>
      </c>
      <c r="F2503" s="1">
        <v>8.2963480000000001</v>
      </c>
      <c r="G2503" s="2"/>
      <c r="H2503" s="1"/>
      <c r="I2503" s="1"/>
      <c r="J2503" s="1"/>
      <c r="L2503" s="3">
        <v>44762.702552141207</v>
      </c>
      <c r="M2503" s="1">
        <v>-5.1278189999999997</v>
      </c>
      <c r="N2503" s="1">
        <v>5.1278189999999997</v>
      </c>
      <c r="O2503" s="1">
        <v>6.8362939999999996</v>
      </c>
    </row>
    <row r="2504" spans="3:15" ht="15.75">
      <c r="C2504" s="2">
        <v>44762.702564317129</v>
      </c>
      <c r="D2504" s="1">
        <v>-1.1591895000000001</v>
      </c>
      <c r="E2504" s="1">
        <v>5.4798049999999998</v>
      </c>
      <c r="F2504" s="1">
        <v>8.2197075000000002</v>
      </c>
      <c r="G2504" s="2"/>
      <c r="H2504" s="1"/>
      <c r="I2504" s="1"/>
      <c r="J2504" s="1"/>
      <c r="L2504" s="3">
        <v>44762.702552152776</v>
      </c>
      <c r="M2504" s="1">
        <v>-5.1254263</v>
      </c>
      <c r="N2504" s="1">
        <v>5.1541399999999999</v>
      </c>
      <c r="O2504" s="1">
        <v>6.7980090000000004</v>
      </c>
    </row>
    <row r="2505" spans="3:15" ht="15.75">
      <c r="C2505" s="2">
        <v>44762.702564502317</v>
      </c>
      <c r="D2505" s="1">
        <v>-1.2693604000000001</v>
      </c>
      <c r="E2505" s="1">
        <v>5.5133349999999997</v>
      </c>
      <c r="F2505" s="1">
        <v>8.2676079999999992</v>
      </c>
      <c r="G2505" s="2"/>
      <c r="H2505" s="1"/>
      <c r="I2505" s="1"/>
      <c r="J2505" s="1"/>
      <c r="L2505" s="3">
        <v>44762.702552187497</v>
      </c>
      <c r="M2505" s="1">
        <v>-5.1086764000000002</v>
      </c>
      <c r="N2505" s="1">
        <v>5.2019963000000002</v>
      </c>
      <c r="O2505" s="1">
        <v>6.7334027000000001</v>
      </c>
    </row>
    <row r="2506" spans="3:15" ht="15.75">
      <c r="C2506" s="2">
        <v>44762.702564733794</v>
      </c>
      <c r="D2506" s="1">
        <v>-1.4370118000000001</v>
      </c>
      <c r="E2506" s="1">
        <v>5.5468655</v>
      </c>
      <c r="F2506" s="1">
        <v>8.4352590000000003</v>
      </c>
      <c r="G2506" s="2"/>
      <c r="H2506" s="1"/>
      <c r="I2506" s="1"/>
      <c r="J2506" s="1"/>
      <c r="L2506" s="3">
        <v>44762.702552708331</v>
      </c>
      <c r="M2506" s="1">
        <v>-5.0703909999999999</v>
      </c>
      <c r="N2506" s="1">
        <v>5.1972110000000002</v>
      </c>
      <c r="O2506" s="1">
        <v>6.7573314</v>
      </c>
    </row>
    <row r="2507" spans="3:15" ht="15.75">
      <c r="C2507" s="2">
        <v>44762.702564918982</v>
      </c>
      <c r="D2507" s="1">
        <v>-1.3651612</v>
      </c>
      <c r="E2507" s="1">
        <v>5.5516553000000002</v>
      </c>
      <c r="F2507" s="1">
        <v>8.4256790000000006</v>
      </c>
      <c r="G2507" s="2"/>
      <c r="H2507" s="1"/>
      <c r="I2507" s="1"/>
      <c r="J2507" s="1"/>
      <c r="L2507" s="3">
        <v>44762.702552731484</v>
      </c>
      <c r="M2507" s="1">
        <v>-5.0129633</v>
      </c>
      <c r="N2507" s="1">
        <v>5.1828536999999999</v>
      </c>
      <c r="O2507" s="1">
        <v>6.7334027000000001</v>
      </c>
    </row>
    <row r="2508" spans="3:15" ht="15.75">
      <c r="C2508" s="2">
        <v>44762.702565115738</v>
      </c>
      <c r="D2508" s="1">
        <v>-1.3412109999999999</v>
      </c>
      <c r="E2508" s="1">
        <v>5.5612354000000002</v>
      </c>
      <c r="F2508" s="1">
        <v>8.353828</v>
      </c>
      <c r="G2508" s="2"/>
      <c r="H2508" s="1"/>
      <c r="I2508" s="1"/>
      <c r="J2508" s="1"/>
      <c r="L2508" s="3">
        <v>44762.702552731484</v>
      </c>
      <c r="M2508" s="1">
        <v>-5.0201419999999999</v>
      </c>
      <c r="N2508" s="1">
        <v>5.2235316999999997</v>
      </c>
      <c r="O2508" s="1">
        <v>6.7214390000000002</v>
      </c>
    </row>
    <row r="2509" spans="3:15" ht="15.75">
      <c r="C2509" s="2">
        <v>44762.702565300926</v>
      </c>
      <c r="D2509" s="1">
        <v>-1.3124708</v>
      </c>
      <c r="E2509" s="1">
        <v>5.5660257</v>
      </c>
      <c r="F2509" s="1">
        <v>8.1957570000000004</v>
      </c>
      <c r="G2509" s="2"/>
      <c r="H2509" s="1"/>
      <c r="I2509" s="1"/>
      <c r="J2509" s="1"/>
      <c r="L2509" s="3">
        <v>44762.702552777781</v>
      </c>
      <c r="M2509" s="1">
        <v>-5.0177493000000002</v>
      </c>
      <c r="N2509" s="1">
        <v>5.2331032999999998</v>
      </c>
      <c r="O2509" s="1">
        <v>6.7046890000000001</v>
      </c>
    </row>
    <row r="2510" spans="3:15" ht="15.75">
      <c r="C2510" s="2">
        <v>44762.702565520834</v>
      </c>
      <c r="D2510" s="1">
        <v>-1.1639794999999999</v>
      </c>
      <c r="E2510" s="1">
        <v>5.5229153999999996</v>
      </c>
      <c r="F2510" s="1">
        <v>8.0568460000000002</v>
      </c>
      <c r="G2510" s="2"/>
      <c r="H2510" s="1"/>
      <c r="I2510" s="1"/>
      <c r="J2510" s="1"/>
      <c r="L2510" s="3">
        <v>44762.702552777781</v>
      </c>
      <c r="M2510" s="1">
        <v>-4.9651069999999997</v>
      </c>
      <c r="N2510" s="1">
        <v>5.2187460000000003</v>
      </c>
      <c r="O2510" s="1">
        <v>6.6999034999999996</v>
      </c>
    </row>
    <row r="2511" spans="3:15" ht="15.75">
      <c r="C2511" s="2">
        <v>44762.702565902779</v>
      </c>
      <c r="D2511" s="1">
        <v>-1.1256592000000001</v>
      </c>
      <c r="E2511" s="1">
        <v>5.4798049999999998</v>
      </c>
      <c r="F2511" s="1">
        <v>8.2149169999999998</v>
      </c>
      <c r="G2511" s="2"/>
      <c r="H2511" s="1"/>
      <c r="I2511" s="1"/>
      <c r="J2511" s="1"/>
      <c r="L2511" s="3">
        <v>44762.702553287039</v>
      </c>
      <c r="M2511" s="1">
        <v>-4.9459643</v>
      </c>
      <c r="N2511" s="1">
        <v>5.17089</v>
      </c>
      <c r="O2511" s="1">
        <v>6.666404</v>
      </c>
    </row>
    <row r="2512" spans="3:15" ht="15.75">
      <c r="C2512" s="2">
        <v>44762.702566087966</v>
      </c>
      <c r="D2512" s="1">
        <v>-1.1496093999999999</v>
      </c>
      <c r="E2512" s="1">
        <v>5.4462748000000003</v>
      </c>
      <c r="F2512" s="1">
        <v>8.4113089999999993</v>
      </c>
      <c r="G2512" s="2"/>
      <c r="H2512" s="1"/>
      <c r="I2512" s="1"/>
      <c r="J2512" s="1"/>
      <c r="L2512" s="3">
        <v>44762.702553287039</v>
      </c>
      <c r="M2512" s="1">
        <v>-4.9459643</v>
      </c>
      <c r="N2512" s="1">
        <v>5.1421757000000001</v>
      </c>
      <c r="O2512" s="1">
        <v>6.6831535999999998</v>
      </c>
    </row>
    <row r="2513" spans="3:15" ht="15.75">
      <c r="C2513" s="2">
        <v>44762.702566307868</v>
      </c>
      <c r="D2513" s="1">
        <v>-1.1927198000000001</v>
      </c>
      <c r="E2513" s="1">
        <v>5.4414844999999996</v>
      </c>
      <c r="F2513" s="1">
        <v>8.3586189999999991</v>
      </c>
      <c r="G2513" s="2"/>
      <c r="H2513" s="1"/>
      <c r="I2513" s="1"/>
      <c r="J2513" s="1"/>
      <c r="L2513" s="3">
        <v>44762.702553287039</v>
      </c>
      <c r="M2513" s="1">
        <v>-4.9483569999999997</v>
      </c>
      <c r="N2513" s="1">
        <v>5.1421757000000001</v>
      </c>
      <c r="O2513" s="1">
        <v>6.6640110000000004</v>
      </c>
    </row>
    <row r="2514" spans="3:15" ht="15.75">
      <c r="C2514" s="2">
        <v>44762.702566481479</v>
      </c>
      <c r="D2514" s="1">
        <v>-1.1927198000000001</v>
      </c>
      <c r="E2514" s="1">
        <v>5.4750147</v>
      </c>
      <c r="F2514" s="1">
        <v>8.2676079999999992</v>
      </c>
      <c r="G2514" s="2"/>
      <c r="H2514" s="1"/>
      <c r="I2514" s="1"/>
      <c r="J2514" s="1"/>
      <c r="L2514" s="3">
        <v>44762.702553842595</v>
      </c>
      <c r="M2514" s="1">
        <v>-4.9363932999999998</v>
      </c>
      <c r="N2514" s="1">
        <v>5.1780679999999997</v>
      </c>
      <c r="O2514" s="1">
        <v>6.6233329999999997</v>
      </c>
    </row>
    <row r="2515" spans="3:15" ht="15.75">
      <c r="C2515" s="2">
        <v>44762.702566666667</v>
      </c>
      <c r="D2515" s="1">
        <v>-1.2022998</v>
      </c>
      <c r="E2515" s="1">
        <v>5.5229153999999996</v>
      </c>
      <c r="F2515" s="1">
        <v>8.1191169999999993</v>
      </c>
      <c r="G2515" s="2"/>
      <c r="H2515" s="1"/>
      <c r="I2515" s="1"/>
      <c r="J2515" s="1"/>
      <c r="L2515" s="3">
        <v>44762.702553854164</v>
      </c>
      <c r="M2515" s="1">
        <v>-4.9459643</v>
      </c>
      <c r="N2515" s="1">
        <v>5.1684970000000003</v>
      </c>
      <c r="O2515" s="1">
        <v>6.6089764000000004</v>
      </c>
    </row>
    <row r="2516" spans="3:15" ht="15.75">
      <c r="C2516" s="2">
        <v>44762.702567002314</v>
      </c>
      <c r="D2516" s="1">
        <v>-1.1352393999999999</v>
      </c>
      <c r="E2516" s="1">
        <v>5.4893850000000004</v>
      </c>
      <c r="F2516" s="1">
        <v>8.061636</v>
      </c>
      <c r="G2516" s="2"/>
      <c r="H2516" s="1"/>
      <c r="I2516" s="1"/>
      <c r="J2516" s="1"/>
      <c r="L2516" s="3">
        <v>44762.70255386574</v>
      </c>
      <c r="M2516" s="1">
        <v>-4.9316072000000002</v>
      </c>
      <c r="N2516" s="1">
        <v>5.1469617000000003</v>
      </c>
      <c r="O2516" s="1">
        <v>6.5898336999999998</v>
      </c>
    </row>
    <row r="2517" spans="3:15" ht="15.75">
      <c r="C2517" s="2">
        <v>44762.702567210647</v>
      </c>
      <c r="D2517" s="1">
        <v>-1.1687696000000001</v>
      </c>
      <c r="E2517" s="1">
        <v>5.4702250000000001</v>
      </c>
      <c r="F2517" s="1">
        <v>8.1239059999999998</v>
      </c>
      <c r="G2517" s="2"/>
      <c r="H2517" s="1"/>
      <c r="I2517" s="1"/>
      <c r="J2517" s="1"/>
      <c r="L2517" s="3">
        <v>44762.70255386574</v>
      </c>
      <c r="M2517" s="1">
        <v>-4.9651069999999997</v>
      </c>
      <c r="N2517" s="1">
        <v>5.1373899999999999</v>
      </c>
      <c r="O2517" s="1">
        <v>6.5946192999999997</v>
      </c>
    </row>
    <row r="2518" spans="3:15" ht="15.75">
      <c r="C2518" s="2">
        <v>44762.702567430555</v>
      </c>
      <c r="D2518" s="1">
        <v>-1.1783496</v>
      </c>
      <c r="E2518" s="1">
        <v>5.4558549999999997</v>
      </c>
      <c r="F2518" s="1">
        <v>8.2244980000000005</v>
      </c>
      <c r="G2518" s="2"/>
      <c r="H2518" s="1"/>
      <c r="I2518" s="1"/>
      <c r="J2518" s="1"/>
      <c r="L2518" s="3">
        <v>44762.702553877316</v>
      </c>
      <c r="M2518" s="1">
        <v>-4.9938206999999997</v>
      </c>
      <c r="N2518" s="1">
        <v>5.1445689999999997</v>
      </c>
      <c r="O2518" s="1">
        <v>6.5826549999999999</v>
      </c>
    </row>
    <row r="2519" spans="3:15" ht="15.75">
      <c r="C2519" s="2">
        <v>44762.702567673608</v>
      </c>
      <c r="D2519" s="1">
        <v>-1.1831396999999999</v>
      </c>
      <c r="E2519" s="1">
        <v>5.4462748000000003</v>
      </c>
      <c r="F2519" s="1">
        <v>8.3059279999999998</v>
      </c>
      <c r="G2519" s="2"/>
      <c r="H2519" s="1"/>
      <c r="I2519" s="1"/>
      <c r="J2519" s="1"/>
      <c r="L2519" s="3">
        <v>44762.702553877316</v>
      </c>
      <c r="M2519" s="1">
        <v>-5.0009994999999998</v>
      </c>
      <c r="N2519" s="1">
        <v>5.1900325</v>
      </c>
      <c r="O2519" s="1">
        <v>6.5730839999999997</v>
      </c>
    </row>
    <row r="2520" spans="3:15" ht="15.75">
      <c r="C2520" s="2">
        <v>44762.702567870372</v>
      </c>
      <c r="D2520" s="1">
        <v>-1.2166699000000001</v>
      </c>
      <c r="E2520" s="1">
        <v>5.4798049999999998</v>
      </c>
      <c r="F2520" s="1">
        <v>8.3394580000000005</v>
      </c>
      <c r="G2520" s="2"/>
      <c r="H2520" s="1"/>
      <c r="I2520" s="1"/>
      <c r="J2520" s="1"/>
      <c r="L2520" s="3">
        <v>44762.70255440972</v>
      </c>
      <c r="M2520" s="1">
        <v>-5.0273203999999998</v>
      </c>
      <c r="N2520" s="1">
        <v>5.2450669999999997</v>
      </c>
      <c r="O2520" s="1">
        <v>6.5395839999999996</v>
      </c>
    </row>
    <row r="2521" spans="3:15" ht="15.75">
      <c r="C2521" s="2">
        <v>44762.702568067129</v>
      </c>
      <c r="D2521" s="1">
        <v>-1.2789404</v>
      </c>
      <c r="E2521" s="1">
        <v>5.4989653000000001</v>
      </c>
      <c r="F2521" s="1">
        <v>8.4065189999999994</v>
      </c>
      <c r="G2521" s="2"/>
      <c r="H2521" s="1"/>
      <c r="I2521" s="1"/>
      <c r="J2521" s="1"/>
      <c r="L2521" s="3">
        <v>44762.702554965275</v>
      </c>
      <c r="M2521" s="1">
        <v>-5.0105705</v>
      </c>
      <c r="N2521" s="1">
        <v>5.2594240000000001</v>
      </c>
      <c r="O2521" s="1">
        <v>6.5491557</v>
      </c>
    </row>
    <row r="2522" spans="3:15" ht="15.75">
      <c r="C2522" s="2">
        <v>44762.702568252316</v>
      </c>
      <c r="D2522" s="1">
        <v>-1.2406200999999999</v>
      </c>
      <c r="E2522" s="1">
        <v>5.4702250000000001</v>
      </c>
      <c r="F2522" s="1">
        <v>8.4400490000000001</v>
      </c>
      <c r="G2522" s="2"/>
      <c r="H2522" s="1"/>
      <c r="I2522" s="1"/>
      <c r="J2522" s="1"/>
      <c r="L2522" s="3">
        <v>44762.702554965275</v>
      </c>
      <c r="M2522" s="1">
        <v>-5.0321059999999997</v>
      </c>
      <c r="N2522" s="1">
        <v>5.2450669999999997</v>
      </c>
      <c r="O2522" s="1">
        <v>6.5156559999999999</v>
      </c>
    </row>
    <row r="2523" spans="3:15" ht="15.75">
      <c r="C2523" s="2">
        <v>44762.70256849537</v>
      </c>
      <c r="D2523" s="1">
        <v>-1.2454102</v>
      </c>
      <c r="E2523" s="1">
        <v>5.4941750000000003</v>
      </c>
      <c r="F2523" s="1">
        <v>8.5310600000000001</v>
      </c>
      <c r="G2523" s="2"/>
      <c r="H2523" s="1"/>
      <c r="I2523" s="1"/>
      <c r="J2523" s="1"/>
      <c r="L2523" s="3">
        <v>44762.702555011572</v>
      </c>
      <c r="M2523" s="1">
        <v>-5.0464630000000001</v>
      </c>
      <c r="N2523" s="1">
        <v>5.1732826000000003</v>
      </c>
      <c r="O2523" s="1">
        <v>6.4893349999999996</v>
      </c>
    </row>
    <row r="2524" spans="3:15" ht="15.75">
      <c r="C2524" s="2">
        <v>44762.702568749999</v>
      </c>
      <c r="D2524" s="1">
        <v>-1.2597803000000001</v>
      </c>
      <c r="E2524" s="1">
        <v>5.5229153999999996</v>
      </c>
      <c r="F2524" s="1">
        <v>8.4592089999999995</v>
      </c>
      <c r="G2524" s="2"/>
      <c r="H2524" s="1"/>
      <c r="I2524" s="1"/>
      <c r="J2524" s="1"/>
      <c r="L2524" s="3">
        <v>44762.702555034724</v>
      </c>
      <c r="M2524" s="1">
        <v>-5.0775695000000001</v>
      </c>
      <c r="N2524" s="1">
        <v>5.0967120000000001</v>
      </c>
      <c r="O2524" s="1">
        <v>6.4941205999999996</v>
      </c>
    </row>
    <row r="2525" spans="3:15" ht="15.75">
      <c r="C2525" s="2">
        <v>44762.702568946763</v>
      </c>
      <c r="D2525" s="1">
        <v>-1.1735597</v>
      </c>
      <c r="E2525" s="1">
        <v>5.5324954999999996</v>
      </c>
      <c r="F2525" s="1">
        <v>8.2053379999999994</v>
      </c>
      <c r="G2525" s="2"/>
      <c r="H2525" s="1"/>
      <c r="I2525" s="1"/>
      <c r="J2525" s="1"/>
      <c r="L2525" s="3">
        <v>44762.702555520831</v>
      </c>
      <c r="M2525" s="1">
        <v>-5.0847483000000002</v>
      </c>
      <c r="N2525" s="1">
        <v>5.0847483000000002</v>
      </c>
      <c r="O2525" s="1">
        <v>6.4917280000000002</v>
      </c>
    </row>
    <row r="2526" spans="3:15" ht="15.75">
      <c r="C2526" s="2">
        <v>44762.702569340276</v>
      </c>
      <c r="D2526" s="1">
        <v>-1.0729687999999999</v>
      </c>
      <c r="E2526" s="1">
        <v>5.5181250000000004</v>
      </c>
      <c r="F2526" s="1">
        <v>8.1191169999999993</v>
      </c>
      <c r="G2526" s="2"/>
      <c r="H2526" s="1"/>
      <c r="I2526" s="1"/>
      <c r="J2526" s="1"/>
      <c r="L2526" s="3">
        <v>44762.702555543983</v>
      </c>
      <c r="M2526" s="1">
        <v>-5.0943193000000004</v>
      </c>
      <c r="N2526" s="1">
        <v>5.1373899999999999</v>
      </c>
      <c r="O2526" s="1">
        <v>6.4965134000000004</v>
      </c>
    </row>
    <row r="2527" spans="3:15" ht="15.75">
      <c r="C2527" s="2">
        <v>44762.702569513887</v>
      </c>
      <c r="D2527" s="1">
        <v>-1.1448194</v>
      </c>
      <c r="E2527" s="1">
        <v>5.5516553000000002</v>
      </c>
      <c r="F2527" s="1">
        <v>8.1478570000000001</v>
      </c>
      <c r="G2527" s="2"/>
      <c r="H2527" s="1"/>
      <c r="I2527" s="1"/>
      <c r="J2527" s="1"/>
      <c r="L2527" s="3">
        <v>44762.702555555552</v>
      </c>
      <c r="M2527" s="1">
        <v>-5.1014977000000004</v>
      </c>
      <c r="N2527" s="1">
        <v>5.1948179999999997</v>
      </c>
      <c r="O2527" s="1">
        <v>6.4893349999999996</v>
      </c>
    </row>
    <row r="2528" spans="3:15" ht="15.75">
      <c r="C2528" s="2">
        <v>44762.702569699075</v>
      </c>
      <c r="D2528" s="1">
        <v>-1.1496093999999999</v>
      </c>
      <c r="E2528" s="1">
        <v>5.5612354000000002</v>
      </c>
      <c r="F2528" s="1">
        <v>8.1861770000000007</v>
      </c>
      <c r="G2528" s="2"/>
      <c r="H2528" s="1"/>
      <c r="I2528" s="1"/>
      <c r="J2528" s="1"/>
      <c r="L2528" s="3">
        <v>44762.702555555552</v>
      </c>
      <c r="M2528" s="1">
        <v>-5.0871409999999999</v>
      </c>
      <c r="N2528" s="1">
        <v>5.2163534</v>
      </c>
      <c r="O2528" s="1">
        <v>6.5108705000000002</v>
      </c>
    </row>
    <row r="2529" spans="3:15" ht="15.75">
      <c r="C2529" s="2">
        <v>44762.702569930552</v>
      </c>
      <c r="D2529" s="1">
        <v>-1.0633887</v>
      </c>
      <c r="E2529" s="1">
        <v>5.5277050000000001</v>
      </c>
      <c r="F2529" s="1">
        <v>8.2388680000000001</v>
      </c>
      <c r="G2529" s="2"/>
      <c r="H2529" s="1"/>
      <c r="I2529" s="1"/>
      <c r="J2529" s="1"/>
      <c r="L2529" s="3">
        <v>44762.702556087963</v>
      </c>
      <c r="M2529" s="1">
        <v>-5.0751767000000001</v>
      </c>
      <c r="N2529" s="1">
        <v>5.2091750000000001</v>
      </c>
      <c r="O2529" s="1">
        <v>6.503692</v>
      </c>
    </row>
    <row r="2530" spans="3:15" ht="15.75">
      <c r="C2530" s="2">
        <v>44762.70257011574</v>
      </c>
      <c r="D2530" s="1">
        <v>-1.0825488999999999</v>
      </c>
      <c r="E2530" s="1">
        <v>5.4989653000000001</v>
      </c>
      <c r="F2530" s="1">
        <v>8.2532379999999996</v>
      </c>
      <c r="G2530" s="2"/>
      <c r="H2530" s="1"/>
      <c r="I2530" s="1"/>
      <c r="J2530" s="1"/>
      <c r="L2530" s="3">
        <v>44762.702556111108</v>
      </c>
      <c r="M2530" s="1">
        <v>-5.0799623</v>
      </c>
      <c r="N2530" s="1">
        <v>5.2043889999999999</v>
      </c>
      <c r="O2530" s="1">
        <v>6.4845495</v>
      </c>
    </row>
    <row r="2531" spans="3:15" ht="15.75">
      <c r="C2531" s="2">
        <v>44762.702570486108</v>
      </c>
      <c r="D2531" s="1">
        <v>-1.0585986000000001</v>
      </c>
      <c r="E2531" s="1">
        <v>5.5085449999999998</v>
      </c>
      <c r="F2531" s="1">
        <v>8.1909679999999998</v>
      </c>
      <c r="G2531" s="2"/>
      <c r="H2531" s="1"/>
      <c r="I2531" s="1"/>
      <c r="J2531" s="1"/>
      <c r="L2531" s="3">
        <v>44762.702556111108</v>
      </c>
      <c r="M2531" s="1">
        <v>-5.0871409999999999</v>
      </c>
      <c r="N2531" s="1">
        <v>5.1469617000000003</v>
      </c>
      <c r="O2531" s="1">
        <v>6.4869422999999999</v>
      </c>
    </row>
    <row r="2532" spans="3:15" ht="15.75">
      <c r="C2532" s="2">
        <v>44762.702570706017</v>
      </c>
      <c r="D2532" s="1">
        <v>-0.98195803000000004</v>
      </c>
      <c r="E2532" s="1">
        <v>5.4845949999999997</v>
      </c>
      <c r="F2532" s="1">
        <v>8.1478570000000001</v>
      </c>
      <c r="G2532" s="2"/>
      <c r="H2532" s="1"/>
      <c r="I2532" s="1"/>
      <c r="J2532" s="1"/>
      <c r="L2532" s="3">
        <v>44762.702556122684</v>
      </c>
      <c r="M2532" s="1">
        <v>-5.0823555000000002</v>
      </c>
      <c r="N2532" s="1">
        <v>5.1469617000000003</v>
      </c>
      <c r="O2532" s="1">
        <v>6.4917280000000002</v>
      </c>
    </row>
    <row r="2533" spans="3:15" ht="15.75">
      <c r="C2533" s="2">
        <v>44762.702570879628</v>
      </c>
      <c r="D2533" s="1">
        <v>-1.0250684000000001</v>
      </c>
      <c r="E2533" s="1">
        <v>5.4989653000000001</v>
      </c>
      <c r="F2533" s="1">
        <v>8.0520560000000003</v>
      </c>
      <c r="G2533" s="2"/>
      <c r="H2533" s="1"/>
      <c r="I2533" s="1"/>
      <c r="J2533" s="1"/>
      <c r="L2533" s="3">
        <v>44762.702556655095</v>
      </c>
      <c r="M2533" s="1">
        <v>-5.0751767000000001</v>
      </c>
      <c r="N2533" s="1">
        <v>5.1565329999999996</v>
      </c>
      <c r="O2533" s="1">
        <v>6.4749780000000001</v>
      </c>
    </row>
    <row r="2534" spans="3:15" ht="15.75">
      <c r="C2534" s="2">
        <v>44762.702571076392</v>
      </c>
      <c r="D2534" s="1">
        <v>-1.0873389</v>
      </c>
      <c r="E2534" s="1">
        <v>5.5181250000000004</v>
      </c>
      <c r="F2534" s="1">
        <v>8.0807959999999994</v>
      </c>
      <c r="G2534" s="2"/>
      <c r="H2534" s="1"/>
      <c r="I2534" s="1"/>
      <c r="J2534" s="1"/>
      <c r="L2534" s="3">
        <v>44762.702556655095</v>
      </c>
      <c r="M2534" s="1">
        <v>-5.0632130000000002</v>
      </c>
      <c r="N2534" s="1">
        <v>5.1541399999999999</v>
      </c>
      <c r="O2534" s="1">
        <v>6.4797634999999998</v>
      </c>
    </row>
    <row r="2535" spans="3:15" ht="15.75">
      <c r="C2535" s="2">
        <v>44762.702571284724</v>
      </c>
      <c r="D2535" s="1">
        <v>-1.1400292999999999</v>
      </c>
      <c r="E2535" s="1">
        <v>5.5229153999999996</v>
      </c>
      <c r="F2535" s="1">
        <v>8.1718069999999994</v>
      </c>
      <c r="G2535" s="2"/>
      <c r="H2535" s="1"/>
      <c r="I2535" s="1"/>
      <c r="J2535" s="1"/>
      <c r="L2535" s="3">
        <v>44762.702556689816</v>
      </c>
      <c r="M2535" s="1">
        <v>-5.0727840000000004</v>
      </c>
      <c r="N2535" s="1">
        <v>5.1397830000000004</v>
      </c>
      <c r="O2535" s="1">
        <v>6.5012990000000004</v>
      </c>
    </row>
    <row r="2536" spans="3:15" ht="15.75">
      <c r="C2536" s="2">
        <v>44762.702571493057</v>
      </c>
      <c r="D2536" s="1">
        <v>-1.1256592000000001</v>
      </c>
      <c r="E2536" s="1">
        <v>5.5277050000000001</v>
      </c>
      <c r="F2536" s="1">
        <v>8.1957570000000004</v>
      </c>
      <c r="G2536" s="2"/>
      <c r="H2536" s="1"/>
      <c r="I2536" s="1"/>
      <c r="J2536" s="1"/>
      <c r="L2536" s="3">
        <v>44762.702556689816</v>
      </c>
      <c r="M2536" s="1">
        <v>-5.058427</v>
      </c>
      <c r="N2536" s="1">
        <v>5.1421757000000001</v>
      </c>
      <c r="O2536" s="1">
        <v>6.4965134000000004</v>
      </c>
    </row>
    <row r="2537" spans="3:15" ht="15.75">
      <c r="C2537" s="2">
        <v>44762.702571689813</v>
      </c>
      <c r="D2537" s="1">
        <v>-1.0442286000000001</v>
      </c>
      <c r="E2537" s="1">
        <v>5.5181250000000004</v>
      </c>
      <c r="F2537" s="1">
        <v>8.1622269999999997</v>
      </c>
      <c r="G2537" s="2"/>
      <c r="H2537" s="1"/>
      <c r="I2537" s="1"/>
      <c r="J2537" s="1"/>
      <c r="L2537" s="3">
        <v>44762.702557222219</v>
      </c>
      <c r="M2537" s="1">
        <v>-5.0201419999999999</v>
      </c>
      <c r="N2537" s="1">
        <v>5.1373899999999999</v>
      </c>
      <c r="O2537" s="1">
        <v>6.5180490000000004</v>
      </c>
    </row>
    <row r="2538" spans="3:15" ht="15.75">
      <c r="C2538" s="2">
        <v>44762.702572013892</v>
      </c>
      <c r="D2538" s="1">
        <v>-0.96758794999999997</v>
      </c>
      <c r="E2538" s="1">
        <v>5.4845949999999997</v>
      </c>
      <c r="F2538" s="1">
        <v>8.2149169999999998</v>
      </c>
      <c r="G2538" s="2"/>
      <c r="H2538" s="1"/>
      <c r="I2538" s="1"/>
      <c r="J2538" s="1"/>
      <c r="L2538" s="3">
        <v>44762.702557222219</v>
      </c>
      <c r="M2538" s="1">
        <v>-4.9890350000000003</v>
      </c>
      <c r="N2538" s="1">
        <v>5.1302120000000002</v>
      </c>
      <c r="O2538" s="1">
        <v>6.5300130000000003</v>
      </c>
    </row>
    <row r="2539" spans="3:15" ht="15.75">
      <c r="C2539" s="2">
        <v>44762.702572210648</v>
      </c>
      <c r="D2539" s="1">
        <v>-1.0633887</v>
      </c>
      <c r="E2539" s="1">
        <v>5.5133349999999997</v>
      </c>
      <c r="F2539" s="1">
        <v>8.1718069999999994</v>
      </c>
      <c r="G2539" s="2"/>
      <c r="H2539" s="1"/>
      <c r="I2539" s="1"/>
      <c r="J2539" s="1"/>
      <c r="L2539" s="3">
        <v>44762.702557233795</v>
      </c>
      <c r="M2539" s="1">
        <v>-4.9986066999999998</v>
      </c>
      <c r="N2539" s="1">
        <v>5.103891</v>
      </c>
      <c r="O2539" s="1">
        <v>6.5180490000000004</v>
      </c>
    </row>
    <row r="2540" spans="3:15" ht="15.75">
      <c r="C2540" s="2">
        <v>44762.702572418981</v>
      </c>
      <c r="D2540" s="1">
        <v>-1.1256592000000001</v>
      </c>
      <c r="E2540" s="1">
        <v>5.5468655</v>
      </c>
      <c r="F2540" s="1">
        <v>8.1239059999999998</v>
      </c>
      <c r="G2540" s="2"/>
      <c r="H2540" s="1"/>
      <c r="I2540" s="1"/>
      <c r="J2540" s="1"/>
      <c r="L2540" s="3">
        <v>44762.702557233795</v>
      </c>
      <c r="M2540" s="1">
        <v>-4.9842496000000001</v>
      </c>
      <c r="N2540" s="1">
        <v>5.1421757000000001</v>
      </c>
      <c r="O2540" s="1">
        <v>6.5395839999999996</v>
      </c>
    </row>
    <row r="2541" spans="3:15" ht="15.75">
      <c r="C2541" s="2">
        <v>44762.702572615737</v>
      </c>
      <c r="D2541" s="1">
        <v>-1.1591895000000001</v>
      </c>
      <c r="E2541" s="1">
        <v>5.5420756000000004</v>
      </c>
      <c r="F2541" s="1">
        <v>8.3777790000000003</v>
      </c>
      <c r="G2541" s="2"/>
      <c r="H2541" s="1"/>
      <c r="I2541" s="1"/>
      <c r="J2541" s="1"/>
      <c r="L2541" s="3">
        <v>44762.702557256947</v>
      </c>
      <c r="M2541" s="1">
        <v>-4.9794640000000001</v>
      </c>
      <c r="N2541" s="1">
        <v>5.1541399999999999</v>
      </c>
      <c r="O2541" s="1">
        <v>6.5419770000000002</v>
      </c>
    </row>
    <row r="2542" spans="3:15" ht="15.75">
      <c r="C2542" s="2">
        <v>44762.702572835646</v>
      </c>
      <c r="D2542" s="1">
        <v>-1.096919</v>
      </c>
      <c r="E2542" s="1">
        <v>5.4798049999999998</v>
      </c>
      <c r="F2542" s="1">
        <v>8.4975299999999994</v>
      </c>
      <c r="G2542" s="2"/>
      <c r="H2542" s="1"/>
      <c r="I2542" s="1"/>
      <c r="J2542" s="1"/>
      <c r="L2542" s="3">
        <v>44762.702557800927</v>
      </c>
      <c r="M2542" s="1">
        <v>-4.9603213999999998</v>
      </c>
      <c r="N2542" s="1">
        <v>5.1278189999999997</v>
      </c>
      <c r="O2542" s="1">
        <v>6.5467630000000003</v>
      </c>
    </row>
    <row r="2543" spans="3:15" ht="15.75">
      <c r="C2543" s="2">
        <v>44762.702573206021</v>
      </c>
      <c r="D2543" s="1">
        <v>-1.0346485000000001</v>
      </c>
      <c r="E2543" s="1">
        <v>5.4893850000000004</v>
      </c>
      <c r="F2543" s="1">
        <v>8.3681979999999996</v>
      </c>
      <c r="G2543" s="2"/>
      <c r="H2543" s="1"/>
      <c r="I2543" s="1"/>
      <c r="J2543" s="1"/>
      <c r="L2543" s="3">
        <v>44762.702557812503</v>
      </c>
      <c r="M2543" s="1">
        <v>-4.9507500000000002</v>
      </c>
      <c r="N2543" s="1">
        <v>5.1086764000000002</v>
      </c>
      <c r="O2543" s="1">
        <v>6.5467630000000003</v>
      </c>
    </row>
    <row r="2544" spans="3:15" ht="15.75">
      <c r="C2544" s="2">
        <v>44762.702573379633</v>
      </c>
      <c r="D2544" s="1">
        <v>-1.0585986000000001</v>
      </c>
      <c r="E2544" s="1">
        <v>5.5229153999999996</v>
      </c>
      <c r="F2544" s="1">
        <v>8.2244980000000005</v>
      </c>
      <c r="G2544" s="2"/>
      <c r="H2544" s="1"/>
      <c r="I2544" s="1"/>
      <c r="J2544" s="1"/>
      <c r="L2544" s="3">
        <v>44762.702557812503</v>
      </c>
      <c r="M2544" s="1">
        <v>-4.9722853000000002</v>
      </c>
      <c r="N2544" s="1">
        <v>5.0297130000000001</v>
      </c>
      <c r="O2544" s="1">
        <v>6.5515485</v>
      </c>
    </row>
    <row r="2545" spans="3:15" ht="15.75">
      <c r="C2545" s="2">
        <v>44762.702573576389</v>
      </c>
      <c r="D2545" s="1">
        <v>-1.1639794999999999</v>
      </c>
      <c r="E2545" s="1">
        <v>5.5516553000000002</v>
      </c>
      <c r="F2545" s="1">
        <v>8.2628170000000001</v>
      </c>
      <c r="G2545" s="2"/>
      <c r="H2545" s="1"/>
      <c r="I2545" s="1"/>
      <c r="J2545" s="1"/>
      <c r="L2545" s="3">
        <v>44762.702557812503</v>
      </c>
      <c r="M2545" s="1">
        <v>-4.991428</v>
      </c>
      <c r="N2545" s="1">
        <v>5.0440702000000002</v>
      </c>
      <c r="O2545" s="1">
        <v>6.5635123000000002</v>
      </c>
    </row>
    <row r="2546" spans="3:15" ht="15.75">
      <c r="C2546" s="2">
        <v>44762.702573819442</v>
      </c>
      <c r="D2546" s="1">
        <v>-1.3076806999999999</v>
      </c>
      <c r="E2546" s="1">
        <v>5.6282964</v>
      </c>
      <c r="F2546" s="1">
        <v>8.3202979999999993</v>
      </c>
      <c r="G2546" s="2"/>
      <c r="H2546" s="1"/>
      <c r="I2546" s="1"/>
      <c r="J2546" s="1"/>
      <c r="L2546" s="3">
        <v>44762.702557812503</v>
      </c>
      <c r="M2546" s="1">
        <v>-5.0297130000000001</v>
      </c>
      <c r="N2546" s="1">
        <v>5.0967120000000001</v>
      </c>
      <c r="O2546" s="1">
        <v>6.5539411999999997</v>
      </c>
    </row>
    <row r="2547" spans="3:15" ht="15.75">
      <c r="C2547" s="2">
        <v>44762.702573981478</v>
      </c>
      <c r="D2547" s="1">
        <v>-1.2981005999999999</v>
      </c>
      <c r="E2547" s="1">
        <v>5.6043459999999996</v>
      </c>
      <c r="F2547" s="1">
        <v>8.4448395000000005</v>
      </c>
      <c r="G2547" s="2"/>
      <c r="H2547" s="1"/>
      <c r="I2547" s="1"/>
      <c r="J2547" s="1"/>
      <c r="L2547" s="3">
        <v>44762.702558379628</v>
      </c>
      <c r="M2547" s="1">
        <v>-5.0225350000000004</v>
      </c>
      <c r="N2547" s="1">
        <v>5.0751767000000001</v>
      </c>
      <c r="O2547" s="1">
        <v>6.5252274999999997</v>
      </c>
    </row>
    <row r="2548" spans="3:15" ht="15.75">
      <c r="C2548" s="2">
        <v>44762.702574340277</v>
      </c>
      <c r="D2548" s="1">
        <v>-1.2022998</v>
      </c>
      <c r="E2548" s="1">
        <v>5.5468655</v>
      </c>
      <c r="F2548" s="1">
        <v>8.4352590000000003</v>
      </c>
      <c r="G2548" s="2"/>
      <c r="H2548" s="1"/>
      <c r="I2548" s="1"/>
      <c r="J2548" s="1"/>
      <c r="L2548" s="3">
        <v>44762.702558379628</v>
      </c>
      <c r="M2548" s="1">
        <v>-5.0225350000000004</v>
      </c>
      <c r="N2548" s="1">
        <v>5.0943193000000004</v>
      </c>
      <c r="O2548" s="1">
        <v>6.5300130000000003</v>
      </c>
    </row>
    <row r="2549" spans="3:15" ht="15.75">
      <c r="C2549" s="2">
        <v>44762.702574537034</v>
      </c>
      <c r="D2549" s="1">
        <v>-1.1256592000000001</v>
      </c>
      <c r="E2549" s="1">
        <v>5.5564456</v>
      </c>
      <c r="F2549" s="1">
        <v>8.3155079999999995</v>
      </c>
      <c r="G2549" s="2"/>
      <c r="H2549" s="1"/>
      <c r="I2549" s="1"/>
      <c r="J2549" s="1"/>
      <c r="L2549" s="3">
        <v>44762.702558379628</v>
      </c>
      <c r="M2549" s="1">
        <v>-4.9986066999999998</v>
      </c>
      <c r="N2549" s="1">
        <v>5.1254263</v>
      </c>
      <c r="O2549" s="1">
        <v>6.5204414999999996</v>
      </c>
    </row>
    <row r="2550" spans="3:15" ht="15.75">
      <c r="C2550" s="2">
        <v>44762.702574803239</v>
      </c>
      <c r="D2550" s="1">
        <v>-1.1160791000000001</v>
      </c>
      <c r="E2550" s="1">
        <v>5.5324954999999996</v>
      </c>
      <c r="F2550" s="1">
        <v>8.3202979999999993</v>
      </c>
      <c r="G2550" s="2"/>
      <c r="H2550" s="1"/>
      <c r="I2550" s="1"/>
      <c r="J2550" s="1"/>
      <c r="L2550" s="3">
        <v>44762.702558923615</v>
      </c>
      <c r="M2550" s="1">
        <v>-4.9674997000000003</v>
      </c>
      <c r="N2550" s="1">
        <v>5.1493545000000003</v>
      </c>
      <c r="O2550" s="1">
        <v>6.5156559999999999</v>
      </c>
    </row>
    <row r="2551" spans="3:15" ht="15.75">
      <c r="C2551" s="2">
        <v>44762.702574930554</v>
      </c>
      <c r="D2551" s="1">
        <v>-1.0202783</v>
      </c>
      <c r="E2551" s="1">
        <v>5.503755</v>
      </c>
      <c r="F2551" s="1">
        <v>8.3202979999999993</v>
      </c>
      <c r="G2551" s="2"/>
      <c r="H2551" s="1"/>
      <c r="I2551" s="1"/>
      <c r="J2551" s="1"/>
      <c r="L2551" s="3">
        <v>44762.702558946759</v>
      </c>
      <c r="M2551" s="1">
        <v>-4.9459643</v>
      </c>
      <c r="N2551" s="1">
        <v>5.17089</v>
      </c>
      <c r="O2551" s="1">
        <v>6.4941205999999996</v>
      </c>
    </row>
    <row r="2552" spans="3:15" ht="15.75">
      <c r="C2552" s="2">
        <v>44762.702575104166</v>
      </c>
      <c r="D2552" s="1">
        <v>-1.0346485000000001</v>
      </c>
      <c r="E2552" s="1">
        <v>5.5324954999999996</v>
      </c>
      <c r="F2552" s="1">
        <v>8.1813870000000009</v>
      </c>
      <c r="G2552" s="2"/>
      <c r="H2552" s="1"/>
      <c r="I2552" s="1"/>
      <c r="J2552" s="1"/>
      <c r="L2552" s="3">
        <v>44762.702558958335</v>
      </c>
      <c r="M2552" s="1">
        <v>-4.9268216999999996</v>
      </c>
      <c r="N2552" s="1">
        <v>5.1804610000000002</v>
      </c>
      <c r="O2552" s="1">
        <v>6.4989059999999998</v>
      </c>
    </row>
    <row r="2553" spans="3:15" ht="15.75">
      <c r="C2553" s="2">
        <v>44762.702575462965</v>
      </c>
      <c r="D2553" s="1">
        <v>-1.1304493</v>
      </c>
      <c r="E2553" s="1">
        <v>5.5468655</v>
      </c>
      <c r="F2553" s="1">
        <v>8.2771880000000007</v>
      </c>
      <c r="G2553" s="2"/>
      <c r="H2553" s="1"/>
      <c r="I2553" s="1"/>
      <c r="J2553" s="1"/>
      <c r="L2553" s="3">
        <v>44762.702558969904</v>
      </c>
      <c r="M2553" s="1">
        <v>-4.9172506</v>
      </c>
      <c r="N2553" s="1">
        <v>5.1661042999999998</v>
      </c>
      <c r="O2553" s="1">
        <v>6.4797634999999998</v>
      </c>
    </row>
    <row r="2554" spans="3:15" ht="15.75">
      <c r="C2554" s="2">
        <v>44762.702575648145</v>
      </c>
      <c r="D2554" s="1">
        <v>-1.0442286000000001</v>
      </c>
      <c r="E2554" s="1">
        <v>5.4845949999999997</v>
      </c>
      <c r="F2554" s="1">
        <v>8.3634079999999997</v>
      </c>
      <c r="G2554" s="2"/>
      <c r="H2554" s="1"/>
      <c r="I2554" s="1"/>
      <c r="J2554" s="1"/>
      <c r="L2554" s="3">
        <v>44762.702559490739</v>
      </c>
      <c r="M2554" s="1">
        <v>-4.9459643</v>
      </c>
      <c r="N2554" s="1">
        <v>5.1804610000000002</v>
      </c>
      <c r="O2554" s="1">
        <v>6.4677996999999996</v>
      </c>
    </row>
    <row r="2555" spans="3:15" ht="15.75">
      <c r="C2555" s="2">
        <v>44762.702575844909</v>
      </c>
      <c r="D2555" s="1">
        <v>-1.1064991</v>
      </c>
      <c r="E2555" s="1">
        <v>5.4893850000000004</v>
      </c>
      <c r="F2555" s="1">
        <v>8.3634079999999997</v>
      </c>
      <c r="G2555" s="2"/>
      <c r="H2555" s="1"/>
      <c r="I2555" s="1"/>
      <c r="J2555" s="1"/>
      <c r="L2555" s="3">
        <v>44762.702559490739</v>
      </c>
      <c r="M2555" s="1">
        <v>-4.9674997000000003</v>
      </c>
      <c r="N2555" s="1">
        <v>5.1421757000000001</v>
      </c>
      <c r="O2555" s="1">
        <v>6.4725849999999996</v>
      </c>
    </row>
    <row r="2556" spans="3:15" ht="15.75">
      <c r="C2556" s="2">
        <v>44762.702576064818</v>
      </c>
      <c r="D2556" s="1">
        <v>-1.1496093999999999</v>
      </c>
      <c r="E2556" s="1">
        <v>5.4941750000000003</v>
      </c>
      <c r="F2556" s="1">
        <v>8.387359</v>
      </c>
      <c r="G2556" s="2"/>
      <c r="H2556" s="1"/>
      <c r="I2556" s="1"/>
      <c r="J2556" s="1"/>
      <c r="L2556" s="3">
        <v>44762.702559502315</v>
      </c>
      <c r="M2556" s="1">
        <v>-4.9842496000000001</v>
      </c>
      <c r="N2556" s="1">
        <v>5.1421757000000001</v>
      </c>
      <c r="O2556" s="1">
        <v>6.4725849999999996</v>
      </c>
    </row>
    <row r="2557" spans="3:15" ht="15.75">
      <c r="C2557" s="2">
        <v>44762.702576249998</v>
      </c>
      <c r="D2557" s="1">
        <v>-0.99153809999999998</v>
      </c>
      <c r="E2557" s="1">
        <v>5.4702250000000001</v>
      </c>
      <c r="F2557" s="1">
        <v>8.3394580000000005</v>
      </c>
      <c r="G2557" s="2"/>
      <c r="H2557" s="1"/>
      <c r="I2557" s="1"/>
      <c r="J2557" s="1"/>
      <c r="L2557" s="3">
        <v>44762.702559502315</v>
      </c>
      <c r="M2557" s="1">
        <v>-4.9866424</v>
      </c>
      <c r="N2557" s="1">
        <v>5.1589254999999996</v>
      </c>
      <c r="O2557" s="1">
        <v>6.4917280000000002</v>
      </c>
    </row>
    <row r="2558" spans="3:15" ht="15.75">
      <c r="C2558" s="2">
        <v>44762.70257666667</v>
      </c>
      <c r="D2558" s="1">
        <v>-1.0059083</v>
      </c>
      <c r="E2558" s="1">
        <v>5.4941750000000003</v>
      </c>
      <c r="F2558" s="1">
        <v>8.1239059999999998</v>
      </c>
      <c r="G2558" s="2"/>
      <c r="H2558" s="1"/>
      <c r="I2558" s="1"/>
      <c r="J2558" s="1"/>
      <c r="L2558" s="3">
        <v>44762.702559502315</v>
      </c>
      <c r="M2558" s="1">
        <v>-5.0105705</v>
      </c>
      <c r="N2558" s="1">
        <v>5.2043889999999999</v>
      </c>
      <c r="O2558" s="1">
        <v>6.5491557</v>
      </c>
    </row>
    <row r="2559" spans="3:15" ht="15.75">
      <c r="C2559" s="2">
        <v>44762.702576840275</v>
      </c>
      <c r="D2559" s="1">
        <v>-1.1400292999999999</v>
      </c>
      <c r="E2559" s="1">
        <v>5.5229153999999996</v>
      </c>
      <c r="F2559" s="1">
        <v>8.0712170000000008</v>
      </c>
      <c r="G2559" s="2"/>
      <c r="H2559" s="1"/>
      <c r="I2559" s="1"/>
      <c r="J2559" s="1"/>
      <c r="L2559" s="3">
        <v>44762.702560046295</v>
      </c>
      <c r="M2559" s="1">
        <v>-5.0081778000000003</v>
      </c>
      <c r="N2559" s="1">
        <v>5.2163534</v>
      </c>
      <c r="O2559" s="1">
        <v>6.5874410000000001</v>
      </c>
    </row>
    <row r="2560" spans="3:15" ht="15.75">
      <c r="C2560" s="2">
        <v>44762.702577037038</v>
      </c>
      <c r="D2560" s="1">
        <v>-1.0490185999999999</v>
      </c>
      <c r="E2560" s="1">
        <v>5.5181250000000004</v>
      </c>
      <c r="F2560" s="1">
        <v>8.1286959999999997</v>
      </c>
      <c r="G2560" s="2"/>
      <c r="H2560" s="1"/>
      <c r="I2560" s="1"/>
      <c r="J2560" s="1"/>
      <c r="L2560" s="3">
        <v>44762.702560046295</v>
      </c>
      <c r="M2560" s="1">
        <v>-5.0105705</v>
      </c>
      <c r="N2560" s="1">
        <v>5.2546387000000001</v>
      </c>
      <c r="O2560" s="1">
        <v>6.5706910000000001</v>
      </c>
    </row>
    <row r="2561" spans="3:15" ht="15.75">
      <c r="C2561" s="2">
        <v>44762.702577222219</v>
      </c>
      <c r="D2561" s="1">
        <v>-1.0011182000000001</v>
      </c>
      <c r="E2561" s="1">
        <v>5.5085449999999998</v>
      </c>
      <c r="F2561" s="1">
        <v>8.1861770000000007</v>
      </c>
      <c r="G2561" s="2"/>
      <c r="H2561" s="1"/>
      <c r="I2561" s="1"/>
      <c r="J2561" s="1"/>
      <c r="L2561" s="3">
        <v>44762.702560057871</v>
      </c>
      <c r="M2561" s="1">
        <v>-4.9818569999999998</v>
      </c>
      <c r="N2561" s="1">
        <v>5.2235316999999997</v>
      </c>
      <c r="O2561" s="1">
        <v>6.5587270000000002</v>
      </c>
    </row>
    <row r="2562" spans="3:15" ht="15.75">
      <c r="C2562" s="2">
        <v>44762.702577418982</v>
      </c>
      <c r="D2562" s="1">
        <v>-1.0346485000000001</v>
      </c>
      <c r="E2562" s="1">
        <v>5.5277050000000001</v>
      </c>
      <c r="F2562" s="1">
        <v>8.2053379999999994</v>
      </c>
      <c r="G2562" s="2"/>
      <c r="H2562" s="1"/>
      <c r="I2562" s="1"/>
      <c r="J2562" s="1"/>
      <c r="L2562" s="3">
        <v>44762.702560069447</v>
      </c>
      <c r="M2562" s="1">
        <v>-4.9890350000000003</v>
      </c>
      <c r="N2562" s="1">
        <v>5.2067819999999996</v>
      </c>
      <c r="O2562" s="1">
        <v>6.5443696999999998</v>
      </c>
    </row>
    <row r="2563" spans="3:15" ht="15.75">
      <c r="C2563" s="2">
        <v>44762.702577627315</v>
      </c>
      <c r="D2563" s="1">
        <v>-1.0059083</v>
      </c>
      <c r="E2563" s="1">
        <v>5.503755</v>
      </c>
      <c r="F2563" s="1">
        <v>8.2053379999999994</v>
      </c>
      <c r="G2563" s="2"/>
      <c r="H2563" s="1"/>
      <c r="I2563" s="1"/>
      <c r="J2563" s="1"/>
      <c r="L2563" s="3">
        <v>44762.702560092592</v>
      </c>
      <c r="M2563" s="1">
        <v>-4.9842496000000001</v>
      </c>
      <c r="N2563" s="1">
        <v>5.1852464999999999</v>
      </c>
      <c r="O2563" s="1">
        <v>6.5371914000000002</v>
      </c>
    </row>
    <row r="2564" spans="3:15" ht="15.75">
      <c r="C2564" s="2">
        <v>44762.702577847223</v>
      </c>
      <c r="D2564" s="1">
        <v>-1.0729687999999999</v>
      </c>
      <c r="E2564" s="1">
        <v>5.5181250000000004</v>
      </c>
      <c r="F2564" s="1">
        <v>8.1191169999999993</v>
      </c>
      <c r="G2564" s="2"/>
      <c r="H2564" s="1"/>
      <c r="I2564" s="1"/>
      <c r="J2564" s="1"/>
      <c r="L2564" s="3">
        <v>44762.702560601851</v>
      </c>
      <c r="M2564" s="1">
        <v>-4.9986066999999998</v>
      </c>
      <c r="N2564" s="1">
        <v>5.1206402999999998</v>
      </c>
      <c r="O2564" s="1">
        <v>6.5300130000000003</v>
      </c>
    </row>
    <row r="2565" spans="3:15" ht="15.75">
      <c r="C2565" s="2">
        <v>44762.702578101853</v>
      </c>
      <c r="D2565" s="1">
        <v>-1.22146</v>
      </c>
      <c r="E2565" s="1">
        <v>5.5516553000000002</v>
      </c>
      <c r="F2565" s="1">
        <v>8.2819780000000005</v>
      </c>
      <c r="G2565" s="2"/>
      <c r="H2565" s="1"/>
      <c r="I2565" s="1"/>
      <c r="J2565" s="1"/>
      <c r="L2565" s="3">
        <v>44762.702560682868</v>
      </c>
      <c r="M2565" s="1">
        <v>-5.0153559999999997</v>
      </c>
      <c r="N2565" s="1">
        <v>5.0656055999999996</v>
      </c>
      <c r="O2565" s="1">
        <v>6.5419770000000002</v>
      </c>
    </row>
    <row r="2566" spans="3:15" ht="15.75">
      <c r="C2566" s="2">
        <v>44762.702578391203</v>
      </c>
      <c r="D2566" s="1">
        <v>-1.1496093999999999</v>
      </c>
      <c r="E2566" s="1">
        <v>5.5181250000000004</v>
      </c>
      <c r="F2566" s="1">
        <v>8.4640000000000004</v>
      </c>
      <c r="G2566" s="2"/>
      <c r="H2566" s="1"/>
      <c r="I2566" s="1"/>
      <c r="J2566" s="1"/>
      <c r="L2566" s="3">
        <v>44762.702560717589</v>
      </c>
      <c r="M2566" s="1">
        <v>-5.0033919999999998</v>
      </c>
      <c r="N2566" s="1">
        <v>5.058427</v>
      </c>
      <c r="O2566" s="1">
        <v>6.5802620000000003</v>
      </c>
    </row>
    <row r="2567" spans="3:15" ht="15.75">
      <c r="C2567" s="2">
        <v>44762.70257858796</v>
      </c>
      <c r="D2567" s="1">
        <v>-1.0873389</v>
      </c>
      <c r="E2567" s="1">
        <v>5.5229153999999996</v>
      </c>
      <c r="F2567" s="1">
        <v>8.3921489999999999</v>
      </c>
      <c r="G2567" s="2"/>
      <c r="H2567" s="1"/>
      <c r="I2567" s="1"/>
      <c r="J2567" s="1"/>
      <c r="L2567" s="3">
        <v>44762.702560717589</v>
      </c>
      <c r="M2567" s="1">
        <v>-5.0201419999999999</v>
      </c>
      <c r="N2567" s="1">
        <v>5.0871409999999999</v>
      </c>
      <c r="O2567" s="1">
        <v>6.5706910000000001</v>
      </c>
    </row>
    <row r="2568" spans="3:15" ht="15.75">
      <c r="C2568" s="2">
        <v>44762.702578796299</v>
      </c>
      <c r="D2568" s="1">
        <v>-1.0394384999999999</v>
      </c>
      <c r="E2568" s="1">
        <v>5.5277050000000001</v>
      </c>
      <c r="F2568" s="1">
        <v>8.2197075000000002</v>
      </c>
      <c r="G2568" s="2"/>
      <c r="H2568" s="1"/>
      <c r="I2568" s="1"/>
      <c r="J2568" s="1"/>
      <c r="L2568" s="3">
        <v>44762.702561180558</v>
      </c>
      <c r="M2568" s="1">
        <v>-5.0632130000000002</v>
      </c>
      <c r="N2568" s="1">
        <v>5.1397830000000004</v>
      </c>
      <c r="O2568" s="1">
        <v>6.5587270000000002</v>
      </c>
    </row>
    <row r="2569" spans="3:15" ht="15.75">
      <c r="C2569" s="2">
        <v>44762.702578993056</v>
      </c>
      <c r="D2569" s="1">
        <v>-1.0490185999999999</v>
      </c>
      <c r="E2569" s="1">
        <v>5.5181250000000004</v>
      </c>
      <c r="F2569" s="1">
        <v>8.2628170000000001</v>
      </c>
      <c r="G2569" s="2"/>
      <c r="H2569" s="1"/>
      <c r="I2569" s="1"/>
      <c r="J2569" s="1"/>
      <c r="L2569" s="3">
        <v>44762.702561180558</v>
      </c>
      <c r="M2569" s="1">
        <v>-5.0847483000000002</v>
      </c>
      <c r="N2569" s="1">
        <v>5.2067819999999996</v>
      </c>
      <c r="O2569" s="1">
        <v>6.5419770000000002</v>
      </c>
    </row>
    <row r="2570" spans="3:15" ht="15.75">
      <c r="C2570" s="2">
        <v>44762.702579236109</v>
      </c>
      <c r="D2570" s="1">
        <v>-1.0154882999999999</v>
      </c>
      <c r="E2570" s="1">
        <v>5.4893850000000004</v>
      </c>
      <c r="F2570" s="1">
        <v>8.3921489999999999</v>
      </c>
      <c r="G2570" s="2"/>
      <c r="H2570" s="1"/>
      <c r="I2570" s="1"/>
      <c r="J2570" s="1"/>
      <c r="L2570" s="3">
        <v>44762.702561180558</v>
      </c>
      <c r="M2570" s="1">
        <v>-5.0871409999999999</v>
      </c>
      <c r="N2570" s="1">
        <v>5.3096733</v>
      </c>
      <c r="O2570" s="1">
        <v>6.5491557</v>
      </c>
    </row>
    <row r="2571" spans="3:15" ht="15.75">
      <c r="C2571" s="2">
        <v>44762.702579537035</v>
      </c>
      <c r="D2571" s="1">
        <v>-1.101709</v>
      </c>
      <c r="E2571" s="1">
        <v>5.5085449999999998</v>
      </c>
      <c r="F2571" s="1">
        <v>8.3729890000000005</v>
      </c>
      <c r="G2571" s="2"/>
      <c r="H2571" s="1"/>
      <c r="I2571" s="1"/>
      <c r="J2571" s="1"/>
      <c r="L2571" s="3">
        <v>44762.702561724538</v>
      </c>
      <c r="M2571" s="1">
        <v>-5.0967120000000001</v>
      </c>
      <c r="N2571" s="1">
        <v>5.3742795000000001</v>
      </c>
      <c r="O2571" s="1">
        <v>6.5491557</v>
      </c>
    </row>
    <row r="2572" spans="3:15" ht="15.75">
      <c r="C2572" s="2">
        <v>44762.702579733799</v>
      </c>
      <c r="D2572" s="1">
        <v>-1.2454102</v>
      </c>
      <c r="E2572" s="1">
        <v>5.5181250000000004</v>
      </c>
      <c r="F2572" s="1">
        <v>8.3490380000000002</v>
      </c>
      <c r="G2572" s="2"/>
      <c r="H2572" s="1"/>
      <c r="I2572" s="1"/>
      <c r="J2572" s="1"/>
      <c r="L2572" s="3">
        <v>44762.702561747683</v>
      </c>
      <c r="M2572" s="1">
        <v>-5.0967120000000001</v>
      </c>
      <c r="N2572" s="1">
        <v>5.3862439999999996</v>
      </c>
      <c r="O2572" s="1">
        <v>6.4941205999999996</v>
      </c>
    </row>
    <row r="2573" spans="3:15" ht="15.75">
      <c r="C2573" s="2">
        <v>44762.702579930556</v>
      </c>
      <c r="D2573" s="1">
        <v>-1.1208692</v>
      </c>
      <c r="E2573" s="1">
        <v>5.4798049999999998</v>
      </c>
      <c r="F2573" s="1">
        <v>8.3011379999999999</v>
      </c>
      <c r="G2573" s="2"/>
      <c r="H2573" s="1"/>
      <c r="I2573" s="1"/>
      <c r="J2573" s="1"/>
      <c r="L2573" s="3">
        <v>44762.702561759259</v>
      </c>
      <c r="M2573" s="1">
        <v>-5.0847483000000002</v>
      </c>
      <c r="N2573" s="1">
        <v>5.3096733</v>
      </c>
      <c r="O2573" s="1">
        <v>6.4797634999999998</v>
      </c>
    </row>
    <row r="2574" spans="3:15" ht="15.75">
      <c r="C2574" s="2">
        <v>44762.702580138888</v>
      </c>
      <c r="D2574" s="1">
        <v>-1.0921289999999999</v>
      </c>
      <c r="E2574" s="1">
        <v>5.5085449999999998</v>
      </c>
      <c r="F2574" s="1">
        <v>8.1765969999999992</v>
      </c>
      <c r="G2574" s="2"/>
      <c r="H2574" s="1"/>
      <c r="I2574" s="1"/>
      <c r="J2574" s="1"/>
      <c r="L2574" s="3">
        <v>44762.702561759259</v>
      </c>
      <c r="M2574" s="1">
        <v>-5.0991049999999998</v>
      </c>
      <c r="N2574" s="1">
        <v>5.1804610000000002</v>
      </c>
      <c r="O2574" s="1">
        <v>6.4821568000000003</v>
      </c>
    </row>
    <row r="2575" spans="3:15" ht="15.75">
      <c r="C2575" s="2">
        <v>44762.702580358797</v>
      </c>
      <c r="D2575" s="1">
        <v>-1.1831396999999999</v>
      </c>
      <c r="E2575" s="1">
        <v>5.5324954999999996</v>
      </c>
      <c r="F2575" s="1">
        <v>8.2819780000000005</v>
      </c>
      <c r="G2575" s="2"/>
      <c r="H2575" s="1"/>
      <c r="I2575" s="1"/>
      <c r="J2575" s="1"/>
      <c r="L2575" s="3">
        <v>44762.702561759259</v>
      </c>
      <c r="M2575" s="1">
        <v>-5.1014977000000004</v>
      </c>
      <c r="N2575" s="1">
        <v>5.1086764000000002</v>
      </c>
      <c r="O2575" s="1">
        <v>6.4701924000000002</v>
      </c>
    </row>
    <row r="2576" spans="3:15" ht="15.75">
      <c r="C2576" s="2">
        <v>44762.702580694444</v>
      </c>
      <c r="D2576" s="1">
        <v>-1.1543995</v>
      </c>
      <c r="E2576" s="1">
        <v>5.5277050000000001</v>
      </c>
      <c r="F2576" s="1">
        <v>8.3969389999999997</v>
      </c>
      <c r="G2576" s="2"/>
      <c r="H2576" s="1"/>
      <c r="I2576" s="1"/>
      <c r="J2576" s="1"/>
      <c r="L2576" s="3">
        <v>44762.702562303239</v>
      </c>
      <c r="M2576" s="1">
        <v>-5.1230330000000004</v>
      </c>
      <c r="N2576" s="1">
        <v>5.1278189999999997</v>
      </c>
      <c r="O2576" s="1">
        <v>6.5132630000000002</v>
      </c>
    </row>
    <row r="2577" spans="3:15" ht="15.75">
      <c r="C2577" s="2">
        <v>44762.702580879632</v>
      </c>
      <c r="D2577" s="1">
        <v>-1.0873389</v>
      </c>
      <c r="E2577" s="1">
        <v>5.5229153999999996</v>
      </c>
      <c r="F2577" s="1">
        <v>8.2867680000000004</v>
      </c>
      <c r="G2577" s="2"/>
      <c r="H2577" s="1"/>
      <c r="I2577" s="1"/>
      <c r="J2577" s="1"/>
      <c r="L2577" s="3">
        <v>44762.702562326391</v>
      </c>
      <c r="M2577" s="1">
        <v>-5.1565329999999996</v>
      </c>
      <c r="N2577" s="1">
        <v>5.1637110000000002</v>
      </c>
      <c r="O2577" s="1">
        <v>6.5324059999999999</v>
      </c>
    </row>
    <row r="2578" spans="3:15" ht="15.75">
      <c r="C2578" s="2">
        <v>44762.70258109954</v>
      </c>
      <c r="D2578" s="1">
        <v>-1.0585986000000001</v>
      </c>
      <c r="E2578" s="1">
        <v>5.5181250000000004</v>
      </c>
      <c r="F2578" s="1">
        <v>8.2292869999999994</v>
      </c>
      <c r="G2578" s="2"/>
      <c r="H2578" s="1"/>
      <c r="I2578" s="1"/>
      <c r="J2578" s="1"/>
      <c r="L2578" s="3">
        <v>44762.702562326391</v>
      </c>
      <c r="M2578" s="1">
        <v>-5.1756754000000003</v>
      </c>
      <c r="N2578" s="1">
        <v>5.2426744000000003</v>
      </c>
      <c r="O2578" s="1">
        <v>6.5635123000000002</v>
      </c>
    </row>
    <row r="2579" spans="3:15" ht="15.75">
      <c r="C2579" s="2">
        <v>44762.702581307873</v>
      </c>
      <c r="D2579" s="1">
        <v>-1.0442286000000001</v>
      </c>
      <c r="E2579" s="1">
        <v>5.5085449999999998</v>
      </c>
      <c r="F2579" s="1">
        <v>8.2580279999999995</v>
      </c>
      <c r="G2579" s="2"/>
      <c r="H2579" s="1"/>
      <c r="I2579" s="1"/>
      <c r="J2579" s="1"/>
      <c r="L2579" s="3">
        <v>44762.70256233796</v>
      </c>
      <c r="M2579" s="1">
        <v>-5.1254263</v>
      </c>
      <c r="N2579" s="1">
        <v>5.271388</v>
      </c>
      <c r="O2579" s="1">
        <v>6.5587270000000002</v>
      </c>
    </row>
    <row r="2580" spans="3:15" ht="15.75">
      <c r="C2580" s="2">
        <v>44762.702581527781</v>
      </c>
      <c r="D2580" s="1">
        <v>-1.1064991</v>
      </c>
      <c r="E2580" s="1">
        <v>5.5468655</v>
      </c>
      <c r="F2580" s="1">
        <v>8.1861770000000007</v>
      </c>
      <c r="G2580" s="2"/>
      <c r="H2580" s="1"/>
      <c r="I2580" s="1"/>
      <c r="J2580" s="1"/>
      <c r="L2580" s="3">
        <v>44762.702562858794</v>
      </c>
      <c r="M2580" s="1">
        <v>-5.1086764000000002</v>
      </c>
      <c r="N2580" s="1">
        <v>5.3312087000000004</v>
      </c>
      <c r="O2580" s="1">
        <v>6.5443696999999998</v>
      </c>
    </row>
    <row r="2581" spans="3:15" ht="15.75">
      <c r="C2581" s="2">
        <v>44762.702581851852</v>
      </c>
      <c r="D2581" s="1">
        <v>-1.0442286000000001</v>
      </c>
      <c r="E2581" s="1">
        <v>5.5277050000000001</v>
      </c>
      <c r="F2581" s="1">
        <v>8.1909679999999998</v>
      </c>
      <c r="G2581" s="2"/>
      <c r="H2581" s="1"/>
      <c r="I2581" s="1"/>
      <c r="J2581" s="1"/>
      <c r="L2581" s="3">
        <v>44762.70256287037</v>
      </c>
      <c r="M2581" s="1">
        <v>-5.0703909999999999</v>
      </c>
      <c r="N2581" s="1">
        <v>5.3479586000000001</v>
      </c>
      <c r="O2581" s="1">
        <v>6.5228343000000004</v>
      </c>
    </row>
    <row r="2582" spans="3:15" ht="15.75">
      <c r="C2582" s="2">
        <v>44762.70258203704</v>
      </c>
      <c r="D2582" s="1">
        <v>-0.98195803000000004</v>
      </c>
      <c r="E2582" s="1">
        <v>5.5133349999999997</v>
      </c>
      <c r="F2582" s="1">
        <v>8.2723980000000008</v>
      </c>
      <c r="G2582" s="2"/>
      <c r="H2582" s="1"/>
      <c r="I2582" s="1"/>
      <c r="J2582" s="1"/>
      <c r="L2582" s="3">
        <v>44762.70256287037</v>
      </c>
      <c r="M2582" s="1">
        <v>-5.0225350000000004</v>
      </c>
      <c r="N2582" s="1">
        <v>5.2809596000000001</v>
      </c>
      <c r="O2582" s="1">
        <v>6.4821568000000003</v>
      </c>
    </row>
    <row r="2583" spans="3:15" ht="15.75">
      <c r="C2583" s="2">
        <v>44762.702582245372</v>
      </c>
      <c r="D2583" s="1">
        <v>-1.0825488999999999</v>
      </c>
      <c r="E2583" s="1">
        <v>5.5229153999999996</v>
      </c>
      <c r="F2583" s="1">
        <v>8.2197075000000002</v>
      </c>
      <c r="G2583" s="2"/>
      <c r="H2583" s="1"/>
      <c r="I2583" s="1"/>
      <c r="J2583" s="1"/>
      <c r="L2583" s="3">
        <v>44762.702563437502</v>
      </c>
      <c r="M2583" s="1">
        <v>-5.0201419999999999</v>
      </c>
      <c r="N2583" s="1">
        <v>5.2474600000000002</v>
      </c>
      <c r="O2583" s="1">
        <v>6.4773706999999998</v>
      </c>
    </row>
    <row r="2584" spans="3:15" ht="15.75">
      <c r="C2584" s="2">
        <v>44762.702582442129</v>
      </c>
      <c r="D2584" s="1">
        <v>-1.0633887</v>
      </c>
      <c r="E2584" s="1">
        <v>5.503755</v>
      </c>
      <c r="F2584" s="1">
        <v>8.1718069999999994</v>
      </c>
      <c r="G2584" s="2"/>
      <c r="H2584" s="1"/>
      <c r="I2584" s="1"/>
      <c r="J2584" s="1"/>
      <c r="L2584" s="3">
        <v>44762.702563437502</v>
      </c>
      <c r="M2584" s="1">
        <v>-4.9962140000000002</v>
      </c>
      <c r="N2584" s="1">
        <v>5.2163534</v>
      </c>
      <c r="O2584" s="1">
        <v>6.4343000000000004</v>
      </c>
    </row>
    <row r="2585" spans="3:15" ht="15.75">
      <c r="C2585" s="2">
        <v>44762.702582800928</v>
      </c>
      <c r="D2585" s="1">
        <v>-1.0825488999999999</v>
      </c>
      <c r="E2585" s="1">
        <v>5.4845949999999997</v>
      </c>
      <c r="F2585" s="1">
        <v>8.2915580000000002</v>
      </c>
      <c r="G2585" s="2"/>
      <c r="H2585" s="1"/>
      <c r="I2585" s="1"/>
      <c r="J2585" s="1"/>
      <c r="L2585" s="3">
        <v>44762.702563437502</v>
      </c>
      <c r="M2585" s="1">
        <v>-5.0009994999999998</v>
      </c>
      <c r="N2585" s="1">
        <v>5.1541399999999999</v>
      </c>
      <c r="O2585" s="1">
        <v>6.3792653000000001</v>
      </c>
    </row>
    <row r="2586" spans="3:15" ht="15.75">
      <c r="C2586" s="2">
        <v>44762.702583009261</v>
      </c>
      <c r="D2586" s="1">
        <v>-1.0681788000000001</v>
      </c>
      <c r="E2586" s="1">
        <v>5.4989653000000001</v>
      </c>
      <c r="F2586" s="1">
        <v>8.3825679999999991</v>
      </c>
      <c r="G2586" s="2"/>
      <c r="H2586" s="1"/>
      <c r="I2586" s="1"/>
      <c r="J2586" s="1"/>
      <c r="L2586" s="3">
        <v>44762.702563449071</v>
      </c>
      <c r="M2586" s="1">
        <v>-5.0105705</v>
      </c>
      <c r="N2586" s="1">
        <v>5.0751767000000001</v>
      </c>
      <c r="O2586" s="1">
        <v>6.3864435999999998</v>
      </c>
    </row>
    <row r="2587" spans="3:15" ht="15.75">
      <c r="C2587" s="2">
        <v>44762.702583206017</v>
      </c>
      <c r="D2587" s="1">
        <v>-1.0202783</v>
      </c>
      <c r="E2587" s="1">
        <v>5.5229153999999996</v>
      </c>
      <c r="F2587" s="1">
        <v>8.2771880000000007</v>
      </c>
      <c r="G2587" s="2"/>
      <c r="H2587" s="1"/>
      <c r="I2587" s="1"/>
      <c r="J2587" s="1"/>
      <c r="L2587" s="3">
        <v>44762.702563472223</v>
      </c>
      <c r="M2587" s="1">
        <v>-4.9746779999999999</v>
      </c>
      <c r="N2587" s="1">
        <v>5.0392846999999996</v>
      </c>
      <c r="O2587" s="1">
        <v>6.4008006999999996</v>
      </c>
    </row>
    <row r="2588" spans="3:15" ht="15.75">
      <c r="C2588" s="2">
        <v>44762.702583425926</v>
      </c>
      <c r="D2588" s="1">
        <v>-1.0681788000000001</v>
      </c>
      <c r="E2588" s="1">
        <v>5.5133349999999997</v>
      </c>
      <c r="F2588" s="1">
        <v>8.2819780000000005</v>
      </c>
      <c r="G2588" s="2"/>
      <c r="H2588" s="1"/>
      <c r="I2588" s="1"/>
      <c r="J2588" s="1"/>
      <c r="L2588" s="3">
        <v>44762.702563993058</v>
      </c>
      <c r="M2588" s="1">
        <v>-4.9148579999999997</v>
      </c>
      <c r="N2588" s="1">
        <v>5.0512486000000001</v>
      </c>
      <c r="O2588" s="1">
        <v>6.4151572999999997</v>
      </c>
    </row>
    <row r="2589" spans="3:15" ht="15.75">
      <c r="C2589" s="2">
        <v>44762.702583634258</v>
      </c>
      <c r="D2589" s="1">
        <v>-1.0777588</v>
      </c>
      <c r="E2589" s="1">
        <v>5.4702250000000001</v>
      </c>
      <c r="F2589" s="1">
        <v>8.2963480000000001</v>
      </c>
      <c r="G2589" s="2"/>
      <c r="H2589" s="1"/>
      <c r="I2589" s="1"/>
      <c r="J2589" s="1"/>
      <c r="L2589" s="3">
        <v>44762.702564004627</v>
      </c>
      <c r="M2589" s="1">
        <v>-4.8813579999999996</v>
      </c>
      <c r="N2589" s="1">
        <v>5.1469617000000003</v>
      </c>
      <c r="O2589" s="1">
        <v>6.4390859999999996</v>
      </c>
    </row>
    <row r="2590" spans="3:15" ht="15.75">
      <c r="C2590" s="2">
        <v>44762.702583831022</v>
      </c>
      <c r="D2590" s="1">
        <v>-1.096919</v>
      </c>
      <c r="E2590" s="1">
        <v>5.4941750000000003</v>
      </c>
      <c r="F2590" s="1">
        <v>8.387359</v>
      </c>
      <c r="G2590" s="2"/>
      <c r="H2590" s="1"/>
      <c r="I2590" s="1"/>
      <c r="J2590" s="1"/>
      <c r="L2590" s="3">
        <v>44762.702564004627</v>
      </c>
      <c r="M2590" s="1">
        <v>-4.9172506</v>
      </c>
      <c r="N2590" s="1">
        <v>5.2259244999999996</v>
      </c>
      <c r="O2590" s="1">
        <v>6.4797634999999998</v>
      </c>
    </row>
    <row r="2591" spans="3:15" ht="15.75">
      <c r="C2591" s="2">
        <v>44762.702584027778</v>
      </c>
      <c r="D2591" s="1">
        <v>-1.1783496</v>
      </c>
      <c r="E2591" s="1">
        <v>5.5324954999999996</v>
      </c>
      <c r="F2591" s="1">
        <v>8.4017289999999996</v>
      </c>
      <c r="G2591" s="2"/>
      <c r="H2591" s="1"/>
      <c r="I2591" s="1"/>
      <c r="J2591" s="1"/>
      <c r="L2591" s="3">
        <v>44762.702564004627</v>
      </c>
      <c r="M2591" s="1">
        <v>-4.9100720000000004</v>
      </c>
      <c r="N2591" s="1">
        <v>5.3096733</v>
      </c>
      <c r="O2591" s="1">
        <v>6.5012990000000004</v>
      </c>
    </row>
    <row r="2592" spans="3:15" ht="15.75">
      <c r="C2592" s="2">
        <v>44762.702584259256</v>
      </c>
      <c r="D2592" s="1">
        <v>-1.1256592000000001</v>
      </c>
      <c r="E2592" s="1">
        <v>5.5372852999999997</v>
      </c>
      <c r="F2592" s="1">
        <v>8.3969389999999997</v>
      </c>
      <c r="G2592" s="2"/>
      <c r="H2592" s="1"/>
      <c r="I2592" s="1"/>
      <c r="J2592" s="1"/>
      <c r="L2592" s="3">
        <v>44762.702564583335</v>
      </c>
      <c r="M2592" s="1">
        <v>-4.9651069999999997</v>
      </c>
      <c r="N2592" s="1">
        <v>5.3312087000000004</v>
      </c>
      <c r="O2592" s="1">
        <v>6.4558353000000004</v>
      </c>
    </row>
    <row r="2593" spans="3:15" ht="15.75">
      <c r="C2593" s="2">
        <v>44762.702584560182</v>
      </c>
      <c r="D2593" s="1">
        <v>-1.0394384999999999</v>
      </c>
      <c r="E2593" s="1">
        <v>5.5660257</v>
      </c>
      <c r="F2593" s="1">
        <v>8.2436570000000007</v>
      </c>
      <c r="G2593" s="2"/>
      <c r="H2593" s="1"/>
      <c r="I2593" s="1"/>
      <c r="J2593" s="1"/>
      <c r="L2593" s="3">
        <v>44762.702564594911</v>
      </c>
      <c r="M2593" s="1">
        <v>-4.9794640000000001</v>
      </c>
      <c r="N2593" s="1">
        <v>5.3072805000000001</v>
      </c>
      <c r="O2593" s="1">
        <v>6.4295144000000004</v>
      </c>
    </row>
    <row r="2594" spans="3:15" ht="15.75">
      <c r="C2594" s="2">
        <v>44762.702584791667</v>
      </c>
      <c r="D2594" s="1">
        <v>-1.1208692</v>
      </c>
      <c r="E2594" s="1">
        <v>5.6330859999999996</v>
      </c>
      <c r="F2594" s="1">
        <v>8.061636</v>
      </c>
      <c r="G2594" s="2"/>
      <c r="H2594" s="1"/>
      <c r="I2594" s="1"/>
      <c r="J2594" s="1"/>
      <c r="L2594" s="3">
        <v>44762.702564606479</v>
      </c>
      <c r="M2594" s="1">
        <v>-4.9986066999999998</v>
      </c>
      <c r="N2594" s="1">
        <v>5.2737812999999996</v>
      </c>
      <c r="O2594" s="1">
        <v>6.3290157000000002</v>
      </c>
    </row>
    <row r="2595" spans="3:15" ht="15.75">
      <c r="C2595" s="2">
        <v>44762.702584976854</v>
      </c>
      <c r="D2595" s="1">
        <v>-1.1735597</v>
      </c>
      <c r="E2595" s="1">
        <v>5.6282964</v>
      </c>
      <c r="F2595" s="1">
        <v>8.0951660000000007</v>
      </c>
      <c r="G2595" s="2"/>
      <c r="H2595" s="1"/>
      <c r="I2595" s="1"/>
      <c r="J2595" s="1"/>
      <c r="L2595" s="3">
        <v>44762.702565694446</v>
      </c>
      <c r="M2595" s="1">
        <v>-4.9674997000000003</v>
      </c>
      <c r="N2595" s="1">
        <v>5.2235316999999997</v>
      </c>
      <c r="O2595" s="1">
        <v>6.3026949999999999</v>
      </c>
    </row>
    <row r="2596" spans="3:15" ht="15.75">
      <c r="C2596" s="2">
        <v>44762.702585196763</v>
      </c>
      <c r="D2596" s="1">
        <v>-1.096919</v>
      </c>
      <c r="E2596" s="1">
        <v>5.5277050000000001</v>
      </c>
      <c r="F2596" s="1">
        <v>8.3107190000000006</v>
      </c>
      <c r="G2596" s="2"/>
      <c r="H2596" s="1"/>
      <c r="I2596" s="1"/>
      <c r="J2596" s="1"/>
      <c r="L2596" s="3">
        <v>44762.702565706022</v>
      </c>
      <c r="M2596" s="1">
        <v>-4.9651069999999997</v>
      </c>
      <c r="N2596" s="1">
        <v>5.1661042999999998</v>
      </c>
      <c r="O2596" s="1">
        <v>6.2668023000000002</v>
      </c>
    </row>
    <row r="2597" spans="3:15" ht="15.75">
      <c r="C2597" s="2">
        <v>44762.702585405095</v>
      </c>
      <c r="D2597" s="1">
        <v>-1.0490185999999999</v>
      </c>
      <c r="E2597" s="1">
        <v>5.4558549999999997</v>
      </c>
      <c r="F2597" s="1">
        <v>8.4640000000000004</v>
      </c>
      <c r="G2597" s="2"/>
      <c r="H2597" s="1"/>
      <c r="I2597" s="1"/>
      <c r="J2597" s="1"/>
      <c r="L2597" s="3">
        <v>44762.702565717591</v>
      </c>
      <c r="M2597" s="1">
        <v>-4.9459643</v>
      </c>
      <c r="N2597" s="1">
        <v>5.1852464999999999</v>
      </c>
      <c r="O2597" s="1">
        <v>6.2620170000000002</v>
      </c>
    </row>
    <row r="2598" spans="3:15" ht="15.75">
      <c r="C2598" s="2">
        <v>44762.702585694446</v>
      </c>
      <c r="D2598" s="1">
        <v>-1.0442286000000001</v>
      </c>
      <c r="E2598" s="1">
        <v>5.4702250000000001</v>
      </c>
      <c r="F2598" s="1">
        <v>8.4256790000000006</v>
      </c>
      <c r="G2598" s="2"/>
      <c r="H2598" s="1"/>
      <c r="I2598" s="1"/>
      <c r="J2598" s="1"/>
      <c r="L2598" s="3">
        <v>44762.702565729167</v>
      </c>
      <c r="M2598" s="1">
        <v>-4.9698925000000003</v>
      </c>
      <c r="N2598" s="1">
        <v>5.2091750000000001</v>
      </c>
      <c r="O2598" s="1">
        <v>6.3098729999999996</v>
      </c>
    </row>
    <row r="2599" spans="3:15" ht="15.75">
      <c r="C2599" s="2">
        <v>44762.702585902778</v>
      </c>
      <c r="D2599" s="1">
        <v>-1.1400292999999999</v>
      </c>
      <c r="E2599" s="1">
        <v>5.5181250000000004</v>
      </c>
      <c r="F2599" s="1">
        <v>8.3155079999999995</v>
      </c>
      <c r="G2599" s="2"/>
      <c r="H2599" s="1"/>
      <c r="I2599" s="1"/>
      <c r="J2599" s="1"/>
      <c r="L2599" s="3">
        <v>44762.702565729167</v>
      </c>
      <c r="M2599" s="1">
        <v>-4.9770713000000004</v>
      </c>
      <c r="N2599" s="1">
        <v>5.2618169999999997</v>
      </c>
      <c r="O2599" s="1">
        <v>6.3338017000000004</v>
      </c>
    </row>
    <row r="2600" spans="3:15" ht="15.75">
      <c r="C2600" s="2">
        <v>44762.702586111111</v>
      </c>
      <c r="D2600" s="1">
        <v>-1.1352393999999999</v>
      </c>
      <c r="E2600" s="1">
        <v>5.5612354000000002</v>
      </c>
      <c r="F2600" s="1">
        <v>8.0999564999999993</v>
      </c>
      <c r="G2600" s="2"/>
      <c r="H2600" s="1"/>
      <c r="I2600" s="1"/>
      <c r="J2600" s="1"/>
      <c r="L2600" s="3">
        <v>44762.702566250002</v>
      </c>
      <c r="M2600" s="1">
        <v>-5.0129633</v>
      </c>
      <c r="N2600" s="1">
        <v>5.3168519999999999</v>
      </c>
      <c r="O2600" s="1">
        <v>6.3792653000000001</v>
      </c>
    </row>
    <row r="2601" spans="3:15" ht="15.75">
      <c r="C2601" s="2">
        <v>44762.702586307867</v>
      </c>
      <c r="D2601" s="1">
        <v>-1.0585986000000001</v>
      </c>
      <c r="E2601" s="1">
        <v>5.5612354000000002</v>
      </c>
      <c r="F2601" s="1">
        <v>8.1430659999999992</v>
      </c>
      <c r="G2601" s="2"/>
      <c r="H2601" s="1"/>
      <c r="I2601" s="1"/>
      <c r="J2601" s="1"/>
      <c r="L2601" s="3">
        <v>44762.702566828702</v>
      </c>
      <c r="M2601" s="1">
        <v>-5.0273203999999998</v>
      </c>
      <c r="N2601" s="1">
        <v>5.304888</v>
      </c>
      <c r="O2601" s="1">
        <v>6.4462643000000002</v>
      </c>
    </row>
    <row r="2602" spans="3:15" ht="15.75">
      <c r="C2602" s="2">
        <v>44762.702586539352</v>
      </c>
      <c r="D2602" s="1">
        <v>-1.0633887</v>
      </c>
      <c r="E2602" s="1">
        <v>5.5324954999999996</v>
      </c>
      <c r="F2602" s="1">
        <v>8.3155079999999995</v>
      </c>
      <c r="G2602" s="2"/>
      <c r="H2602" s="1"/>
      <c r="I2602" s="1"/>
      <c r="J2602" s="1"/>
      <c r="L2602" s="3">
        <v>44762.702567372682</v>
      </c>
      <c r="M2602" s="1">
        <v>-5.0153559999999997</v>
      </c>
      <c r="N2602" s="1">
        <v>5.271388</v>
      </c>
      <c r="O2602" s="1">
        <v>6.4893349999999996</v>
      </c>
    </row>
    <row r="2603" spans="3:15" ht="15.75">
      <c r="C2603" s="2">
        <v>44762.702586840278</v>
      </c>
      <c r="D2603" s="1">
        <v>-1.0681788000000001</v>
      </c>
      <c r="E2603" s="1">
        <v>5.5516553000000002</v>
      </c>
      <c r="F2603" s="1">
        <v>8.3586189999999991</v>
      </c>
      <c r="G2603" s="2"/>
      <c r="H2603" s="1"/>
      <c r="I2603" s="1"/>
      <c r="J2603" s="1"/>
      <c r="L2603" s="3">
        <v>44762.702567384258</v>
      </c>
      <c r="M2603" s="1">
        <v>-4.9698925000000003</v>
      </c>
      <c r="N2603" s="1">
        <v>5.2331032999999998</v>
      </c>
      <c r="O2603" s="1">
        <v>6.5491557</v>
      </c>
    </row>
    <row r="2604" spans="3:15" ht="15.75">
      <c r="C2604" s="2">
        <v>44762.702587037034</v>
      </c>
      <c r="D2604" s="1">
        <v>-1.096919</v>
      </c>
      <c r="E2604" s="1">
        <v>5.5851860000000002</v>
      </c>
      <c r="F2604" s="1">
        <v>8.4208890000000007</v>
      </c>
      <c r="G2604" s="2"/>
      <c r="H2604" s="1"/>
      <c r="I2604" s="1"/>
      <c r="J2604" s="1"/>
      <c r="L2604" s="3">
        <v>44762.702567430555</v>
      </c>
      <c r="M2604" s="1">
        <v>-4.9555360000000004</v>
      </c>
      <c r="N2604" s="1">
        <v>5.2043889999999999</v>
      </c>
      <c r="O2604" s="1">
        <v>6.5946192999999997</v>
      </c>
    </row>
    <row r="2605" spans="3:15" ht="15.75">
      <c r="C2605" s="2">
        <v>44762.702587245367</v>
      </c>
      <c r="D2605" s="1">
        <v>-1.0633887</v>
      </c>
      <c r="E2605" s="1">
        <v>5.5660257</v>
      </c>
      <c r="F2605" s="1">
        <v>8.353828</v>
      </c>
      <c r="G2605" s="2"/>
      <c r="H2605" s="1"/>
      <c r="I2605" s="1"/>
      <c r="J2605" s="1"/>
      <c r="L2605" s="3">
        <v>44762.702567442131</v>
      </c>
      <c r="M2605" s="1">
        <v>-4.9818569999999998</v>
      </c>
      <c r="N2605" s="1">
        <v>5.1828536999999999</v>
      </c>
      <c r="O2605" s="1">
        <v>6.5922264999999998</v>
      </c>
    </row>
    <row r="2606" spans="3:15" ht="15.75">
      <c r="C2606" s="2">
        <v>44762.702587465275</v>
      </c>
      <c r="D2606" s="1">
        <v>-0.98674810000000002</v>
      </c>
      <c r="E2606" s="1">
        <v>5.5756059999999996</v>
      </c>
      <c r="F2606" s="1">
        <v>8.1909679999999998</v>
      </c>
      <c r="G2606" s="2"/>
      <c r="H2606" s="1"/>
      <c r="I2606" s="1"/>
      <c r="J2606" s="1"/>
      <c r="L2606" s="3">
        <v>44762.702567442131</v>
      </c>
      <c r="M2606" s="1">
        <v>-4.9603213999999998</v>
      </c>
      <c r="N2606" s="1">
        <v>5.1541399999999999</v>
      </c>
      <c r="O2606" s="1">
        <v>6.6161547000000001</v>
      </c>
    </row>
    <row r="2607" spans="3:15" ht="15.75">
      <c r="C2607" s="2">
        <v>44762.702587685184</v>
      </c>
      <c r="D2607" s="1">
        <v>-1.0873389</v>
      </c>
      <c r="E2607" s="1">
        <v>5.6091360000000003</v>
      </c>
      <c r="F2607" s="1">
        <v>8.2723980000000008</v>
      </c>
      <c r="G2607" s="2"/>
      <c r="H2607" s="1"/>
      <c r="I2607" s="1"/>
      <c r="J2607" s="1"/>
      <c r="L2607" s="3">
        <v>44762.702567962966</v>
      </c>
      <c r="M2607" s="1">
        <v>-4.9387860000000003</v>
      </c>
      <c r="N2607" s="1">
        <v>5.2163534</v>
      </c>
      <c r="O2607" s="1">
        <v>6.5611195999999996</v>
      </c>
    </row>
    <row r="2608" spans="3:15" ht="15.75">
      <c r="C2608" s="2">
        <v>44762.702588020831</v>
      </c>
      <c r="D2608" s="1">
        <v>-1.1400292999999999</v>
      </c>
      <c r="E2608" s="1">
        <v>5.5947657</v>
      </c>
      <c r="F2608" s="1">
        <v>8.3202979999999993</v>
      </c>
      <c r="G2608" s="2"/>
      <c r="H2608" s="1"/>
      <c r="I2608" s="1"/>
      <c r="J2608" s="1"/>
      <c r="L2608" s="3">
        <v>44762.702567974535</v>
      </c>
      <c r="M2608" s="1">
        <v>-4.9363932999999998</v>
      </c>
      <c r="N2608" s="1">
        <v>5.2498526999999999</v>
      </c>
      <c r="O2608" s="1">
        <v>6.4917280000000002</v>
      </c>
    </row>
    <row r="2609" spans="3:15" ht="15.75">
      <c r="C2609" s="2">
        <v>44762.702588182867</v>
      </c>
      <c r="D2609" s="1">
        <v>-1.0442286000000001</v>
      </c>
      <c r="E2609" s="1">
        <v>5.5612354000000002</v>
      </c>
      <c r="F2609" s="1">
        <v>8.3059279999999998</v>
      </c>
      <c r="G2609" s="2"/>
      <c r="H2609" s="1"/>
      <c r="I2609" s="1"/>
      <c r="J2609" s="1"/>
      <c r="L2609" s="3">
        <v>44762.702567986111</v>
      </c>
      <c r="M2609" s="1">
        <v>-4.9363932999999998</v>
      </c>
      <c r="N2609" s="1">
        <v>5.2474600000000002</v>
      </c>
      <c r="O2609" s="1">
        <v>6.4486569999999999</v>
      </c>
    </row>
    <row r="2610" spans="3:15" ht="15.75">
      <c r="C2610" s="2">
        <v>44762.702588425927</v>
      </c>
      <c r="D2610" s="1">
        <v>-1.0921289999999999</v>
      </c>
      <c r="E2610" s="1">
        <v>5.5660257</v>
      </c>
      <c r="F2610" s="1">
        <v>8.2676079999999992</v>
      </c>
      <c r="G2610" s="2"/>
      <c r="H2610" s="1"/>
      <c r="I2610" s="1"/>
      <c r="J2610" s="1"/>
      <c r="L2610" s="3">
        <v>44762.702568009256</v>
      </c>
      <c r="M2610" s="1">
        <v>-4.9196434</v>
      </c>
      <c r="N2610" s="1">
        <v>5.2354960000000004</v>
      </c>
      <c r="O2610" s="1">
        <v>6.4390859999999996</v>
      </c>
    </row>
    <row r="2611" spans="3:15" ht="15.75">
      <c r="C2611" s="2">
        <v>44762.702588599539</v>
      </c>
      <c r="D2611" s="1">
        <v>-1.0777588</v>
      </c>
      <c r="E2611" s="1">
        <v>5.5708156000000004</v>
      </c>
      <c r="F2611" s="1">
        <v>8.2388680000000001</v>
      </c>
      <c r="G2611" s="2"/>
      <c r="H2611" s="1"/>
      <c r="I2611" s="1"/>
      <c r="J2611" s="1"/>
      <c r="L2611" s="3">
        <v>44762.702568009256</v>
      </c>
      <c r="M2611" s="1">
        <v>-4.9340004999999998</v>
      </c>
      <c r="N2611" s="1">
        <v>5.2307104999999998</v>
      </c>
      <c r="O2611" s="1">
        <v>6.3936219999999997</v>
      </c>
    </row>
    <row r="2612" spans="3:15" ht="15.75">
      <c r="C2612" s="2">
        <v>44762.702588819448</v>
      </c>
      <c r="D2612" s="1">
        <v>-1.0298585</v>
      </c>
      <c r="E2612" s="1">
        <v>5.5899760000000001</v>
      </c>
      <c r="F2612" s="1">
        <v>8.2388680000000001</v>
      </c>
      <c r="G2612" s="2"/>
      <c r="H2612" s="1"/>
      <c r="I2612" s="1"/>
      <c r="J2612" s="1"/>
      <c r="L2612" s="3">
        <v>44762.702568506946</v>
      </c>
      <c r="M2612" s="1">
        <v>-4.9579287000000001</v>
      </c>
      <c r="N2612" s="1">
        <v>5.1756754000000003</v>
      </c>
      <c r="O2612" s="1">
        <v>6.3984079999999999</v>
      </c>
    </row>
    <row r="2613" spans="3:15" ht="15.75">
      <c r="C2613" s="2">
        <v>44762.702589201392</v>
      </c>
      <c r="D2613" s="1">
        <v>-1.0585986000000001</v>
      </c>
      <c r="E2613" s="1">
        <v>5.5516553000000002</v>
      </c>
      <c r="F2613" s="1">
        <v>8.2580279999999995</v>
      </c>
      <c r="G2613" s="2"/>
      <c r="H2613" s="1"/>
      <c r="I2613" s="1"/>
      <c r="J2613" s="1"/>
      <c r="L2613" s="3">
        <v>44762.702568506946</v>
      </c>
      <c r="M2613" s="1">
        <v>-4.9722853000000002</v>
      </c>
      <c r="N2613" s="1">
        <v>5.1948179999999997</v>
      </c>
      <c r="O2613" s="1">
        <v>6.4343000000000004</v>
      </c>
    </row>
    <row r="2614" spans="3:15" ht="15.75">
      <c r="C2614" s="2">
        <v>44762.702589351851</v>
      </c>
      <c r="D2614" s="1">
        <v>-0.95800790000000002</v>
      </c>
      <c r="E2614" s="1">
        <v>5.5181250000000004</v>
      </c>
      <c r="F2614" s="1">
        <v>8.1813870000000009</v>
      </c>
      <c r="G2614" s="2"/>
      <c r="H2614" s="1"/>
      <c r="I2614" s="1"/>
      <c r="J2614" s="1"/>
      <c r="L2614" s="3">
        <v>44762.702568518522</v>
      </c>
      <c r="M2614" s="1">
        <v>-5.0057850000000004</v>
      </c>
      <c r="N2614" s="1">
        <v>5.1397830000000004</v>
      </c>
      <c r="O2614" s="1">
        <v>6.4725849999999996</v>
      </c>
    </row>
    <row r="2615" spans="3:15" ht="15.75">
      <c r="C2615" s="2">
        <v>44762.702589560184</v>
      </c>
      <c r="D2615" s="1">
        <v>-0.85741705000000001</v>
      </c>
      <c r="E2615" s="1">
        <v>5.4893850000000004</v>
      </c>
      <c r="F2615" s="1">
        <v>8.2771880000000007</v>
      </c>
      <c r="G2615" s="2"/>
      <c r="H2615" s="1"/>
      <c r="I2615" s="1"/>
      <c r="J2615" s="1"/>
      <c r="L2615" s="3">
        <v>44762.702568541667</v>
      </c>
      <c r="M2615" s="1">
        <v>-5.0201419999999999</v>
      </c>
      <c r="N2615" s="1">
        <v>5.0943193000000004</v>
      </c>
      <c r="O2615" s="1">
        <v>6.5060849999999997</v>
      </c>
    </row>
    <row r="2616" spans="3:15" ht="15.75">
      <c r="C2616" s="2">
        <v>44762.702589756947</v>
      </c>
      <c r="D2616" s="1">
        <v>-0.92447760000000001</v>
      </c>
      <c r="E2616" s="1">
        <v>5.503755</v>
      </c>
      <c r="F2616" s="1">
        <v>8.2771880000000007</v>
      </c>
      <c r="G2616" s="2"/>
      <c r="H2616" s="1"/>
      <c r="I2616" s="1"/>
      <c r="J2616" s="1"/>
      <c r="L2616" s="3">
        <v>44762.702569074077</v>
      </c>
      <c r="M2616" s="1">
        <v>-4.9818569999999998</v>
      </c>
      <c r="N2616" s="1">
        <v>5.0775695000000001</v>
      </c>
      <c r="O2616" s="1">
        <v>6.4941205999999996</v>
      </c>
    </row>
    <row r="2617" spans="3:15" ht="15.75">
      <c r="C2617" s="2">
        <v>44762.70258996528</v>
      </c>
      <c r="D2617" s="1">
        <v>-1.0442286000000001</v>
      </c>
      <c r="E2617" s="1">
        <v>5.5516553000000002</v>
      </c>
      <c r="F2617" s="1">
        <v>8.1670169999999995</v>
      </c>
      <c r="G2617" s="2"/>
      <c r="H2617" s="1"/>
      <c r="I2617" s="1"/>
      <c r="J2617" s="1"/>
      <c r="L2617" s="3">
        <v>44762.702569085646</v>
      </c>
      <c r="M2617" s="1">
        <v>-4.9842496000000001</v>
      </c>
      <c r="N2617" s="1">
        <v>5.0895339999999996</v>
      </c>
      <c r="O2617" s="1">
        <v>6.5228343000000004</v>
      </c>
    </row>
    <row r="2618" spans="3:15" ht="15.75">
      <c r="C2618" s="2">
        <v>44762.702590324072</v>
      </c>
      <c r="D2618" s="1">
        <v>-1.0011182000000001</v>
      </c>
      <c r="E2618" s="1">
        <v>5.5660257</v>
      </c>
      <c r="F2618" s="1">
        <v>8.2149169999999998</v>
      </c>
      <c r="G2618" s="2"/>
      <c r="H2618" s="1"/>
      <c r="I2618" s="1"/>
      <c r="J2618" s="1"/>
      <c r="L2618" s="3">
        <v>44762.702569085646</v>
      </c>
      <c r="M2618" s="1">
        <v>-4.9794640000000001</v>
      </c>
      <c r="N2618" s="1">
        <v>5.1206402999999998</v>
      </c>
      <c r="O2618" s="1">
        <v>6.5252274999999997</v>
      </c>
    </row>
    <row r="2619" spans="3:15" ht="15.75">
      <c r="C2619" s="2">
        <v>44762.702590497684</v>
      </c>
      <c r="D2619" s="1">
        <v>-0.92447760000000001</v>
      </c>
      <c r="E2619" s="1">
        <v>5.5612354000000002</v>
      </c>
      <c r="F2619" s="1">
        <v>8.2053379999999994</v>
      </c>
      <c r="G2619" s="2"/>
      <c r="H2619" s="1"/>
      <c r="I2619" s="1"/>
      <c r="J2619" s="1"/>
      <c r="L2619" s="3">
        <v>44762.702569641202</v>
      </c>
      <c r="M2619" s="1">
        <v>-5.0081778000000003</v>
      </c>
      <c r="N2619" s="1">
        <v>5.1326045999999996</v>
      </c>
      <c r="O2619" s="1">
        <v>6.4677996999999996</v>
      </c>
    </row>
    <row r="2620" spans="3:15" ht="15.75">
      <c r="C2620" s="2">
        <v>44762.702590717592</v>
      </c>
      <c r="D2620" s="1">
        <v>-0.85741705000000001</v>
      </c>
      <c r="E2620" s="1">
        <v>5.5324954999999996</v>
      </c>
      <c r="F2620" s="1">
        <v>8.1574369999999998</v>
      </c>
      <c r="G2620" s="2"/>
      <c r="H2620" s="1"/>
      <c r="I2620" s="1"/>
      <c r="J2620" s="1"/>
      <c r="L2620" s="3">
        <v>44762.702569652778</v>
      </c>
      <c r="M2620" s="1">
        <v>-5.0081778000000003</v>
      </c>
      <c r="N2620" s="1">
        <v>5.1780679999999997</v>
      </c>
      <c r="O2620" s="1">
        <v>6.4175506000000002</v>
      </c>
    </row>
    <row r="2621" spans="3:15" ht="15.75">
      <c r="C2621" s="2">
        <v>44762.702590914349</v>
      </c>
      <c r="D2621" s="1">
        <v>-0.82388675</v>
      </c>
      <c r="E2621" s="1">
        <v>5.5372852999999997</v>
      </c>
      <c r="F2621" s="1">
        <v>8.2532379999999996</v>
      </c>
      <c r="G2621" s="2"/>
      <c r="H2621" s="1"/>
      <c r="I2621" s="1"/>
      <c r="J2621" s="1"/>
      <c r="L2621" s="3">
        <v>44762.702569664354</v>
      </c>
      <c r="M2621" s="1">
        <v>-5.0129633</v>
      </c>
      <c r="N2621" s="1">
        <v>5.1924253</v>
      </c>
      <c r="O2621" s="1">
        <v>6.3936219999999997</v>
      </c>
    </row>
    <row r="2622" spans="3:15" ht="15.75">
      <c r="C2622" s="2">
        <v>44762.702591354166</v>
      </c>
      <c r="D2622" s="1">
        <v>-1.0394384999999999</v>
      </c>
      <c r="E2622" s="1">
        <v>5.5899760000000001</v>
      </c>
      <c r="F2622" s="1">
        <v>8.2484470000000005</v>
      </c>
      <c r="G2622" s="2"/>
      <c r="H2622" s="1"/>
      <c r="I2622" s="1"/>
      <c r="J2622" s="1"/>
      <c r="L2622" s="3">
        <v>44762.702569664354</v>
      </c>
      <c r="M2622" s="1">
        <v>-5.0153559999999997</v>
      </c>
      <c r="N2622" s="1">
        <v>5.2043889999999999</v>
      </c>
      <c r="O2622" s="1">
        <v>6.3744793</v>
      </c>
    </row>
    <row r="2623" spans="3:15" ht="15.75">
      <c r="C2623" s="2">
        <v>44762.702591365742</v>
      </c>
      <c r="D2623" s="1">
        <v>-1.0825488999999999</v>
      </c>
      <c r="E2623" s="1">
        <v>5.6235059999999999</v>
      </c>
      <c r="F2623" s="1">
        <v>8.1957570000000004</v>
      </c>
      <c r="G2623" s="2"/>
      <c r="H2623" s="1"/>
      <c r="I2623" s="1"/>
      <c r="J2623" s="1"/>
      <c r="L2623" s="3">
        <v>44762.702569664354</v>
      </c>
      <c r="M2623" s="1">
        <v>-5.0201419999999999</v>
      </c>
      <c r="N2623" s="1">
        <v>5.2402816000000003</v>
      </c>
      <c r="O2623" s="1">
        <v>6.3720865</v>
      </c>
    </row>
    <row r="2624" spans="3:15" ht="15.75">
      <c r="C2624" s="2">
        <v>44762.702591631947</v>
      </c>
      <c r="D2624" s="1">
        <v>-0.9532178</v>
      </c>
      <c r="E2624" s="1">
        <v>5.6091360000000003</v>
      </c>
      <c r="F2624" s="1">
        <v>8.2197075000000002</v>
      </c>
      <c r="G2624" s="2"/>
      <c r="H2624" s="1"/>
      <c r="I2624" s="1"/>
      <c r="J2624" s="1"/>
      <c r="L2624" s="3">
        <v>44762.70257021991</v>
      </c>
      <c r="M2624" s="1">
        <v>-5.0153559999999997</v>
      </c>
      <c r="N2624" s="1">
        <v>5.2426744000000003</v>
      </c>
      <c r="O2624" s="1">
        <v>6.3577300000000001</v>
      </c>
    </row>
    <row r="2625" spans="3:15" ht="15.75">
      <c r="C2625" s="2">
        <v>44762.702591909721</v>
      </c>
      <c r="D2625" s="1">
        <v>-0.94363770000000002</v>
      </c>
      <c r="E2625" s="1">
        <v>5.6330859999999996</v>
      </c>
      <c r="F2625" s="1">
        <v>8.2340769999999992</v>
      </c>
      <c r="G2625" s="2"/>
      <c r="H2625" s="1"/>
      <c r="I2625" s="1"/>
      <c r="J2625" s="1"/>
      <c r="L2625" s="3">
        <v>44762.702570231479</v>
      </c>
      <c r="M2625" s="1">
        <v>-5.0201419999999999</v>
      </c>
      <c r="N2625" s="1">
        <v>5.2737812999999996</v>
      </c>
      <c r="O2625" s="1">
        <v>6.3864435999999998</v>
      </c>
    </row>
    <row r="2626" spans="3:15" ht="15.75">
      <c r="C2626" s="2">
        <v>44762.70259212963</v>
      </c>
      <c r="D2626" s="1">
        <v>-0.99153809999999998</v>
      </c>
      <c r="E2626" s="1">
        <v>5.6426663000000001</v>
      </c>
      <c r="F2626" s="1">
        <v>8.2053379999999994</v>
      </c>
      <c r="G2626" s="2"/>
      <c r="H2626" s="1"/>
      <c r="I2626" s="1"/>
      <c r="J2626" s="1"/>
      <c r="L2626" s="3">
        <v>44762.702570231479</v>
      </c>
      <c r="M2626" s="1">
        <v>-5.0536412999999998</v>
      </c>
      <c r="N2626" s="1">
        <v>5.3024950000000004</v>
      </c>
      <c r="O2626" s="1">
        <v>6.4247290000000001</v>
      </c>
    </row>
    <row r="2627" spans="3:15" ht="15.75">
      <c r="C2627" s="2">
        <v>44762.702592268521</v>
      </c>
      <c r="D2627" s="1">
        <v>-1.0681788000000001</v>
      </c>
      <c r="E2627" s="1">
        <v>5.6378760000000003</v>
      </c>
      <c r="F2627" s="1">
        <v>8.3011379999999999</v>
      </c>
      <c r="G2627" s="2"/>
      <c r="H2627" s="1"/>
      <c r="I2627" s="1"/>
      <c r="J2627" s="1"/>
      <c r="L2627" s="3">
        <v>44762.702570243055</v>
      </c>
      <c r="M2627" s="1">
        <v>-5.0727840000000004</v>
      </c>
      <c r="N2627" s="1">
        <v>5.2857450000000004</v>
      </c>
      <c r="O2627" s="1">
        <v>6.4462643000000002</v>
      </c>
    </row>
    <row r="2628" spans="3:15" ht="15.75">
      <c r="C2628" s="2">
        <v>44762.702592604168</v>
      </c>
      <c r="D2628" s="1">
        <v>-1.1064991</v>
      </c>
      <c r="E2628" s="1">
        <v>5.6522465000000004</v>
      </c>
      <c r="F2628" s="1">
        <v>8.3155079999999995</v>
      </c>
      <c r="G2628" s="2"/>
      <c r="H2628" s="1"/>
      <c r="I2628" s="1"/>
      <c r="J2628" s="1"/>
      <c r="L2628" s="3">
        <v>44762.702570787034</v>
      </c>
      <c r="M2628" s="1">
        <v>-5.0679983999999996</v>
      </c>
      <c r="N2628" s="1">
        <v>5.3192449999999996</v>
      </c>
      <c r="O2628" s="1">
        <v>6.4749780000000001</v>
      </c>
    </row>
    <row r="2629" spans="3:15" ht="15.75">
      <c r="C2629" s="2">
        <v>44762.702592800924</v>
      </c>
      <c r="D2629" s="1">
        <v>-1.0633887</v>
      </c>
      <c r="E2629" s="1">
        <v>5.6761965999999999</v>
      </c>
      <c r="F2629" s="1">
        <v>8.2053379999999994</v>
      </c>
      <c r="G2629" s="2"/>
      <c r="H2629" s="1"/>
      <c r="I2629" s="1"/>
      <c r="J2629" s="1"/>
      <c r="L2629" s="3">
        <v>44762.70257079861</v>
      </c>
      <c r="M2629" s="1">
        <v>-5.0775695000000001</v>
      </c>
      <c r="N2629" s="1">
        <v>5.3072805000000001</v>
      </c>
      <c r="O2629" s="1">
        <v>6.4654069999999999</v>
      </c>
    </row>
    <row r="2630" spans="3:15" ht="15.75">
      <c r="C2630" s="2">
        <v>44762.702593009257</v>
      </c>
      <c r="D2630" s="1">
        <v>-1.0154882999999999</v>
      </c>
      <c r="E2630" s="1">
        <v>5.6235059999999999</v>
      </c>
      <c r="F2630" s="1">
        <v>8.152647</v>
      </c>
      <c r="G2630" s="2"/>
      <c r="H2630" s="1"/>
      <c r="I2630" s="1"/>
      <c r="J2630" s="1"/>
      <c r="L2630" s="3">
        <v>44762.702570810186</v>
      </c>
      <c r="M2630" s="1">
        <v>-5.0656055999999996</v>
      </c>
      <c r="N2630" s="1">
        <v>5.3192449999999996</v>
      </c>
      <c r="O2630" s="1">
        <v>6.4295144000000004</v>
      </c>
    </row>
    <row r="2631" spans="3:15" ht="15.75">
      <c r="C2631" s="2">
        <v>44762.702593229165</v>
      </c>
      <c r="D2631" s="1">
        <v>-0.97716800000000004</v>
      </c>
      <c r="E2631" s="1">
        <v>5.5899760000000001</v>
      </c>
      <c r="F2631" s="1">
        <v>8.0760059999999996</v>
      </c>
      <c r="G2631" s="2"/>
      <c r="H2631" s="1"/>
      <c r="I2631" s="1"/>
      <c r="J2631" s="1"/>
      <c r="L2631" s="3">
        <v>44762.702571331021</v>
      </c>
      <c r="M2631" s="1">
        <v>-5.0464630000000001</v>
      </c>
      <c r="N2631" s="1">
        <v>5.3024950000000004</v>
      </c>
      <c r="O2631" s="1">
        <v>6.4079790000000001</v>
      </c>
    </row>
    <row r="2632" spans="3:15" ht="15.75">
      <c r="C2632" s="2">
        <v>44762.702593437498</v>
      </c>
      <c r="D2632" s="1">
        <v>-0.93884769999999995</v>
      </c>
      <c r="E2632" s="1">
        <v>5.5803957000000004</v>
      </c>
      <c r="F2632" s="1">
        <v>8.0472660000000005</v>
      </c>
      <c r="G2632" s="2"/>
      <c r="H2632" s="1"/>
      <c r="I2632" s="1"/>
      <c r="J2632" s="1"/>
      <c r="L2632" s="3">
        <v>44762.70257134259</v>
      </c>
      <c r="M2632" s="1">
        <v>-5.0129633</v>
      </c>
      <c r="N2632" s="1">
        <v>5.2833524000000001</v>
      </c>
      <c r="O2632" s="1">
        <v>6.3673010000000003</v>
      </c>
    </row>
    <row r="2633" spans="3:15" ht="15.75">
      <c r="C2633" s="2">
        <v>44762.702593611109</v>
      </c>
      <c r="D2633" s="1">
        <v>-0.96758794999999997</v>
      </c>
      <c r="E2633" s="1">
        <v>5.5756059999999996</v>
      </c>
      <c r="F2633" s="1">
        <v>8.1574369999999998</v>
      </c>
      <c r="G2633" s="2"/>
      <c r="H2633" s="1"/>
      <c r="I2633" s="1"/>
      <c r="J2633" s="1"/>
      <c r="L2633" s="3">
        <v>44762.70257134259</v>
      </c>
      <c r="M2633" s="1">
        <v>-4.9674997000000003</v>
      </c>
      <c r="N2633" s="1">
        <v>5.3024950000000004</v>
      </c>
      <c r="O2633" s="1">
        <v>6.3649079999999998</v>
      </c>
    </row>
    <row r="2634" spans="3:15" ht="15.75">
      <c r="C2634" s="2">
        <v>44762.702593842594</v>
      </c>
      <c r="D2634" s="1">
        <v>-0.8909473</v>
      </c>
      <c r="E2634" s="1">
        <v>5.5660257</v>
      </c>
      <c r="F2634" s="1">
        <v>8.2771880000000007</v>
      </c>
      <c r="G2634" s="2"/>
      <c r="H2634" s="1"/>
      <c r="I2634" s="1"/>
      <c r="J2634" s="1"/>
      <c r="L2634" s="3">
        <v>44762.702571365742</v>
      </c>
      <c r="M2634" s="1">
        <v>-4.9698925000000003</v>
      </c>
      <c r="N2634" s="1">
        <v>5.3718867000000001</v>
      </c>
      <c r="O2634" s="1">
        <v>6.3649079999999998</v>
      </c>
    </row>
    <row r="2635" spans="3:15" ht="15.75">
      <c r="C2635" s="2">
        <v>44762.702594166665</v>
      </c>
      <c r="D2635" s="1">
        <v>-0.90052736</v>
      </c>
      <c r="E2635" s="1">
        <v>5.6043459999999996</v>
      </c>
      <c r="F2635" s="1">
        <v>8.2771880000000007</v>
      </c>
      <c r="G2635" s="2"/>
      <c r="H2635" s="1"/>
      <c r="I2635" s="1"/>
      <c r="J2635" s="1"/>
      <c r="L2635" s="3">
        <v>44762.702571365742</v>
      </c>
      <c r="M2635" s="1">
        <v>-4.9555360000000004</v>
      </c>
      <c r="N2635" s="1">
        <v>5.4795636999999999</v>
      </c>
      <c r="O2635" s="1">
        <v>6.3625154000000004</v>
      </c>
    </row>
    <row r="2636" spans="3:15" ht="15.75">
      <c r="C2636" s="2">
        <v>44762.702594363429</v>
      </c>
      <c r="D2636" s="1">
        <v>-0.99153809999999998</v>
      </c>
      <c r="E2636" s="1">
        <v>5.6091360000000003</v>
      </c>
      <c r="F2636" s="1">
        <v>8.3346680000000006</v>
      </c>
      <c r="G2636" s="2"/>
      <c r="H2636" s="1"/>
      <c r="I2636" s="1"/>
      <c r="J2636" s="1"/>
      <c r="L2636" s="3">
        <v>44762.702571886577</v>
      </c>
      <c r="M2636" s="1">
        <v>-4.9340004999999998</v>
      </c>
      <c r="N2636" s="1">
        <v>5.5369916000000003</v>
      </c>
      <c r="O2636" s="1">
        <v>6.4079790000000001</v>
      </c>
    </row>
    <row r="2637" spans="3:15" ht="15.75">
      <c r="C2637" s="2">
        <v>44762.702594594906</v>
      </c>
      <c r="D2637" s="1">
        <v>-1.0298585</v>
      </c>
      <c r="E2637" s="1">
        <v>5.6043459999999996</v>
      </c>
      <c r="F2637" s="1">
        <v>8.4065189999999994</v>
      </c>
      <c r="G2637" s="2"/>
      <c r="H2637" s="1"/>
      <c r="I2637" s="1"/>
      <c r="J2637" s="1"/>
      <c r="L2637" s="3">
        <v>44762.702571921298</v>
      </c>
      <c r="M2637" s="1">
        <v>-4.9579287000000001</v>
      </c>
      <c r="N2637" s="1">
        <v>5.4987063000000003</v>
      </c>
      <c r="O2637" s="1">
        <v>6.3960147000000003</v>
      </c>
    </row>
    <row r="2638" spans="3:15" ht="15.75">
      <c r="C2638" s="2">
        <v>44762.702594780094</v>
      </c>
      <c r="D2638" s="1">
        <v>-1.1256592000000001</v>
      </c>
      <c r="E2638" s="1">
        <v>5.6330859999999996</v>
      </c>
      <c r="F2638" s="1">
        <v>8.4544189999999997</v>
      </c>
      <c r="G2638" s="2"/>
      <c r="H2638" s="1"/>
      <c r="I2638" s="1"/>
      <c r="J2638" s="1"/>
      <c r="L2638" s="3">
        <v>44762.702571932874</v>
      </c>
      <c r="M2638" s="1">
        <v>-4.9722853000000002</v>
      </c>
      <c r="N2638" s="1">
        <v>5.4293145999999997</v>
      </c>
      <c r="O2638" s="1">
        <v>6.4295144000000004</v>
      </c>
    </row>
    <row r="2639" spans="3:15" ht="15.75">
      <c r="C2639" s="2">
        <v>44762.702594988426</v>
      </c>
      <c r="D2639" s="1">
        <v>-1.1208692</v>
      </c>
      <c r="E2639" s="1">
        <v>5.5756059999999996</v>
      </c>
      <c r="F2639" s="1">
        <v>8.5310600000000001</v>
      </c>
      <c r="G2639" s="2"/>
      <c r="H2639" s="1"/>
      <c r="I2639" s="1"/>
      <c r="J2639" s="1"/>
      <c r="L2639" s="3">
        <v>44762.702571944443</v>
      </c>
      <c r="M2639" s="1">
        <v>-4.9770713000000004</v>
      </c>
      <c r="N2639" s="1">
        <v>5.355137</v>
      </c>
      <c r="O2639" s="1">
        <v>6.4534425999999998</v>
      </c>
    </row>
    <row r="2640" spans="3:15" ht="15.75">
      <c r="C2640" s="2">
        <v>44762.702595312498</v>
      </c>
      <c r="D2640" s="1">
        <v>-0.88136720000000002</v>
      </c>
      <c r="E2640" s="1">
        <v>5.5229153999999996</v>
      </c>
      <c r="F2640" s="1">
        <v>8.4256790000000006</v>
      </c>
      <c r="G2640" s="2"/>
      <c r="H2640" s="1"/>
      <c r="I2640" s="1"/>
      <c r="J2640" s="1"/>
      <c r="L2640" s="3">
        <v>44762.702572465278</v>
      </c>
      <c r="M2640" s="1">
        <v>-4.9746779999999999</v>
      </c>
      <c r="N2640" s="1">
        <v>5.2857450000000004</v>
      </c>
      <c r="O2640" s="1">
        <v>6.4606214</v>
      </c>
    </row>
    <row r="2641" spans="3:15" ht="15.75">
      <c r="C2641" s="2">
        <v>44762.70259552083</v>
      </c>
      <c r="D2641" s="1">
        <v>-0.86220706000000003</v>
      </c>
      <c r="E2641" s="1">
        <v>5.5420756000000004</v>
      </c>
      <c r="F2641" s="1">
        <v>8.1622269999999997</v>
      </c>
      <c r="G2641" s="2"/>
      <c r="H2641" s="1"/>
      <c r="I2641" s="1"/>
      <c r="J2641" s="1"/>
      <c r="L2641" s="3">
        <v>44762.702572476854</v>
      </c>
      <c r="M2641" s="1">
        <v>-4.9674997000000003</v>
      </c>
      <c r="N2641" s="1">
        <v>5.2259244999999996</v>
      </c>
      <c r="O2641" s="1">
        <v>6.4749780000000001</v>
      </c>
    </row>
    <row r="2642" spans="3:15" ht="15.75">
      <c r="C2642" s="2">
        <v>44762.702595752315</v>
      </c>
      <c r="D2642" s="1">
        <v>-0.85262700000000002</v>
      </c>
      <c r="E2642" s="1">
        <v>5.5277050000000001</v>
      </c>
      <c r="F2642" s="1">
        <v>8.0903759999999991</v>
      </c>
      <c r="G2642" s="2"/>
      <c r="H2642" s="1"/>
      <c r="I2642" s="1"/>
      <c r="J2642" s="1"/>
      <c r="L2642" s="3">
        <v>44762.702572476854</v>
      </c>
      <c r="M2642" s="1">
        <v>-4.9890350000000003</v>
      </c>
      <c r="N2642" s="1">
        <v>5.2139606000000001</v>
      </c>
      <c r="O2642" s="1">
        <v>6.5060849999999997</v>
      </c>
    </row>
    <row r="2643" spans="3:15" ht="15.75">
      <c r="C2643" s="2">
        <v>44762.702595949071</v>
      </c>
      <c r="D2643" s="1">
        <v>-0.88136720000000002</v>
      </c>
      <c r="E2643" s="1">
        <v>5.5564456</v>
      </c>
      <c r="F2643" s="1">
        <v>8.1286959999999997</v>
      </c>
      <c r="G2643" s="2"/>
      <c r="H2643" s="1"/>
      <c r="I2643" s="1"/>
      <c r="J2643" s="1"/>
      <c r="L2643" s="3">
        <v>44762.702573020833</v>
      </c>
      <c r="M2643" s="1">
        <v>-5.0249275999999998</v>
      </c>
      <c r="N2643" s="1">
        <v>5.2450669999999997</v>
      </c>
      <c r="O2643" s="1">
        <v>6.5132630000000002</v>
      </c>
    </row>
    <row r="2644" spans="3:15" ht="15.75">
      <c r="C2644" s="2">
        <v>44762.702596122683</v>
      </c>
      <c r="D2644" s="1">
        <v>-0.94842780000000004</v>
      </c>
      <c r="E2644" s="1">
        <v>5.5756059999999996</v>
      </c>
      <c r="F2644" s="1">
        <v>8.1861770000000007</v>
      </c>
      <c r="G2644" s="2"/>
      <c r="H2644" s="1"/>
      <c r="I2644" s="1"/>
      <c r="J2644" s="1"/>
      <c r="L2644" s="3">
        <v>44762.702573032409</v>
      </c>
      <c r="M2644" s="1">
        <v>-5.0153559999999997</v>
      </c>
      <c r="N2644" s="1">
        <v>5.2953166999999999</v>
      </c>
      <c r="O2644" s="1">
        <v>6.4941205999999996</v>
      </c>
    </row>
    <row r="2645" spans="3:15" ht="15.75">
      <c r="C2645" s="2">
        <v>44762.702596481482</v>
      </c>
      <c r="D2645" s="1">
        <v>-0.92926763999999995</v>
      </c>
      <c r="E2645" s="1">
        <v>5.5947657</v>
      </c>
      <c r="F2645" s="1">
        <v>8.2819780000000005</v>
      </c>
      <c r="G2645" s="2"/>
      <c r="H2645" s="1"/>
      <c r="I2645" s="1"/>
      <c r="J2645" s="1"/>
      <c r="L2645" s="3">
        <v>44762.702573043978</v>
      </c>
      <c r="M2645" s="1">
        <v>-5.0249275999999998</v>
      </c>
      <c r="N2645" s="1">
        <v>5.3192449999999996</v>
      </c>
      <c r="O2645" s="1">
        <v>6.4797634999999998</v>
      </c>
    </row>
    <row r="2646" spans="3:15" ht="15.75">
      <c r="C2646" s="2">
        <v>44762.702596655094</v>
      </c>
      <c r="D2646" s="1">
        <v>-0.95800790000000002</v>
      </c>
      <c r="E2646" s="1">
        <v>5.6666163999999997</v>
      </c>
      <c r="F2646" s="1">
        <v>8.2819780000000005</v>
      </c>
      <c r="G2646" s="2"/>
      <c r="H2646" s="1"/>
      <c r="I2646" s="1"/>
      <c r="J2646" s="1"/>
      <c r="L2646" s="3">
        <v>44762.702573055554</v>
      </c>
      <c r="M2646" s="1">
        <v>-5.0225350000000004</v>
      </c>
      <c r="N2646" s="1">
        <v>5.2905306999999997</v>
      </c>
      <c r="O2646" s="1">
        <v>6.4558353000000004</v>
      </c>
    </row>
    <row r="2647" spans="3:15" ht="15.75">
      <c r="C2647" s="2">
        <v>44762.702596875002</v>
      </c>
      <c r="D2647" s="1">
        <v>-1.1543995</v>
      </c>
      <c r="E2647" s="1">
        <v>5.7240970000000004</v>
      </c>
      <c r="F2647" s="1">
        <v>8.2005470000000003</v>
      </c>
      <c r="G2647" s="2"/>
      <c r="H2647" s="1"/>
      <c r="I2647" s="1"/>
      <c r="J2647" s="1"/>
      <c r="L2647" s="3">
        <v>44762.70257306713</v>
      </c>
      <c r="M2647" s="1">
        <v>-4.9746779999999999</v>
      </c>
      <c r="N2647" s="1">
        <v>5.2761740000000001</v>
      </c>
      <c r="O2647" s="1">
        <v>6.4701924000000002</v>
      </c>
    </row>
    <row r="2648" spans="3:15" ht="15.75">
      <c r="C2648" s="2">
        <v>44762.702597060183</v>
      </c>
      <c r="D2648" s="1">
        <v>-1.2022998</v>
      </c>
      <c r="E2648" s="1">
        <v>5.7288870000000003</v>
      </c>
      <c r="F2648" s="1">
        <v>8.3202979999999993</v>
      </c>
      <c r="G2648" s="2"/>
      <c r="H2648" s="1"/>
      <c r="I2648" s="1"/>
      <c r="J2648" s="1"/>
      <c r="L2648" s="3">
        <v>44762.70257306713</v>
      </c>
      <c r="M2648" s="1">
        <v>-4.9818569999999998</v>
      </c>
      <c r="N2648" s="1">
        <v>5.2522460000000004</v>
      </c>
      <c r="O2648" s="1">
        <v>6.4486569999999999</v>
      </c>
    </row>
    <row r="2649" spans="3:15" ht="15.75">
      <c r="C2649" s="2">
        <v>44762.702597291667</v>
      </c>
      <c r="D2649" s="1">
        <v>-1.1543995</v>
      </c>
      <c r="E2649" s="1">
        <v>5.7145165999999996</v>
      </c>
      <c r="F2649" s="1">
        <v>8.4113089999999993</v>
      </c>
      <c r="G2649" s="2"/>
      <c r="H2649" s="1"/>
      <c r="I2649" s="1"/>
      <c r="J2649" s="1"/>
      <c r="L2649" s="3">
        <v>44762.702573136572</v>
      </c>
      <c r="M2649" s="1">
        <v>-5.0177493000000002</v>
      </c>
      <c r="N2649" s="1">
        <v>5.2067819999999996</v>
      </c>
      <c r="O2649" s="1">
        <v>6.4582280000000001</v>
      </c>
    </row>
    <row r="2650" spans="3:15" ht="15.75">
      <c r="C2650" s="2">
        <v>44762.70259763889</v>
      </c>
      <c r="D2650" s="1">
        <v>-0.99153809999999998</v>
      </c>
      <c r="E2650" s="1">
        <v>5.6426663000000001</v>
      </c>
      <c r="F2650" s="1">
        <v>8.3490380000000002</v>
      </c>
      <c r="G2650" s="2"/>
      <c r="H2650" s="1"/>
      <c r="I2650" s="1"/>
      <c r="J2650" s="1"/>
      <c r="L2650" s="3">
        <v>44762.702573136572</v>
      </c>
      <c r="M2650" s="1">
        <v>-5.0560340000000004</v>
      </c>
      <c r="N2650" s="1">
        <v>5.1828536999999999</v>
      </c>
      <c r="O2650" s="1">
        <v>6.4989059999999998</v>
      </c>
    </row>
    <row r="2651" spans="3:15" ht="15.75">
      <c r="C2651" s="2">
        <v>44762.702597835647</v>
      </c>
      <c r="D2651" s="1">
        <v>-0.84304690000000004</v>
      </c>
      <c r="E2651" s="1">
        <v>5.5803957000000004</v>
      </c>
      <c r="F2651" s="1">
        <v>8.2723980000000008</v>
      </c>
      <c r="G2651" s="2"/>
      <c r="H2651" s="1"/>
      <c r="I2651" s="1"/>
      <c r="J2651" s="1"/>
      <c r="L2651" s="3">
        <v>44762.702573148148</v>
      </c>
      <c r="M2651" s="1">
        <v>-5.0464630000000001</v>
      </c>
      <c r="N2651" s="1">
        <v>5.1637110000000002</v>
      </c>
      <c r="O2651" s="1">
        <v>6.5276202999999997</v>
      </c>
    </row>
    <row r="2652" spans="3:15" ht="15.75">
      <c r="C2652" s="2">
        <v>44762.702598055555</v>
      </c>
      <c r="D2652" s="1">
        <v>-0.90052736</v>
      </c>
      <c r="E2652" s="1">
        <v>5.5995559999999998</v>
      </c>
      <c r="F2652" s="1">
        <v>8.2484470000000005</v>
      </c>
      <c r="G2652" s="2"/>
      <c r="H2652" s="1"/>
      <c r="I2652" s="1"/>
      <c r="J2652" s="1"/>
      <c r="L2652" s="3">
        <v>44762.702573171293</v>
      </c>
      <c r="M2652" s="1">
        <v>-5.0081778000000003</v>
      </c>
      <c r="N2652" s="1">
        <v>5.1062836999999996</v>
      </c>
      <c r="O2652" s="1">
        <v>6.5730839999999997</v>
      </c>
    </row>
    <row r="2653" spans="3:15" ht="15.75">
      <c r="C2653" s="2">
        <v>44762.702598229167</v>
      </c>
      <c r="D2653" s="1">
        <v>-0.92447760000000001</v>
      </c>
      <c r="E2653" s="1">
        <v>5.5564456</v>
      </c>
      <c r="F2653" s="1">
        <v>8.3107190000000006</v>
      </c>
      <c r="G2653" s="2"/>
      <c r="H2653" s="1"/>
      <c r="I2653" s="1"/>
      <c r="J2653" s="1"/>
      <c r="L2653" s="3">
        <v>44762.702573182869</v>
      </c>
      <c r="M2653" s="1">
        <v>-4.9651069999999997</v>
      </c>
      <c r="N2653" s="1">
        <v>5.0871409999999999</v>
      </c>
      <c r="O2653" s="1">
        <v>6.5898336999999998</v>
      </c>
    </row>
    <row r="2654" spans="3:15" ht="15.75">
      <c r="C2654" s="2">
        <v>44762.702598425923</v>
      </c>
      <c r="D2654" s="1">
        <v>-0.82867679999999999</v>
      </c>
      <c r="E2654" s="1">
        <v>5.5277050000000001</v>
      </c>
      <c r="F2654" s="1">
        <v>8.3155079999999995</v>
      </c>
      <c r="G2654" s="2"/>
      <c r="H2654" s="1"/>
      <c r="I2654" s="1"/>
      <c r="J2654" s="1"/>
      <c r="L2654" s="3">
        <v>44762.702573182869</v>
      </c>
      <c r="M2654" s="1">
        <v>-4.9076789999999999</v>
      </c>
      <c r="N2654" s="1">
        <v>5.0632130000000002</v>
      </c>
      <c r="O2654" s="1">
        <v>6.6041903</v>
      </c>
    </row>
    <row r="2655" spans="3:15" ht="15.75">
      <c r="C2655" s="2">
        <v>44762.702598796299</v>
      </c>
      <c r="D2655" s="1">
        <v>-0.83346679999999995</v>
      </c>
      <c r="E2655" s="1">
        <v>5.5516553000000002</v>
      </c>
      <c r="F2655" s="1">
        <v>8.1718069999999994</v>
      </c>
      <c r="G2655" s="2"/>
      <c r="H2655" s="1"/>
      <c r="I2655" s="1"/>
      <c r="J2655" s="1"/>
      <c r="L2655" s="3">
        <v>44762.702573194445</v>
      </c>
      <c r="M2655" s="1">
        <v>-4.8646083000000004</v>
      </c>
      <c r="N2655" s="1">
        <v>5.0488559999999998</v>
      </c>
      <c r="O2655" s="1">
        <v>6.5826549999999999</v>
      </c>
    </row>
    <row r="2656" spans="3:15" ht="15.75">
      <c r="C2656" s="2">
        <v>44762.702599004631</v>
      </c>
      <c r="D2656" s="1">
        <v>-0.85262700000000002</v>
      </c>
      <c r="E2656" s="1">
        <v>5.5851860000000002</v>
      </c>
      <c r="F2656" s="1">
        <v>8.0855870000000003</v>
      </c>
      <c r="G2656" s="2"/>
      <c r="H2656" s="1"/>
      <c r="I2656" s="1"/>
      <c r="J2656" s="1"/>
      <c r="L2656" s="3">
        <v>44762.702573206021</v>
      </c>
      <c r="M2656" s="1">
        <v>-4.8406799999999999</v>
      </c>
      <c r="N2656" s="1">
        <v>5.0608199999999997</v>
      </c>
      <c r="O2656" s="1">
        <v>6.5659055999999998</v>
      </c>
    </row>
    <row r="2657" spans="3:15" ht="15.75">
      <c r="C2657" s="2">
        <v>44762.702599212964</v>
      </c>
      <c r="D2657" s="1">
        <v>-0.86220706000000003</v>
      </c>
      <c r="E2657" s="1">
        <v>5.6139260000000002</v>
      </c>
      <c r="F2657" s="1">
        <v>8.2532379999999996</v>
      </c>
      <c r="G2657" s="2"/>
      <c r="H2657" s="1"/>
      <c r="I2657" s="1"/>
      <c r="J2657" s="1"/>
      <c r="L2657" s="3">
        <v>44762.702573206021</v>
      </c>
      <c r="M2657" s="1">
        <v>-4.8526444</v>
      </c>
      <c r="N2657" s="1">
        <v>5.1469617000000003</v>
      </c>
      <c r="O2657" s="1">
        <v>6.5443696999999998</v>
      </c>
    </row>
    <row r="2658" spans="3:15" ht="15.75">
      <c r="C2658" s="2">
        <v>44762.70259940972</v>
      </c>
      <c r="D2658" s="1">
        <v>-1.0011182000000001</v>
      </c>
      <c r="E2658" s="1">
        <v>5.6857766999999999</v>
      </c>
      <c r="F2658" s="1">
        <v>8.3346680000000006</v>
      </c>
      <c r="G2658" s="2"/>
      <c r="H2658" s="1"/>
      <c r="I2658" s="1"/>
      <c r="J2658" s="1"/>
      <c r="L2658" s="3">
        <v>44762.702573576389</v>
      </c>
      <c r="M2658" s="1">
        <v>-4.8670010000000001</v>
      </c>
      <c r="N2658" s="1">
        <v>5.2426744000000003</v>
      </c>
      <c r="O2658" s="1">
        <v>6.5395839999999996</v>
      </c>
    </row>
    <row r="2659" spans="3:15" ht="15.75">
      <c r="C2659" s="2">
        <v>44762.702599618053</v>
      </c>
      <c r="D2659" s="1">
        <v>-1.1064991</v>
      </c>
      <c r="E2659" s="1">
        <v>5.709727</v>
      </c>
      <c r="F2659" s="1">
        <v>8.2580279999999995</v>
      </c>
      <c r="G2659" s="2"/>
      <c r="H2659" s="1"/>
      <c r="I2659" s="1"/>
      <c r="J2659" s="1"/>
      <c r="L2659" s="3">
        <v>44762.702573576389</v>
      </c>
      <c r="M2659" s="1">
        <v>-4.8837510000000002</v>
      </c>
      <c r="N2659" s="1">
        <v>5.2785669999999998</v>
      </c>
      <c r="O2659" s="1">
        <v>6.5276202999999997</v>
      </c>
    </row>
    <row r="2660" spans="3:15" ht="15.75">
      <c r="C2660" s="2">
        <v>44762.70259980324</v>
      </c>
      <c r="D2660" s="1">
        <v>-1.0825488999999999</v>
      </c>
      <c r="E2660" s="1">
        <v>5.7480473999999999</v>
      </c>
      <c r="F2660" s="1">
        <v>8.2005470000000003</v>
      </c>
      <c r="G2660" s="2"/>
      <c r="H2660" s="1"/>
      <c r="I2660" s="1"/>
      <c r="J2660" s="1"/>
      <c r="L2660" s="3">
        <v>44762.702573587965</v>
      </c>
      <c r="M2660" s="1">
        <v>-4.9124650000000001</v>
      </c>
      <c r="N2660" s="1">
        <v>5.2953166999999999</v>
      </c>
      <c r="O2660" s="1">
        <v>6.4654069999999999</v>
      </c>
    </row>
    <row r="2661" spans="3:15" ht="15.75">
      <c r="C2661" s="2">
        <v>44762.702600011573</v>
      </c>
      <c r="D2661" s="1">
        <v>-0.9532178</v>
      </c>
      <c r="E2661" s="1">
        <v>5.8198977000000003</v>
      </c>
      <c r="F2661" s="1">
        <v>8.0233150000000002</v>
      </c>
      <c r="G2661" s="2"/>
      <c r="H2661" s="1"/>
      <c r="I2661" s="1"/>
      <c r="J2661" s="1"/>
      <c r="L2661" s="3">
        <v>44762.70257361111</v>
      </c>
      <c r="M2661" s="1">
        <v>-4.8909297</v>
      </c>
      <c r="N2661" s="1">
        <v>5.2450669999999997</v>
      </c>
      <c r="O2661" s="1">
        <v>6.4414787000000002</v>
      </c>
    </row>
    <row r="2662" spans="3:15" ht="15.75">
      <c r="C2662" s="2">
        <v>44762.70260034722</v>
      </c>
      <c r="D2662" s="1">
        <v>-0.78556645000000003</v>
      </c>
      <c r="E2662" s="1">
        <v>5.7959475999999999</v>
      </c>
      <c r="F2662" s="1">
        <v>7.9083547999999997</v>
      </c>
      <c r="G2662" s="2"/>
      <c r="H2662" s="1"/>
      <c r="I2662" s="1"/>
      <c r="J2662" s="1"/>
      <c r="L2662" s="3">
        <v>44762.70257361111</v>
      </c>
      <c r="M2662" s="1">
        <v>-4.9052863000000002</v>
      </c>
      <c r="N2662" s="1">
        <v>5.1445689999999997</v>
      </c>
      <c r="O2662" s="1">
        <v>6.4486569999999999</v>
      </c>
    </row>
    <row r="2663" spans="3:15" ht="15.75">
      <c r="C2663" s="2">
        <v>44762.702600532408</v>
      </c>
      <c r="D2663" s="1">
        <v>-0.7568262</v>
      </c>
      <c r="E2663" s="1">
        <v>5.7240970000000004</v>
      </c>
      <c r="F2663" s="1">
        <v>8.1286959999999997</v>
      </c>
      <c r="G2663" s="2"/>
      <c r="H2663" s="1"/>
      <c r="I2663" s="1"/>
      <c r="J2663" s="1"/>
      <c r="L2663" s="3">
        <v>44762.70257415509</v>
      </c>
      <c r="M2663" s="1">
        <v>-4.8981079999999997</v>
      </c>
      <c r="N2663" s="1">
        <v>5.0751767000000001</v>
      </c>
      <c r="O2663" s="1">
        <v>6.4031935000000004</v>
      </c>
    </row>
    <row r="2664" spans="3:15" ht="15.75">
      <c r="C2664" s="2">
        <v>44762.702600763892</v>
      </c>
      <c r="D2664" s="1">
        <v>-0.94842780000000004</v>
      </c>
      <c r="E2664" s="1">
        <v>5.6857766999999999</v>
      </c>
      <c r="F2664" s="1">
        <v>8.502319</v>
      </c>
      <c r="G2664" s="2"/>
      <c r="H2664" s="1"/>
      <c r="I2664" s="1"/>
      <c r="J2664" s="1"/>
      <c r="L2664" s="3">
        <v>44762.702574166666</v>
      </c>
      <c r="M2664" s="1">
        <v>-4.9340004999999998</v>
      </c>
      <c r="N2664" s="1">
        <v>5.0871409999999999</v>
      </c>
      <c r="O2664" s="1">
        <v>6.4295144000000004</v>
      </c>
    </row>
    <row r="2665" spans="3:15" ht="15.75">
      <c r="C2665" s="2">
        <v>44762.701420266203</v>
      </c>
      <c r="D2665" s="1">
        <v>9.3980569999999997</v>
      </c>
      <c r="E2665" s="1">
        <v>4.3780960000000002</v>
      </c>
      <c r="F2665" s="1">
        <v>1.4801221</v>
      </c>
      <c r="G2665" s="2"/>
      <c r="H2665" s="1"/>
      <c r="I2665" s="1"/>
      <c r="J2665" s="1"/>
      <c r="L2665" s="5"/>
    </row>
    <row r="2666" spans="3:15" ht="15.75">
      <c r="C2666" s="2">
        <v>44762.701420486112</v>
      </c>
      <c r="D2666" s="1">
        <v>9.3980569999999997</v>
      </c>
      <c r="E2666" s="1">
        <v>4.4259963000000004</v>
      </c>
      <c r="F2666" s="1">
        <v>1.4226416</v>
      </c>
      <c r="G2666" s="2"/>
      <c r="H2666" s="1"/>
      <c r="I2666" s="1"/>
      <c r="J2666" s="1"/>
      <c r="L2666" s="5"/>
    </row>
    <row r="2667" spans="3:15" ht="15.75">
      <c r="C2667" s="2">
        <v>44762.701420729165</v>
      </c>
      <c r="D2667" s="1">
        <v>9.4842779999999998</v>
      </c>
      <c r="E2667" s="1">
        <v>4.4307860000000003</v>
      </c>
      <c r="F2667" s="1">
        <v>1.4753320999999999</v>
      </c>
      <c r="G2667" s="2"/>
      <c r="H2667" s="1"/>
      <c r="I2667" s="1"/>
      <c r="J2667" s="1"/>
      <c r="L2667" s="5"/>
    </row>
    <row r="2668" spans="3:15" ht="15.75">
      <c r="C2668" s="2">
        <v>44762.701420937497</v>
      </c>
      <c r="D2668" s="1">
        <v>9.5178080000000005</v>
      </c>
      <c r="E2668" s="1">
        <v>4.4116263</v>
      </c>
      <c r="F2668" s="1">
        <v>1.6334033999999999</v>
      </c>
      <c r="G2668" s="2"/>
      <c r="H2668" s="1"/>
      <c r="I2668" s="1"/>
      <c r="J2668" s="1"/>
      <c r="L2668" s="5"/>
    </row>
    <row r="2669" spans="3:15" ht="15.75">
      <c r="C2669" s="2">
        <v>44762.701421261576</v>
      </c>
      <c r="D2669" s="1">
        <v>9.5082280000000008</v>
      </c>
      <c r="E2669" s="1">
        <v>4.3733060000000004</v>
      </c>
      <c r="F2669" s="1">
        <v>1.6381935000000001</v>
      </c>
      <c r="G2669" s="2"/>
      <c r="H2669" s="1"/>
      <c r="I2669" s="1"/>
      <c r="J2669" s="1"/>
      <c r="L2669" s="5"/>
    </row>
    <row r="2670" spans="3:15" ht="15.75">
      <c r="C2670" s="2">
        <v>44762.701421377315</v>
      </c>
      <c r="D2670" s="1">
        <v>9.4555380000000007</v>
      </c>
      <c r="E2670" s="1">
        <v>4.3780960000000002</v>
      </c>
      <c r="F2670" s="1">
        <v>1.5328126</v>
      </c>
      <c r="G2670" s="2"/>
      <c r="H2670" s="1"/>
      <c r="I2670" s="1"/>
      <c r="J2670" s="1"/>
      <c r="L2670" s="5"/>
    </row>
    <row r="2671" spans="3:15" ht="15.75">
      <c r="C2671" s="2">
        <v>44762.701421585647</v>
      </c>
      <c r="D2671" s="1">
        <v>9.4938570000000002</v>
      </c>
      <c r="E2671" s="1">
        <v>4.3924659999999998</v>
      </c>
      <c r="F2671" s="1">
        <v>1.4992821999999999</v>
      </c>
      <c r="G2671" s="2"/>
      <c r="H2671" s="1"/>
      <c r="I2671" s="1"/>
      <c r="J2671" s="1"/>
      <c r="L2671" s="5"/>
    </row>
    <row r="2672" spans="3:15" ht="15.75">
      <c r="C2672" s="2">
        <v>44762.701421805556</v>
      </c>
      <c r="D2672" s="1">
        <v>9.5704980000000006</v>
      </c>
      <c r="E2672" s="1">
        <v>4.3541454999999996</v>
      </c>
      <c r="F2672" s="1">
        <v>1.456172</v>
      </c>
      <c r="G2672" s="2"/>
      <c r="H2672" s="1"/>
      <c r="I2672" s="1"/>
      <c r="J2672" s="1"/>
      <c r="L2672" s="5"/>
    </row>
    <row r="2673" spans="3:12" ht="15.75">
      <c r="C2673" s="2">
        <v>44762.701422060185</v>
      </c>
      <c r="D2673" s="1">
        <v>9.6758795000000006</v>
      </c>
      <c r="E2673" s="1">
        <v>4.3397756000000003</v>
      </c>
      <c r="F2673" s="1">
        <v>1.5471827</v>
      </c>
      <c r="G2673" s="2"/>
      <c r="H2673" s="1"/>
      <c r="I2673" s="1"/>
      <c r="J2673" s="1"/>
      <c r="L2673" s="5"/>
    </row>
    <row r="2674" spans="3:12" ht="15.75">
      <c r="C2674" s="2">
        <v>44762.701422268517</v>
      </c>
      <c r="D2674" s="1">
        <v>9.82437</v>
      </c>
      <c r="E2674" s="1">
        <v>4.2056545999999999</v>
      </c>
      <c r="F2674" s="1">
        <v>1.7339941999999999</v>
      </c>
      <c r="G2674" s="2"/>
      <c r="H2674" s="1"/>
      <c r="I2674" s="1"/>
      <c r="J2674" s="1"/>
      <c r="L2674" s="5"/>
    </row>
    <row r="2675" spans="3:12" ht="15.75">
      <c r="C2675" s="2">
        <v>44762.70142247685</v>
      </c>
      <c r="D2675" s="1">
        <v>9.7046189999999992</v>
      </c>
      <c r="E2675" s="1">
        <v>3.9853127000000002</v>
      </c>
      <c r="F2675" s="1">
        <v>2.1363574999999999</v>
      </c>
      <c r="G2675" s="2"/>
      <c r="H2675" s="1"/>
      <c r="I2675" s="1"/>
      <c r="J2675" s="1"/>
      <c r="L2675" s="5"/>
    </row>
    <row r="2676" spans="3:12" ht="15.75">
      <c r="C2676" s="2">
        <v>44762.701422754631</v>
      </c>
      <c r="D2676" s="1">
        <v>9.6758795000000006</v>
      </c>
      <c r="E2676" s="1">
        <v>3.7553909999999999</v>
      </c>
      <c r="F2676" s="1">
        <v>2.7973827999999998</v>
      </c>
      <c r="G2676" s="2"/>
      <c r="H2676" s="1"/>
      <c r="I2676" s="1"/>
      <c r="J2676" s="1"/>
      <c r="L2676" s="5"/>
    </row>
    <row r="2677" spans="3:12" ht="15.75">
      <c r="C2677" s="2">
        <v>44762.701422962964</v>
      </c>
      <c r="D2677" s="1">
        <v>10.044712000000001</v>
      </c>
      <c r="E2677" s="1">
        <v>3.515889</v>
      </c>
      <c r="F2677" s="1">
        <v>2.8740237</v>
      </c>
      <c r="G2677" s="2"/>
      <c r="H2677" s="1"/>
      <c r="I2677" s="1"/>
      <c r="J2677" s="1"/>
      <c r="L2677" s="5"/>
    </row>
    <row r="2678" spans="3:12" ht="15.75">
      <c r="C2678" s="2">
        <v>44762.701423171296</v>
      </c>
      <c r="D2678" s="1">
        <v>10.293794999999999</v>
      </c>
      <c r="E2678" s="1">
        <v>3.2236965</v>
      </c>
      <c r="F2678" s="1">
        <v>2.5962011999999999</v>
      </c>
      <c r="G2678" s="2"/>
      <c r="H2678" s="1"/>
      <c r="I2678" s="1"/>
      <c r="J2678" s="1"/>
      <c r="L2678" s="5"/>
    </row>
    <row r="2679" spans="3:12" ht="15.75">
      <c r="C2679" s="2">
        <v>44762.701327731484</v>
      </c>
      <c r="D2679" s="1">
        <v>1.6908839</v>
      </c>
      <c r="E2679" s="1">
        <v>-6.8353859999999997</v>
      </c>
      <c r="F2679" s="1">
        <v>-6.1120900000000002</v>
      </c>
      <c r="G2679" s="2"/>
      <c r="H2679" s="1"/>
      <c r="I2679" s="1"/>
      <c r="J2679" s="1"/>
      <c r="L2679" s="5"/>
    </row>
    <row r="2680" spans="3:12" ht="15.75">
      <c r="C2680" s="2">
        <v>44762.701327951392</v>
      </c>
      <c r="D2680" s="1">
        <v>1.4370118000000001</v>
      </c>
      <c r="E2680" s="1">
        <v>-4.8762600000000003</v>
      </c>
      <c r="F2680" s="1">
        <v>-6.1647806000000003</v>
      </c>
      <c r="G2680" s="2"/>
      <c r="H2680" s="1"/>
      <c r="I2680" s="1"/>
      <c r="J2680" s="1"/>
      <c r="L2680" s="5"/>
    </row>
    <row r="2681" spans="3:12" ht="15.75">
      <c r="C2681" s="2">
        <v>44762.701328206022</v>
      </c>
      <c r="D2681" s="1">
        <v>0.90052736</v>
      </c>
      <c r="E2681" s="1">
        <v>-4.0092629999999998</v>
      </c>
      <c r="F2681" s="1">
        <v>-6.3372219999999997</v>
      </c>
      <c r="G2681" s="2"/>
      <c r="H2681" s="1"/>
      <c r="I2681" s="1"/>
      <c r="J2681" s="1"/>
      <c r="L2681" s="5"/>
    </row>
    <row r="2682" spans="3:12" ht="15.75">
      <c r="C2682" s="2">
        <v>44762.701328402778</v>
      </c>
      <c r="D2682" s="1">
        <v>1.4849121999999999</v>
      </c>
      <c r="E2682" s="1">
        <v>-4.6990284999999998</v>
      </c>
      <c r="F2682" s="1">
        <v>-5.9971290000000002</v>
      </c>
      <c r="G2682" s="2"/>
      <c r="H2682" s="1"/>
      <c r="I2682" s="1"/>
      <c r="J2682" s="1"/>
      <c r="L2682" s="5"/>
    </row>
    <row r="2683" spans="3:12" ht="15.75">
      <c r="C2683" s="2">
        <v>44762.701328657407</v>
      </c>
      <c r="D2683" s="1">
        <v>1.9639161000000001</v>
      </c>
      <c r="E2683" s="1">
        <v>-4.9624804999999999</v>
      </c>
      <c r="F2683" s="1">
        <v>-5.4702250000000001</v>
      </c>
      <c r="G2683" s="2"/>
      <c r="H2683" s="1"/>
      <c r="I2683" s="1"/>
      <c r="J2683" s="1"/>
      <c r="L2683" s="5"/>
    </row>
    <row r="2684" spans="3:12" ht="15.75">
      <c r="C2684" s="2">
        <v>44762.701328900461</v>
      </c>
      <c r="D2684" s="1">
        <v>2.3614893000000001</v>
      </c>
      <c r="E2684" s="1">
        <v>-4.6942386999999997</v>
      </c>
      <c r="F2684" s="1">
        <v>-4.8618899999999998</v>
      </c>
      <c r="G2684" s="2"/>
      <c r="H2684" s="1"/>
      <c r="I2684" s="1"/>
      <c r="J2684" s="1"/>
      <c r="L2684" s="5"/>
    </row>
    <row r="2685" spans="3:12" ht="15.75">
      <c r="C2685" s="2">
        <v>44762.701329131945</v>
      </c>
      <c r="D2685" s="1">
        <v>2.7590625000000002</v>
      </c>
      <c r="E2685" s="1">
        <v>-5.384004</v>
      </c>
      <c r="F2685" s="1">
        <v>-7.443721</v>
      </c>
      <c r="G2685" s="2"/>
      <c r="H2685" s="1"/>
      <c r="I2685" s="1"/>
      <c r="J2685" s="1"/>
      <c r="L2685" s="5"/>
    </row>
    <row r="2686" spans="3:12" ht="15.75">
      <c r="C2686" s="2">
        <v>44762.701329351854</v>
      </c>
      <c r="D2686" s="1">
        <v>2.323169</v>
      </c>
      <c r="E2686" s="1">
        <v>-4.8714700000000004</v>
      </c>
      <c r="F2686" s="1">
        <v>-9.096285</v>
      </c>
      <c r="G2686" s="2"/>
      <c r="H2686" s="1"/>
      <c r="I2686" s="1"/>
      <c r="J2686" s="1"/>
      <c r="L2686" s="5"/>
    </row>
    <row r="2687" spans="3:12" ht="15.75">
      <c r="C2687" s="2">
        <v>44762.701329537034</v>
      </c>
      <c r="D2687" s="1">
        <v>2.5291407000000001</v>
      </c>
      <c r="E2687" s="1">
        <v>-4.4834766000000004</v>
      </c>
      <c r="F2687" s="1">
        <v>-8.5550099999999993</v>
      </c>
      <c r="G2687" s="2"/>
      <c r="H2687" s="1"/>
      <c r="I2687" s="1"/>
      <c r="J2687" s="1"/>
      <c r="L2687" s="5"/>
    </row>
    <row r="2688" spans="3:12" ht="15.75">
      <c r="C2688" s="2">
        <v>44762.701329814816</v>
      </c>
      <c r="D2688" s="1">
        <v>3.3338673000000001</v>
      </c>
      <c r="E2688" s="1">
        <v>-5.1684523000000002</v>
      </c>
      <c r="F2688" s="1">
        <v>-6.7108449999999999</v>
      </c>
      <c r="G2688" s="2"/>
      <c r="H2688" s="1"/>
      <c r="I2688" s="1"/>
      <c r="J2688" s="1"/>
      <c r="L2688" s="5"/>
    </row>
    <row r="2689" spans="3:12" ht="15.75">
      <c r="C2689" s="2">
        <v>44762.701330023148</v>
      </c>
      <c r="D2689" s="1">
        <v>3.4727785999999998</v>
      </c>
      <c r="E2689" s="1">
        <v>-6.2605814999999998</v>
      </c>
      <c r="F2689" s="1">
        <v>-8.0233150000000002</v>
      </c>
      <c r="G2689" s="2"/>
      <c r="H2689" s="1"/>
      <c r="I2689" s="1"/>
      <c r="J2689" s="1"/>
      <c r="L2689" s="5"/>
    </row>
    <row r="2690" spans="3:12" ht="15.75">
      <c r="C2690" s="2">
        <v>44762.701330277778</v>
      </c>
      <c r="D2690" s="1">
        <v>2.955454</v>
      </c>
      <c r="E2690" s="1">
        <v>-6.7395854000000002</v>
      </c>
      <c r="F2690" s="1">
        <v>-9.2830960000000005</v>
      </c>
      <c r="G2690" s="2"/>
      <c r="H2690" s="1"/>
      <c r="I2690" s="1"/>
      <c r="J2690" s="1"/>
      <c r="L2690" s="5"/>
    </row>
    <row r="2691" spans="3:12" ht="15.75">
      <c r="C2691" s="2">
        <v>44762.701330543983</v>
      </c>
      <c r="D2691" s="1">
        <v>2.955454</v>
      </c>
      <c r="E2691" s="1">
        <v>-6.974297</v>
      </c>
      <c r="F2691" s="1">
        <v>-8.4256790000000006</v>
      </c>
      <c r="G2691" s="2"/>
      <c r="H2691" s="1"/>
      <c r="I2691" s="1"/>
      <c r="J2691" s="1"/>
      <c r="L2691" s="5"/>
    </row>
    <row r="2692" spans="3:12" ht="15.75">
      <c r="C2692" s="2">
        <v>44762.701330706019</v>
      </c>
      <c r="D2692" s="1">
        <v>2.6153615000000001</v>
      </c>
      <c r="E2692" s="1">
        <v>-6.5000834000000003</v>
      </c>
      <c r="F2692" s="1">
        <v>-6.8401759999999996</v>
      </c>
      <c r="G2692" s="2"/>
      <c r="H2692" s="1"/>
      <c r="I2692" s="1"/>
      <c r="J2692" s="1"/>
      <c r="L2692" s="5"/>
    </row>
    <row r="2693" spans="3:12" ht="15.75">
      <c r="C2693" s="2">
        <v>44762.701330925927</v>
      </c>
      <c r="D2693" s="1">
        <v>2.4525000000000001</v>
      </c>
      <c r="E2693" s="1">
        <v>-6.2318410000000002</v>
      </c>
      <c r="F2693" s="1">
        <v>-6.8210160000000002</v>
      </c>
      <c r="G2693" s="2"/>
      <c r="H2693" s="1"/>
      <c r="I2693" s="1"/>
      <c r="J2693" s="1"/>
      <c r="L2693" s="5"/>
    </row>
    <row r="2694" spans="3:12" ht="15.75">
      <c r="C2694" s="2">
        <v>44762.701331157405</v>
      </c>
      <c r="D2694" s="1">
        <v>1.7339941999999999</v>
      </c>
      <c r="E2694" s="1">
        <v>-6.9647170000000003</v>
      </c>
      <c r="F2694" s="1">
        <v>-7.5586820000000001</v>
      </c>
      <c r="G2694" s="2"/>
      <c r="H2694" s="1"/>
      <c r="I2694" s="1"/>
      <c r="J2694" s="1"/>
      <c r="L2694" s="5"/>
    </row>
    <row r="2695" spans="3:12" ht="15.75">
      <c r="C2695" s="2">
        <v>44762.70133142361</v>
      </c>
      <c r="D2695" s="1">
        <v>1.6334033999999999</v>
      </c>
      <c r="E2695" s="1">
        <v>-7.0317780000000001</v>
      </c>
      <c r="F2695" s="1">
        <v>-7.4197706999999999</v>
      </c>
      <c r="G2695" s="2"/>
      <c r="H2695" s="1"/>
      <c r="I2695" s="1"/>
      <c r="J2695" s="1"/>
      <c r="L2695" s="5"/>
    </row>
    <row r="2696" spans="3:12" ht="15.75">
      <c r="C2696" s="2">
        <v>44762.701331620374</v>
      </c>
      <c r="D2696" s="1">
        <v>1.7914747</v>
      </c>
      <c r="E2696" s="1">
        <v>-6.6006739999999997</v>
      </c>
      <c r="F2696" s="1">
        <v>-6.5000834000000003</v>
      </c>
      <c r="G2696" s="2"/>
      <c r="H2696" s="1"/>
      <c r="I2696" s="1"/>
      <c r="J2696" s="1"/>
      <c r="L2696" s="5"/>
    </row>
    <row r="2697" spans="3:12" ht="15.75">
      <c r="C2697" s="2">
        <v>44762.701331898148</v>
      </c>
      <c r="D2697" s="1">
        <v>1.7771045999999999</v>
      </c>
      <c r="E2697" s="1">
        <v>-6.4090724000000003</v>
      </c>
      <c r="F2697" s="1">
        <v>-6.2653713</v>
      </c>
      <c r="G2697" s="2"/>
      <c r="H2697" s="1"/>
      <c r="I2697" s="1"/>
      <c r="J2697" s="1"/>
      <c r="L2697" s="5"/>
    </row>
    <row r="2698" spans="3:12" ht="15.75">
      <c r="C2698" s="2">
        <v>44762.70133207176</v>
      </c>
      <c r="D2698" s="1">
        <v>1.1208692</v>
      </c>
      <c r="E2698" s="1">
        <v>-6.4857129999999996</v>
      </c>
      <c r="F2698" s="1">
        <v>-7.443721</v>
      </c>
      <c r="G2698" s="2"/>
      <c r="H2698" s="1"/>
      <c r="I2698" s="1"/>
      <c r="J2698" s="1"/>
      <c r="L2698" s="5"/>
    </row>
    <row r="2699" spans="3:12" ht="15.75">
      <c r="C2699" s="2">
        <v>44762.701332291668</v>
      </c>
      <c r="D2699" s="1">
        <v>0.83825689999999997</v>
      </c>
      <c r="E2699" s="1">
        <v>-6.0258694000000004</v>
      </c>
      <c r="F2699" s="1">
        <v>-7.3622904</v>
      </c>
      <c r="G2699" s="2"/>
      <c r="H2699" s="1"/>
      <c r="I2699" s="1"/>
      <c r="J2699" s="1"/>
      <c r="L2699" s="5"/>
    </row>
    <row r="2700" spans="3:12" ht="15.75">
      <c r="C2700" s="2">
        <v>44762.701332546298</v>
      </c>
      <c r="D2700" s="1">
        <v>1.2166699000000001</v>
      </c>
      <c r="E2700" s="1">
        <v>-6.0498194999999999</v>
      </c>
      <c r="F2700" s="1">
        <v>-6.6964750000000004</v>
      </c>
      <c r="G2700" s="2"/>
      <c r="H2700" s="1"/>
      <c r="I2700" s="1"/>
      <c r="J2700" s="1"/>
      <c r="L2700" s="5"/>
    </row>
    <row r="2701" spans="3:12" ht="15.75">
      <c r="C2701" s="2">
        <v>44762.70133275463</v>
      </c>
      <c r="D2701" s="1">
        <v>1.5328126</v>
      </c>
      <c r="E2701" s="1">
        <v>-6.7826959999999996</v>
      </c>
      <c r="F2701" s="1">
        <v>-6.6629449999999997</v>
      </c>
      <c r="G2701" s="2"/>
      <c r="H2701" s="1"/>
      <c r="I2701" s="1"/>
      <c r="J2701" s="1"/>
      <c r="L2701" s="5"/>
    </row>
    <row r="2702" spans="3:12" ht="15.75">
      <c r="C2702" s="2">
        <v>44762.701332986115</v>
      </c>
      <c r="D2702" s="1">
        <v>1.3795313</v>
      </c>
      <c r="E2702" s="1">
        <v>-7.3000197</v>
      </c>
      <c r="F2702" s="1">
        <v>-7.3479203999999996</v>
      </c>
      <c r="G2702" s="2"/>
      <c r="H2702" s="1"/>
      <c r="I2702" s="1"/>
      <c r="J2702" s="1"/>
      <c r="L2702" s="5"/>
    </row>
    <row r="2703" spans="3:12" ht="15.75">
      <c r="C2703" s="2">
        <v>44762.701333229168</v>
      </c>
      <c r="D2703" s="1">
        <v>1.0585986000000001</v>
      </c>
      <c r="E2703" s="1">
        <v>-7.5059915000000004</v>
      </c>
      <c r="F2703" s="1">
        <v>-7.5012015999999999</v>
      </c>
      <c r="G2703" s="2"/>
      <c r="H2703" s="1"/>
      <c r="I2703" s="1"/>
      <c r="J2703" s="1"/>
      <c r="L2703" s="5"/>
    </row>
    <row r="2704" spans="3:12" ht="15.75">
      <c r="C2704" s="2">
        <v>44762.701333460645</v>
      </c>
      <c r="D2704" s="1">
        <v>1.1879297</v>
      </c>
      <c r="E2704" s="1">
        <v>-7.5491020000000004</v>
      </c>
      <c r="F2704" s="1">
        <v>-6.9599270000000004</v>
      </c>
      <c r="G2704" s="2"/>
      <c r="H2704" s="1"/>
      <c r="I2704" s="1"/>
      <c r="J2704" s="1"/>
      <c r="L2704" s="5"/>
    </row>
    <row r="2705" spans="3:12" ht="15.75">
      <c r="C2705" s="2">
        <v>44762.701333680554</v>
      </c>
      <c r="D2705" s="1">
        <v>1.4274317000000001</v>
      </c>
      <c r="E2705" s="1">
        <v>-7.6784330000000001</v>
      </c>
      <c r="F2705" s="1">
        <v>-6.5527740000000003</v>
      </c>
      <c r="G2705" s="2"/>
      <c r="H2705" s="1"/>
      <c r="I2705" s="1"/>
      <c r="J2705" s="1"/>
      <c r="L2705" s="5"/>
    </row>
    <row r="2706" spans="3:12" ht="15.75">
      <c r="C2706" s="2">
        <v>44762.701333912039</v>
      </c>
      <c r="D2706" s="1">
        <v>1.5663427999999999</v>
      </c>
      <c r="E2706" s="1">
        <v>-7.6161623000000001</v>
      </c>
      <c r="F2706" s="1">
        <v>-6.6198344000000002</v>
      </c>
      <c r="G2706" s="2"/>
      <c r="H2706" s="1"/>
      <c r="I2706" s="1"/>
      <c r="J2706" s="1"/>
      <c r="L2706" s="5"/>
    </row>
    <row r="2707" spans="3:12" ht="15.75">
      <c r="C2707" s="2">
        <v>44762.701334143516</v>
      </c>
      <c r="D2707" s="1">
        <v>1.4657519999999999</v>
      </c>
      <c r="E2707" s="1">
        <v>-7.2616997000000003</v>
      </c>
      <c r="F2707" s="1">
        <v>-6.5479836000000002</v>
      </c>
      <c r="G2707" s="2"/>
      <c r="H2707" s="1"/>
      <c r="I2707" s="1"/>
      <c r="J2707" s="1"/>
      <c r="L2707" s="5"/>
    </row>
    <row r="2708" spans="3:12" ht="15.75">
      <c r="C2708" s="2">
        <v>44762.701334375</v>
      </c>
      <c r="D2708" s="1">
        <v>1.4753320999999999</v>
      </c>
      <c r="E2708" s="1">
        <v>-6.8449660000000003</v>
      </c>
      <c r="F2708" s="1">
        <v>-6.1120900000000002</v>
      </c>
      <c r="G2708" s="2"/>
      <c r="H2708" s="1"/>
      <c r="I2708" s="1"/>
      <c r="J2708" s="1"/>
      <c r="L2708" s="5"/>
    </row>
    <row r="2709" spans="3:12" ht="15.75">
      <c r="C2709" s="2">
        <v>44762.701334594909</v>
      </c>
      <c r="D2709" s="1">
        <v>1.4801221</v>
      </c>
      <c r="E2709" s="1">
        <v>-6.4952930000000002</v>
      </c>
      <c r="F2709" s="1">
        <v>-5.8725880000000004</v>
      </c>
      <c r="G2709" s="2"/>
      <c r="H2709" s="1"/>
      <c r="I2709" s="1"/>
      <c r="J2709" s="1"/>
      <c r="L2709" s="5"/>
    </row>
    <row r="2710" spans="3:12" ht="15.75">
      <c r="C2710" s="2">
        <v>44762.701334837962</v>
      </c>
      <c r="D2710" s="1">
        <v>1.5328126</v>
      </c>
      <c r="E2710" s="1">
        <v>-6.1360400000000004</v>
      </c>
      <c r="F2710" s="1">
        <v>-5.5468655</v>
      </c>
      <c r="G2710" s="2"/>
      <c r="H2710" s="1"/>
      <c r="I2710" s="1"/>
      <c r="J2710" s="1"/>
      <c r="L2710" s="5"/>
    </row>
    <row r="2711" spans="3:12" ht="15.75">
      <c r="C2711" s="2">
        <v>44762.70133517361</v>
      </c>
      <c r="D2711" s="1">
        <v>1.6908839</v>
      </c>
      <c r="E2711" s="1">
        <v>-6.236631</v>
      </c>
      <c r="F2711" s="1">
        <v>-5.6714063000000001</v>
      </c>
      <c r="G2711" s="2"/>
      <c r="H2711" s="1"/>
      <c r="I2711" s="1"/>
      <c r="J2711" s="1"/>
      <c r="L2711" s="5"/>
    </row>
    <row r="2712" spans="3:12" ht="15.75">
      <c r="C2712" s="2">
        <v>44762.7013353125</v>
      </c>
      <c r="D2712" s="1">
        <v>1.6669337</v>
      </c>
      <c r="E2712" s="1">
        <v>-6.3659619999999997</v>
      </c>
      <c r="F2712" s="1">
        <v>-6.0546100000000003</v>
      </c>
      <c r="G2712" s="2"/>
      <c r="H2712" s="1"/>
      <c r="I2712" s="1"/>
      <c r="J2712" s="1"/>
      <c r="L2712" s="5"/>
    </row>
    <row r="2713" spans="3:12" ht="15.75">
      <c r="C2713" s="2">
        <v>44762.701335509257</v>
      </c>
      <c r="D2713" s="1">
        <v>1.5950831000000001</v>
      </c>
      <c r="E2713" s="1">
        <v>-6.4713430000000001</v>
      </c>
      <c r="F2713" s="1">
        <v>-6.5240334999999998</v>
      </c>
      <c r="G2713" s="2"/>
      <c r="H2713" s="1"/>
      <c r="I2713" s="1"/>
      <c r="J2713" s="1"/>
      <c r="L2713" s="5"/>
    </row>
    <row r="2714" spans="3:12" ht="15.75">
      <c r="C2714" s="2">
        <v>44762.701335694444</v>
      </c>
      <c r="D2714" s="1">
        <v>1.3124708</v>
      </c>
      <c r="E2714" s="1">
        <v>-6.5767239999999996</v>
      </c>
      <c r="F2714" s="1">
        <v>-6.5623535999999998</v>
      </c>
      <c r="G2714" s="2"/>
      <c r="H2714" s="1"/>
      <c r="I2714" s="1"/>
      <c r="J2714" s="1"/>
      <c r="L2714" s="5"/>
    </row>
    <row r="2715" spans="3:12" ht="15.75">
      <c r="C2715" s="2">
        <v>44762.701336018516</v>
      </c>
      <c r="D2715" s="1">
        <v>1.3795313</v>
      </c>
      <c r="E2715" s="1">
        <v>-6.9838769999999997</v>
      </c>
      <c r="F2715" s="1">
        <v>-6.0833497000000003</v>
      </c>
      <c r="G2715" s="2"/>
      <c r="H2715" s="1"/>
      <c r="I2715" s="1"/>
      <c r="J2715" s="1"/>
      <c r="L2715" s="5"/>
    </row>
    <row r="2716" spans="3:12" ht="15.75">
      <c r="C2716" s="2">
        <v>44762.701336215279</v>
      </c>
      <c r="D2716" s="1">
        <v>1.7579445</v>
      </c>
      <c r="E2716" s="1">
        <v>-7.6544829999999999</v>
      </c>
      <c r="F2716" s="1">
        <v>-6.0593995999999999</v>
      </c>
      <c r="G2716" s="2"/>
      <c r="H2716" s="1"/>
      <c r="I2716" s="1"/>
      <c r="J2716" s="1"/>
      <c r="L2716" s="5"/>
    </row>
    <row r="2717" spans="3:12" ht="15.75">
      <c r="C2717" s="2">
        <v>44762.701336435188</v>
      </c>
      <c r="D2717" s="1">
        <v>1.7962648000000001</v>
      </c>
      <c r="E2717" s="1">
        <v>-7.414981</v>
      </c>
      <c r="F2717" s="1">
        <v>-6.4282326999999997</v>
      </c>
      <c r="G2717" s="2"/>
      <c r="H2717" s="1"/>
      <c r="I2717" s="1"/>
      <c r="J2717" s="1"/>
      <c r="L2717" s="5"/>
    </row>
    <row r="2718" spans="3:12" ht="15.75">
      <c r="C2718" s="2">
        <v>44762.70133664352</v>
      </c>
      <c r="D2718" s="1">
        <v>1.6190332000000001</v>
      </c>
      <c r="E2718" s="1">
        <v>-7.0269876</v>
      </c>
      <c r="F2718" s="1">
        <v>-6.3659619999999997</v>
      </c>
      <c r="G2718" s="2"/>
      <c r="H2718" s="1"/>
      <c r="I2718" s="1"/>
      <c r="J2718" s="1"/>
      <c r="L2718" s="5"/>
    </row>
    <row r="2719" spans="3:12" ht="15.75">
      <c r="C2719" s="2">
        <v>44762.701336851853</v>
      </c>
      <c r="D2719" s="1">
        <v>1.6621436000000001</v>
      </c>
      <c r="E2719" s="1">
        <v>-7.0078272999999998</v>
      </c>
      <c r="F2719" s="1">
        <v>-6.2557910000000003</v>
      </c>
      <c r="G2719" s="2"/>
      <c r="H2719" s="1"/>
      <c r="I2719" s="1"/>
      <c r="J2719" s="1"/>
      <c r="L2719" s="5"/>
    </row>
    <row r="2720" spans="3:12" ht="15.75">
      <c r="C2720" s="2">
        <v>44762.701337106482</v>
      </c>
      <c r="D2720" s="1">
        <v>1.5615528000000001</v>
      </c>
      <c r="E2720" s="1">
        <v>-6.9120270000000001</v>
      </c>
      <c r="F2720" s="1">
        <v>-6.5240334999999998</v>
      </c>
      <c r="G2720" s="2"/>
      <c r="H2720" s="1"/>
      <c r="I2720" s="1"/>
      <c r="J2720" s="1"/>
      <c r="L2720" s="5"/>
    </row>
    <row r="2721" spans="3:12" ht="15.75">
      <c r="C2721" s="2">
        <v>44762.70133733796</v>
      </c>
      <c r="D2721" s="1">
        <v>1.4944923000000001</v>
      </c>
      <c r="E2721" s="1">
        <v>-6.9311866999999996</v>
      </c>
      <c r="F2721" s="1">
        <v>-6.6964750000000004</v>
      </c>
      <c r="G2721" s="2"/>
      <c r="H2721" s="1"/>
      <c r="I2721" s="1"/>
      <c r="J2721" s="1"/>
      <c r="L2721" s="5"/>
    </row>
    <row r="2722" spans="3:12" ht="15.75">
      <c r="C2722" s="2">
        <v>44762.70133758102</v>
      </c>
      <c r="D2722" s="1">
        <v>1.5615528000000001</v>
      </c>
      <c r="E2722" s="1">
        <v>-6.8305959999999999</v>
      </c>
      <c r="F2722" s="1">
        <v>-6.591094</v>
      </c>
      <c r="G2722" s="2"/>
      <c r="H2722" s="1"/>
      <c r="I2722" s="1"/>
      <c r="J2722" s="1"/>
      <c r="L2722" s="5"/>
    </row>
    <row r="2723" spans="3:12" ht="15.75">
      <c r="C2723" s="2">
        <v>44762.701337800929</v>
      </c>
      <c r="D2723" s="1">
        <v>1.5088623999999999</v>
      </c>
      <c r="E2723" s="1">
        <v>-6.7204249999999996</v>
      </c>
      <c r="F2723" s="1">
        <v>-6.5192432</v>
      </c>
      <c r="G2723" s="2"/>
      <c r="H2723" s="1"/>
      <c r="I2723" s="1"/>
      <c r="J2723" s="1"/>
      <c r="L2723" s="5"/>
    </row>
    <row r="2724" spans="3:12" ht="15.75">
      <c r="C2724" s="2">
        <v>44762.701337986109</v>
      </c>
      <c r="D2724" s="1">
        <v>1.3843213000000001</v>
      </c>
      <c r="E2724" s="1">
        <v>-6.6629449999999997</v>
      </c>
      <c r="F2724" s="1">
        <v>-6.6102543000000002</v>
      </c>
      <c r="G2724" s="2"/>
      <c r="H2724" s="1"/>
      <c r="I2724" s="1"/>
      <c r="J2724" s="1"/>
      <c r="L2724" s="5"/>
    </row>
    <row r="2725" spans="3:12" ht="15.75">
      <c r="C2725" s="2">
        <v>44762.701338275459</v>
      </c>
      <c r="D2725" s="1">
        <v>1.4178516000000001</v>
      </c>
      <c r="E2725" s="1">
        <v>-6.7539553999999997</v>
      </c>
      <c r="F2725" s="1">
        <v>-6.7874856000000001</v>
      </c>
      <c r="G2725" s="2"/>
      <c r="H2725" s="1"/>
      <c r="I2725" s="1"/>
      <c r="J2725" s="1"/>
      <c r="L2725" s="5"/>
    </row>
    <row r="2726" spans="3:12" ht="15.75">
      <c r="C2726" s="2">
        <v>44762.701338483799</v>
      </c>
      <c r="D2726" s="1">
        <v>1.4465919</v>
      </c>
      <c r="E2726" s="1">
        <v>-6.7252150000000004</v>
      </c>
      <c r="F2726" s="1">
        <v>-6.8449660000000003</v>
      </c>
      <c r="G2726" s="2"/>
      <c r="H2726" s="1"/>
      <c r="I2726" s="1"/>
      <c r="J2726" s="1"/>
      <c r="L2726" s="5"/>
    </row>
    <row r="2727" spans="3:12" ht="15.75">
      <c r="C2727" s="2">
        <v>44762.701338726853</v>
      </c>
      <c r="D2727" s="1">
        <v>1.4513818999999999</v>
      </c>
      <c r="E2727" s="1">
        <v>-6.7539553999999997</v>
      </c>
      <c r="F2727" s="1">
        <v>-6.8353859999999997</v>
      </c>
      <c r="G2727" s="2"/>
      <c r="H2727" s="1"/>
      <c r="I2727" s="1"/>
      <c r="J2727" s="1"/>
      <c r="L2727" s="5"/>
    </row>
    <row r="2728" spans="3:12" ht="15.75">
      <c r="C2728" s="2">
        <v>44762.701338935185</v>
      </c>
      <c r="D2728" s="1">
        <v>1.4034815</v>
      </c>
      <c r="E2728" s="1">
        <v>-6.7922760000000002</v>
      </c>
      <c r="F2728" s="1">
        <v>-6.7779055000000001</v>
      </c>
      <c r="G2728" s="2"/>
      <c r="H2728" s="1"/>
      <c r="I2728" s="1"/>
      <c r="J2728" s="1"/>
      <c r="L2728" s="5"/>
    </row>
    <row r="2729" spans="3:12" ht="15.75">
      <c r="C2729" s="2">
        <v>44762.70133916667</v>
      </c>
      <c r="D2729" s="1">
        <v>1.4322218</v>
      </c>
      <c r="E2729" s="1">
        <v>-6.6581545000000002</v>
      </c>
      <c r="F2729" s="1">
        <v>-6.6533647</v>
      </c>
      <c r="G2729" s="2"/>
      <c r="H2729" s="1"/>
      <c r="I2729" s="1"/>
      <c r="J2729" s="1"/>
      <c r="L2729" s="5"/>
    </row>
    <row r="2730" spans="3:12" ht="15.75">
      <c r="C2730" s="2">
        <v>44762.701339421299</v>
      </c>
      <c r="D2730" s="1">
        <v>1.4801221</v>
      </c>
      <c r="E2730" s="1">
        <v>-6.5575640000000002</v>
      </c>
      <c r="F2730" s="1">
        <v>-6.5336137000000001</v>
      </c>
      <c r="G2730" s="2"/>
      <c r="H2730" s="1"/>
      <c r="I2730" s="1"/>
      <c r="J2730" s="1"/>
      <c r="L2730" s="5"/>
    </row>
    <row r="2731" spans="3:12" ht="15.75">
      <c r="C2731" s="2">
        <v>44762.7013396412</v>
      </c>
      <c r="D2731" s="1">
        <v>1.4705421000000001</v>
      </c>
      <c r="E2731" s="1">
        <v>-6.6054639999999996</v>
      </c>
      <c r="F2731" s="1">
        <v>-6.5623535999999998</v>
      </c>
      <c r="G2731" s="2"/>
      <c r="H2731" s="1"/>
      <c r="I2731" s="1"/>
      <c r="J2731" s="1"/>
      <c r="L2731" s="5"/>
    </row>
    <row r="2732" spans="3:12" ht="15.75">
      <c r="C2732" s="2">
        <v>44762.701339872685</v>
      </c>
      <c r="D2732" s="1">
        <v>1.4513818999999999</v>
      </c>
      <c r="E2732" s="1">
        <v>-6.7443749999999998</v>
      </c>
      <c r="F2732" s="1">
        <v>-6.6773148000000004</v>
      </c>
      <c r="G2732" s="2"/>
      <c r="H2732" s="1"/>
      <c r="I2732" s="1"/>
      <c r="J2732" s="1"/>
      <c r="L2732" s="5"/>
    </row>
    <row r="2733" spans="3:12" ht="15.75">
      <c r="C2733" s="2">
        <v>44762.701340081017</v>
      </c>
      <c r="D2733" s="1">
        <v>1.5136524</v>
      </c>
      <c r="E2733" s="1">
        <v>-6.9216065000000002</v>
      </c>
      <c r="F2733" s="1">
        <v>-6.8114356999999996</v>
      </c>
      <c r="G2733" s="2"/>
      <c r="H2733" s="1"/>
      <c r="I2733" s="1"/>
      <c r="J2733" s="1"/>
      <c r="L2733" s="5"/>
    </row>
    <row r="2734" spans="3:12" ht="15.75">
      <c r="C2734" s="2">
        <v>44762.701340277781</v>
      </c>
      <c r="D2734" s="1">
        <v>1.3843213000000001</v>
      </c>
      <c r="E2734" s="1">
        <v>-6.8066459999999998</v>
      </c>
      <c r="F2734" s="1">
        <v>-6.7874856000000001</v>
      </c>
      <c r="G2734" s="2"/>
      <c r="H2734" s="1"/>
      <c r="I2734" s="1"/>
      <c r="J2734" s="1"/>
      <c r="L2734" s="5"/>
    </row>
    <row r="2735" spans="3:12" ht="15.75">
      <c r="C2735" s="2">
        <v>44762.701340555555</v>
      </c>
      <c r="D2735" s="1">
        <v>1.3747412999999999</v>
      </c>
      <c r="E2735" s="1">
        <v>-6.7491655000000002</v>
      </c>
      <c r="F2735" s="1">
        <v>-6.5192432</v>
      </c>
      <c r="G2735" s="2"/>
      <c r="H2735" s="1"/>
      <c r="I2735" s="1"/>
      <c r="J2735" s="1"/>
      <c r="L2735" s="5"/>
    </row>
    <row r="2736" spans="3:12" ht="15.75">
      <c r="C2736" s="2">
        <v>44762.701340752312</v>
      </c>
      <c r="D2736" s="1">
        <v>1.4465919</v>
      </c>
      <c r="E2736" s="1">
        <v>-6.8210160000000002</v>
      </c>
      <c r="F2736" s="1">
        <v>-6.4809229999999998</v>
      </c>
      <c r="G2736" s="2"/>
      <c r="H2736" s="1"/>
      <c r="I2736" s="1"/>
      <c r="J2736" s="1"/>
      <c r="L2736" s="5"/>
    </row>
    <row r="2737" spans="3:12" ht="15.75">
      <c r="C2737" s="2">
        <v>44762.701341018517</v>
      </c>
      <c r="D2737" s="1">
        <v>1.4705421000000001</v>
      </c>
      <c r="E2737" s="1">
        <v>-6.7874856000000001</v>
      </c>
      <c r="F2737" s="1">
        <v>-6.4713430000000001</v>
      </c>
      <c r="G2737" s="2"/>
      <c r="H2737" s="1"/>
      <c r="I2737" s="1"/>
      <c r="J2737" s="1"/>
      <c r="L2737" s="5"/>
    </row>
    <row r="2738" spans="3:12" ht="15.75">
      <c r="C2738" s="2">
        <v>44762.70134122685</v>
      </c>
      <c r="D2738" s="1">
        <v>1.4609619</v>
      </c>
      <c r="E2738" s="1">
        <v>-6.6773148000000004</v>
      </c>
      <c r="F2738" s="1">
        <v>-6.4713430000000001</v>
      </c>
      <c r="G2738" s="2"/>
      <c r="H2738" s="1"/>
      <c r="I2738" s="1"/>
      <c r="J2738" s="1"/>
      <c r="L2738" s="5"/>
    </row>
    <row r="2739" spans="3:12" ht="15.75">
      <c r="C2739" s="2">
        <v>44762.701341412037</v>
      </c>
      <c r="D2739" s="1">
        <v>1.4465919</v>
      </c>
      <c r="E2739" s="1">
        <v>-6.6437844999999998</v>
      </c>
      <c r="F2739" s="1">
        <v>-6.5623535999999998</v>
      </c>
      <c r="G2739" s="2"/>
      <c r="H2739" s="1"/>
      <c r="I2739" s="1"/>
      <c r="J2739" s="1"/>
      <c r="L2739" s="5"/>
    </row>
    <row r="2740" spans="3:12" ht="15.75">
      <c r="C2740" s="2">
        <v>44762.701341701388</v>
      </c>
      <c r="D2740" s="1">
        <v>1.4130616</v>
      </c>
      <c r="E2740" s="1">
        <v>-6.7156349999999998</v>
      </c>
      <c r="F2740" s="1">
        <v>-6.7156349999999998</v>
      </c>
      <c r="G2740" s="2"/>
      <c r="H2740" s="1"/>
      <c r="I2740" s="1"/>
      <c r="J2740" s="1"/>
      <c r="L2740" s="5"/>
    </row>
    <row r="2741" spans="3:12" ht="15.75">
      <c r="C2741" s="2">
        <v>44762.701341932872</v>
      </c>
      <c r="D2741" s="1">
        <v>1.3747412999999999</v>
      </c>
      <c r="E2741" s="1">
        <v>-6.7204249999999996</v>
      </c>
      <c r="F2741" s="1">
        <v>-6.7012650000000002</v>
      </c>
      <c r="G2741" s="2"/>
      <c r="H2741" s="1"/>
      <c r="I2741" s="1"/>
      <c r="J2741" s="1"/>
      <c r="L2741" s="5"/>
    </row>
    <row r="2742" spans="3:12" ht="15.75">
      <c r="C2742" s="2">
        <v>44762.701342141205</v>
      </c>
      <c r="D2742" s="1">
        <v>1.3891114</v>
      </c>
      <c r="E2742" s="1">
        <v>-6.6437844999999998</v>
      </c>
      <c r="F2742" s="1">
        <v>-6.6485744000000002</v>
      </c>
      <c r="G2742" s="2"/>
      <c r="H2742" s="1"/>
      <c r="I2742" s="1"/>
      <c r="J2742" s="1"/>
      <c r="L2742" s="5"/>
    </row>
    <row r="2743" spans="3:12" ht="15.75">
      <c r="C2743" s="2">
        <v>44762.701342361113</v>
      </c>
      <c r="D2743" s="1">
        <v>1.3939014999999999</v>
      </c>
      <c r="E2743" s="1">
        <v>-6.5719336999999998</v>
      </c>
      <c r="F2743" s="1">
        <v>-6.6150440000000001</v>
      </c>
      <c r="G2743" s="2"/>
      <c r="H2743" s="1"/>
      <c r="I2743" s="1"/>
      <c r="J2743" s="1"/>
      <c r="L2743" s="5"/>
    </row>
    <row r="2744" spans="3:12" ht="15.75">
      <c r="C2744" s="2">
        <v>44762.701342581022</v>
      </c>
      <c r="D2744" s="1">
        <v>1.4657519999999999</v>
      </c>
      <c r="E2744" s="1">
        <v>-6.6389940000000003</v>
      </c>
      <c r="F2744" s="1">
        <v>-6.6725250000000003</v>
      </c>
      <c r="G2744" s="2"/>
      <c r="H2744" s="1"/>
      <c r="I2744" s="1"/>
      <c r="J2744" s="1"/>
      <c r="L2744" s="5"/>
    </row>
    <row r="2745" spans="3:12" ht="15.75">
      <c r="C2745" s="2">
        <v>44762.701342835651</v>
      </c>
      <c r="D2745" s="1">
        <v>1.5232325</v>
      </c>
      <c r="E2745" s="1">
        <v>-6.7156349999999998</v>
      </c>
      <c r="F2745" s="1">
        <v>-6.7970657000000001</v>
      </c>
      <c r="G2745" s="2"/>
      <c r="H2745" s="1"/>
      <c r="I2745" s="1"/>
      <c r="J2745" s="1"/>
      <c r="L2745" s="5"/>
    </row>
    <row r="2746" spans="3:12" ht="15.75">
      <c r="C2746" s="2">
        <v>44762.701343055553</v>
      </c>
      <c r="D2746" s="1">
        <v>1.5280225000000001</v>
      </c>
      <c r="E2746" s="1">
        <v>-6.6150440000000001</v>
      </c>
      <c r="F2746" s="1">
        <v>-6.7300053000000002</v>
      </c>
      <c r="G2746" s="2"/>
      <c r="H2746" s="1"/>
      <c r="I2746" s="1"/>
      <c r="J2746" s="1"/>
      <c r="L2746" s="5"/>
    </row>
    <row r="2747" spans="3:12" ht="15.75">
      <c r="C2747" s="2">
        <v>44762.701343287037</v>
      </c>
      <c r="D2747" s="1">
        <v>1.6908839</v>
      </c>
      <c r="E2747" s="1">
        <v>-6.6437844999999998</v>
      </c>
      <c r="F2747" s="1">
        <v>-6.6294145999999996</v>
      </c>
      <c r="G2747" s="2"/>
      <c r="H2747" s="1"/>
      <c r="I2747" s="1"/>
      <c r="J2747" s="1"/>
      <c r="L2747" s="5"/>
    </row>
    <row r="2748" spans="3:12" ht="15.75">
      <c r="C2748" s="2">
        <v>44762.70134349537</v>
      </c>
      <c r="D2748" s="1">
        <v>1.7818946</v>
      </c>
      <c r="E2748" s="1">
        <v>-6.8401759999999996</v>
      </c>
      <c r="F2748" s="1">
        <v>-6.7443749999999998</v>
      </c>
      <c r="G2748" s="2"/>
      <c r="H2748" s="1"/>
      <c r="I2748" s="1"/>
      <c r="J2748" s="1"/>
      <c r="L2748" s="5"/>
    </row>
    <row r="2749" spans="3:12" ht="15.75">
      <c r="C2749" s="2">
        <v>44762.701343692126</v>
      </c>
      <c r="D2749" s="1">
        <v>1.6190332000000001</v>
      </c>
      <c r="E2749" s="1">
        <v>-6.8353859999999997</v>
      </c>
      <c r="F2749" s="1">
        <v>-6.7826959999999996</v>
      </c>
      <c r="G2749" s="2"/>
      <c r="H2749" s="1"/>
      <c r="I2749" s="1"/>
      <c r="J2749" s="1"/>
      <c r="L2749" s="5"/>
    </row>
    <row r="2750" spans="3:12" ht="15.75">
      <c r="C2750" s="2">
        <v>44762.701343981484</v>
      </c>
      <c r="D2750" s="1">
        <v>1.5328126</v>
      </c>
      <c r="E2750" s="1">
        <v>-6.7108449999999999</v>
      </c>
      <c r="F2750" s="1">
        <v>-6.7108449999999999</v>
      </c>
      <c r="G2750" s="2"/>
      <c r="H2750" s="1"/>
      <c r="I2750" s="1"/>
      <c r="J2750" s="1"/>
      <c r="L2750" s="5"/>
    </row>
    <row r="2751" spans="3:12" ht="15.75">
      <c r="C2751" s="2">
        <v>44762.701344166664</v>
      </c>
      <c r="D2751" s="1">
        <v>1.5615528000000001</v>
      </c>
      <c r="E2751" s="1">
        <v>-6.6389940000000003</v>
      </c>
      <c r="F2751" s="1">
        <v>-6.6102543000000002</v>
      </c>
      <c r="G2751" s="2"/>
      <c r="H2751" s="1"/>
      <c r="I2751" s="1"/>
      <c r="J2751" s="1"/>
      <c r="L2751" s="5"/>
    </row>
    <row r="2752" spans="3:12" ht="15.75">
      <c r="C2752" s="2">
        <v>44762.701344444446</v>
      </c>
      <c r="D2752" s="1">
        <v>1.6860938000000001</v>
      </c>
      <c r="E2752" s="1">
        <v>-6.6533647</v>
      </c>
      <c r="F2752" s="1">
        <v>-6.5192432</v>
      </c>
      <c r="G2752" s="2"/>
      <c r="H2752" s="1"/>
      <c r="I2752" s="1"/>
      <c r="J2752" s="1"/>
      <c r="L2752" s="5"/>
    </row>
    <row r="2753" spans="3:12" ht="15.75">
      <c r="C2753" s="2">
        <v>44762.701344629633</v>
      </c>
      <c r="D2753" s="1">
        <v>1.6717237</v>
      </c>
      <c r="E2753" s="1">
        <v>-6.6725250000000003</v>
      </c>
      <c r="F2753" s="1">
        <v>-6.6294145999999996</v>
      </c>
      <c r="G2753" s="2"/>
      <c r="H2753" s="1"/>
      <c r="I2753" s="1"/>
      <c r="J2753" s="1"/>
      <c r="L2753" s="5"/>
    </row>
    <row r="2754" spans="3:12" ht="15.75">
      <c r="C2754" s="2">
        <v>44762.701344837966</v>
      </c>
      <c r="D2754" s="1">
        <v>1.5615528000000001</v>
      </c>
      <c r="E2754" s="1">
        <v>-6.6246242999999998</v>
      </c>
      <c r="F2754" s="1">
        <v>-6.7012650000000002</v>
      </c>
      <c r="G2754" s="2"/>
      <c r="H2754" s="1"/>
      <c r="I2754" s="1"/>
      <c r="J2754" s="1"/>
      <c r="L2754" s="5"/>
    </row>
    <row r="2755" spans="3:12" ht="15.75">
      <c r="C2755" s="2">
        <v>44762.701345104164</v>
      </c>
      <c r="D2755" s="1">
        <v>1.5567628</v>
      </c>
      <c r="E2755" s="1">
        <v>-6.5815140000000003</v>
      </c>
      <c r="F2755" s="1">
        <v>-6.6533647</v>
      </c>
      <c r="G2755" s="2"/>
      <c r="H2755" s="1"/>
      <c r="I2755" s="1"/>
      <c r="J2755" s="1"/>
      <c r="L2755" s="5"/>
    </row>
    <row r="2756" spans="3:12" ht="15.75">
      <c r="C2756" s="2">
        <v>44762.701345312496</v>
      </c>
      <c r="D2756" s="1">
        <v>1.6286134000000001</v>
      </c>
      <c r="E2756" s="1">
        <v>-6.6485744000000002</v>
      </c>
      <c r="F2756" s="1">
        <v>-6.5815140000000003</v>
      </c>
      <c r="G2756" s="2"/>
      <c r="H2756" s="1"/>
      <c r="I2756" s="1"/>
      <c r="J2756" s="1"/>
      <c r="L2756" s="5"/>
    </row>
    <row r="2757" spans="3:12" ht="15.75">
      <c r="C2757" s="2">
        <v>44762.701345567133</v>
      </c>
      <c r="D2757" s="1">
        <v>1.6717237</v>
      </c>
      <c r="E2757" s="1">
        <v>-6.6964750000000004</v>
      </c>
      <c r="F2757" s="1">
        <v>-6.6006739999999997</v>
      </c>
      <c r="G2757" s="2"/>
      <c r="H2757" s="1"/>
      <c r="I2757" s="1"/>
      <c r="J2757" s="1"/>
      <c r="L2757" s="5"/>
    </row>
    <row r="2758" spans="3:12" ht="15.75">
      <c r="C2758" s="2">
        <v>44762.701345775466</v>
      </c>
      <c r="D2758" s="1">
        <v>1.5567628</v>
      </c>
      <c r="E2758" s="1">
        <v>-6.6006739999999997</v>
      </c>
      <c r="F2758" s="1">
        <v>-6.6437844999999998</v>
      </c>
      <c r="G2758" s="2"/>
      <c r="H2758" s="1"/>
      <c r="I2758" s="1"/>
      <c r="J2758" s="1"/>
      <c r="L2758" s="5"/>
    </row>
    <row r="2759" spans="3:12" ht="15.75">
      <c r="C2759" s="2">
        <v>44762.701346018519</v>
      </c>
      <c r="D2759" s="1">
        <v>1.5376027000000001</v>
      </c>
      <c r="E2759" s="1">
        <v>-6.5863040000000002</v>
      </c>
      <c r="F2759" s="1">
        <v>-6.6677346000000002</v>
      </c>
      <c r="G2759" s="2"/>
      <c r="H2759" s="1"/>
      <c r="I2759" s="1"/>
      <c r="J2759" s="1"/>
      <c r="L2759" s="5"/>
    </row>
    <row r="2760" spans="3:12" ht="15.75">
      <c r="C2760" s="2">
        <v>44762.701346261572</v>
      </c>
      <c r="D2760" s="1">
        <v>1.575923</v>
      </c>
      <c r="E2760" s="1">
        <v>-6.5958839999999999</v>
      </c>
      <c r="F2760" s="1">
        <v>-6.7347950000000001</v>
      </c>
      <c r="G2760" s="2"/>
      <c r="H2760" s="1"/>
      <c r="I2760" s="1"/>
      <c r="J2760" s="1"/>
      <c r="L2760" s="5"/>
    </row>
    <row r="2761" spans="3:12" ht="15.75">
      <c r="C2761" s="2">
        <v>44762.70134644676</v>
      </c>
      <c r="D2761" s="1">
        <v>1.6525635999999999</v>
      </c>
      <c r="E2761" s="1">
        <v>-6.6294145999999996</v>
      </c>
      <c r="F2761" s="1">
        <v>-6.7156349999999998</v>
      </c>
      <c r="G2761" s="2"/>
      <c r="H2761" s="1"/>
      <c r="I2761" s="1"/>
      <c r="J2761" s="1"/>
      <c r="L2761" s="5"/>
    </row>
    <row r="2762" spans="3:12" ht="15.75">
      <c r="C2762" s="2">
        <v>44762.701346701389</v>
      </c>
      <c r="D2762" s="1">
        <v>1.6860938000000001</v>
      </c>
      <c r="E2762" s="1">
        <v>-6.7252150000000004</v>
      </c>
      <c r="F2762" s="1">
        <v>-6.6821045999999997</v>
      </c>
      <c r="G2762" s="2"/>
      <c r="H2762" s="1"/>
      <c r="I2762" s="1"/>
      <c r="J2762" s="1"/>
      <c r="L2762" s="5"/>
    </row>
    <row r="2763" spans="3:12" ht="15.75">
      <c r="C2763" s="2">
        <v>44762.701346944443</v>
      </c>
      <c r="D2763" s="1">
        <v>1.6860938000000001</v>
      </c>
      <c r="E2763" s="1">
        <v>-6.7395854000000002</v>
      </c>
      <c r="F2763" s="1">
        <v>-6.6677346000000002</v>
      </c>
      <c r="G2763" s="2"/>
      <c r="H2763" s="1"/>
      <c r="I2763" s="1"/>
      <c r="J2763" s="1"/>
      <c r="L2763" s="5"/>
    </row>
    <row r="2764" spans="3:12" ht="15.75">
      <c r="C2764" s="2">
        <v>44762.701347175927</v>
      </c>
      <c r="D2764" s="1">
        <v>1.6908839</v>
      </c>
      <c r="E2764" s="1">
        <v>-6.7443749999999998</v>
      </c>
      <c r="F2764" s="1">
        <v>-6.8018555999999997</v>
      </c>
      <c r="G2764" s="2"/>
      <c r="H2764" s="1"/>
      <c r="I2764" s="1"/>
      <c r="J2764" s="1"/>
      <c r="L2764" s="5"/>
    </row>
    <row r="2765" spans="3:12" ht="15.75">
      <c r="C2765" s="2">
        <v>44762.701347407405</v>
      </c>
      <c r="D2765" s="1">
        <v>1.705254</v>
      </c>
      <c r="E2765" s="1">
        <v>-6.6437844999999998</v>
      </c>
      <c r="F2765" s="1">
        <v>-6.5431939999999997</v>
      </c>
      <c r="G2765" s="2"/>
      <c r="H2765" s="1"/>
      <c r="I2765" s="1"/>
      <c r="J2765" s="1"/>
      <c r="L2765" s="5"/>
    </row>
    <row r="2766" spans="3:12" ht="15.75">
      <c r="C2766" s="2">
        <v>44762.701347592592</v>
      </c>
      <c r="D2766" s="1">
        <v>1.7148341</v>
      </c>
      <c r="E2766" s="1">
        <v>-6.6054639999999996</v>
      </c>
      <c r="F2766" s="1">
        <v>-6.1360400000000004</v>
      </c>
      <c r="G2766" s="2"/>
      <c r="H2766" s="1"/>
      <c r="I2766" s="1"/>
      <c r="J2766" s="1"/>
      <c r="L2766" s="5"/>
    </row>
    <row r="2767" spans="3:12" ht="15.75">
      <c r="C2767" s="2">
        <v>44762.701347847222</v>
      </c>
      <c r="D2767" s="1">
        <v>1.839375</v>
      </c>
      <c r="E2767" s="1">
        <v>-6.7443749999999998</v>
      </c>
      <c r="F2767" s="1">
        <v>-6.0450296000000003</v>
      </c>
      <c r="G2767" s="2"/>
      <c r="H2767" s="1"/>
      <c r="I2767" s="1"/>
      <c r="J2767" s="1"/>
      <c r="L2767" s="5"/>
    </row>
    <row r="2768" spans="3:12" ht="15.75">
      <c r="C2768" s="2">
        <v>44762.701348078706</v>
      </c>
      <c r="D2768" s="1">
        <v>1.9351758999999999</v>
      </c>
      <c r="E2768" s="1">
        <v>-6.9263969999999997</v>
      </c>
      <c r="F2768" s="1">
        <v>-6.2174709999999997</v>
      </c>
      <c r="G2768" s="2"/>
      <c r="H2768" s="1"/>
      <c r="I2768" s="1"/>
      <c r="J2768" s="1"/>
      <c r="L2768" s="5"/>
    </row>
    <row r="2769" spans="3:12" ht="15.75">
      <c r="C2769" s="2">
        <v>44762.70134832176</v>
      </c>
      <c r="D2769" s="1">
        <v>1.9734962</v>
      </c>
      <c r="E2769" s="1">
        <v>-7.27128</v>
      </c>
      <c r="F2769" s="1">
        <v>-6.0689796999999999</v>
      </c>
      <c r="G2769" s="2"/>
      <c r="H2769" s="1"/>
      <c r="I2769" s="1"/>
      <c r="J2769" s="1"/>
      <c r="L2769" s="5"/>
    </row>
    <row r="2770" spans="3:12" ht="15.75">
      <c r="C2770" s="2">
        <v>44762.701348541668</v>
      </c>
      <c r="D2770" s="1">
        <v>1.8585353</v>
      </c>
      <c r="E2770" s="1">
        <v>-7.7023830000000002</v>
      </c>
      <c r="F2770" s="1">
        <v>-6.5096635999999997</v>
      </c>
      <c r="G2770" s="2"/>
      <c r="H2770" s="1"/>
      <c r="I2770" s="1"/>
      <c r="J2770" s="1"/>
      <c r="L2770" s="5"/>
    </row>
    <row r="2771" spans="3:12" ht="15.75">
      <c r="C2771" s="2">
        <v>44762.701348726849</v>
      </c>
      <c r="D2771" s="1">
        <v>1.9687060999999999</v>
      </c>
      <c r="E2771" s="1">
        <v>-7.4101906</v>
      </c>
      <c r="F2771" s="1">
        <v>-7.2569093999999996</v>
      </c>
      <c r="G2771" s="2"/>
      <c r="H2771" s="1"/>
      <c r="I2771" s="1"/>
      <c r="J2771" s="1"/>
      <c r="L2771" s="5"/>
    </row>
    <row r="2772" spans="3:12" ht="15.75">
      <c r="C2772" s="2">
        <v>44762.701348993054</v>
      </c>
      <c r="D2772" s="1">
        <v>2.0166065999999998</v>
      </c>
      <c r="E2772" s="1">
        <v>-7.4485109999999999</v>
      </c>
      <c r="F2772" s="1">
        <v>-7.8317139999999998</v>
      </c>
      <c r="G2772" s="2"/>
      <c r="H2772" s="1"/>
      <c r="I2772" s="1"/>
      <c r="J2772" s="1"/>
      <c r="L2772" s="5"/>
    </row>
    <row r="2773" spans="3:12" ht="15.75">
      <c r="C2773" s="2">
        <v>44762.701349224539</v>
      </c>
      <c r="D2773" s="1">
        <v>1.9878663000000001</v>
      </c>
      <c r="E2773" s="1">
        <v>-8.0089450000000006</v>
      </c>
      <c r="F2773" s="1">
        <v>-7.3287599999999999</v>
      </c>
      <c r="G2773" s="2"/>
      <c r="H2773" s="1"/>
      <c r="I2773" s="1"/>
      <c r="J2773" s="1"/>
      <c r="L2773" s="5"/>
    </row>
    <row r="2774" spans="3:12" ht="15.75">
      <c r="C2774" s="2">
        <v>44762.701349444447</v>
      </c>
      <c r="D2774" s="1">
        <v>1.8585353</v>
      </c>
      <c r="E2774" s="1">
        <v>-7.4293509999999996</v>
      </c>
      <c r="F2774" s="1">
        <v>-7.4389310000000002</v>
      </c>
      <c r="G2774" s="2"/>
      <c r="H2774" s="1"/>
      <c r="I2774" s="1"/>
      <c r="J2774" s="1"/>
      <c r="L2774" s="5"/>
    </row>
    <row r="2775" spans="3:12" ht="15.75">
      <c r="C2775" s="2">
        <v>44762.701349687501</v>
      </c>
      <c r="D2775" s="1">
        <v>1.8585353</v>
      </c>
      <c r="E2775" s="1">
        <v>-6.6150440000000001</v>
      </c>
      <c r="F2775" s="1">
        <v>-7.8125540000000004</v>
      </c>
      <c r="G2775" s="2"/>
      <c r="H2775" s="1"/>
      <c r="I2775" s="1"/>
      <c r="J2775" s="1"/>
      <c r="L2775" s="5"/>
    </row>
    <row r="2776" spans="3:12" ht="15.75">
      <c r="C2776" s="2">
        <v>44762.701349884257</v>
      </c>
      <c r="D2776" s="1">
        <v>2.2896388000000001</v>
      </c>
      <c r="E2776" s="1">
        <v>-6.8114356999999996</v>
      </c>
      <c r="F2776" s="1">
        <v>-7.7071733</v>
      </c>
      <c r="G2776" s="2"/>
      <c r="H2776" s="1"/>
      <c r="I2776" s="1"/>
      <c r="J2776" s="1"/>
      <c r="L2776" s="5"/>
    </row>
    <row r="2777" spans="3:12" ht="15.75">
      <c r="C2777" s="2">
        <v>44762.701350138886</v>
      </c>
      <c r="D2777" s="1">
        <v>2.2992189999999999</v>
      </c>
      <c r="E2777" s="1">
        <v>-6.4952930000000002</v>
      </c>
      <c r="F2777" s="1">
        <v>-6.7779055000000001</v>
      </c>
      <c r="G2777" s="2"/>
      <c r="H2777" s="1"/>
      <c r="I2777" s="1"/>
      <c r="J2777" s="1"/>
      <c r="L2777" s="5"/>
    </row>
    <row r="2778" spans="3:12" ht="15.75">
      <c r="C2778" s="2">
        <v>44762.701350381947</v>
      </c>
      <c r="D2778" s="1">
        <v>2.1746778</v>
      </c>
      <c r="E2778" s="1">
        <v>-6.1839409999999999</v>
      </c>
      <c r="F2778" s="1">
        <v>-6.4186525000000003</v>
      </c>
      <c r="G2778" s="2"/>
      <c r="H2778" s="1"/>
      <c r="I2778" s="1"/>
      <c r="J2778" s="1"/>
      <c r="L2778" s="5"/>
    </row>
    <row r="2779" spans="3:12" ht="15.75">
      <c r="C2779" s="2">
        <v>44762.701350636577</v>
      </c>
      <c r="D2779" s="1">
        <v>2.179468</v>
      </c>
      <c r="E2779" s="1">
        <v>-5.8773780000000002</v>
      </c>
      <c r="F2779" s="1">
        <v>-5.9156985000000004</v>
      </c>
      <c r="G2779" s="2"/>
      <c r="H2779" s="1"/>
      <c r="I2779" s="1"/>
      <c r="J2779" s="1"/>
      <c r="L2779" s="5"/>
    </row>
    <row r="2780" spans="3:12" ht="15.75">
      <c r="C2780" s="2">
        <v>44762.701350891206</v>
      </c>
      <c r="D2780" s="1">
        <v>2.3040090000000002</v>
      </c>
      <c r="E2780" s="1">
        <v>-5.9971290000000002</v>
      </c>
      <c r="F2780" s="1">
        <v>-5.5660257</v>
      </c>
      <c r="G2780" s="2"/>
      <c r="H2780" s="1"/>
      <c r="I2780" s="1"/>
      <c r="J2780" s="1"/>
      <c r="L2780" s="5"/>
    </row>
    <row r="2781" spans="3:12" ht="15.75">
      <c r="C2781" s="2">
        <v>44762.701351041665</v>
      </c>
      <c r="D2781" s="1">
        <v>2.5530908000000001</v>
      </c>
      <c r="E2781" s="1">
        <v>-6.3420120000000004</v>
      </c>
      <c r="F2781" s="1">
        <v>-5.1445020000000001</v>
      </c>
      <c r="G2781" s="2"/>
      <c r="H2781" s="1"/>
      <c r="I2781" s="1"/>
      <c r="J2781" s="1"/>
      <c r="L2781" s="5"/>
    </row>
    <row r="2782" spans="3:12" ht="15.75">
      <c r="C2782" s="2">
        <v>44762.701351238429</v>
      </c>
      <c r="D2782" s="1">
        <v>2.7255322999999998</v>
      </c>
      <c r="E2782" s="1">
        <v>-6.4282326999999997</v>
      </c>
      <c r="F2782" s="1">
        <v>-4.7756689999999997</v>
      </c>
      <c r="G2782" s="2"/>
      <c r="H2782" s="1"/>
      <c r="I2782" s="1"/>
      <c r="J2782" s="1"/>
      <c r="L2782" s="5"/>
    </row>
    <row r="2783" spans="3:12" ht="15.75">
      <c r="C2783" s="2">
        <v>44762.701351527779</v>
      </c>
      <c r="D2783" s="1">
        <v>2.1411476</v>
      </c>
      <c r="E2783" s="1">
        <v>-6.4905033000000003</v>
      </c>
      <c r="F2783" s="1">
        <v>-5.029541</v>
      </c>
      <c r="G2783" s="2"/>
      <c r="H2783" s="1"/>
      <c r="I2783" s="1"/>
      <c r="J2783" s="1"/>
      <c r="L2783" s="5"/>
    </row>
    <row r="2784" spans="3:12" ht="15.75">
      <c r="C2784" s="2">
        <v>44762.701351689815</v>
      </c>
      <c r="D2784" s="1">
        <v>2.2034180000000001</v>
      </c>
      <c r="E2784" s="1">
        <v>-7.4341410000000003</v>
      </c>
      <c r="F2784" s="1">
        <v>-4.3445653999999996</v>
      </c>
      <c r="G2784" s="2"/>
      <c r="H2784" s="1"/>
      <c r="I2784" s="1"/>
      <c r="J2784" s="1"/>
      <c r="L2784" s="5"/>
    </row>
    <row r="2785" spans="3:12" ht="15.75">
      <c r="C2785" s="2">
        <v>44762.701351944444</v>
      </c>
      <c r="D2785" s="1">
        <v>1.9351758999999999</v>
      </c>
      <c r="E2785" s="1">
        <v>-7.9466752999999999</v>
      </c>
      <c r="F2785" s="1">
        <v>-3.2715969999999999</v>
      </c>
      <c r="G2785" s="2"/>
      <c r="H2785" s="1"/>
      <c r="I2785" s="1"/>
      <c r="J2785" s="1"/>
      <c r="L2785" s="5"/>
    </row>
    <row r="2786" spans="3:12" ht="15.75">
      <c r="C2786" s="2">
        <v>44762.701352233795</v>
      </c>
      <c r="D2786" s="1">
        <v>1.7866846000000001</v>
      </c>
      <c r="E2786" s="1">
        <v>-9.1250250000000008</v>
      </c>
      <c r="F2786" s="1">
        <v>-2.8596534999999998</v>
      </c>
      <c r="G2786" s="2"/>
      <c r="H2786" s="1"/>
      <c r="I2786" s="1"/>
      <c r="J2786" s="1"/>
      <c r="L2786" s="5"/>
    </row>
    <row r="2787" spans="3:12" ht="15.75">
      <c r="C2787" s="2">
        <v>44762.701352384262</v>
      </c>
      <c r="D2787" s="1">
        <v>2.2848487</v>
      </c>
      <c r="E2787" s="1">
        <v>-9.9393309999999992</v>
      </c>
      <c r="F2787" s="1">
        <v>-2.2129981999999999</v>
      </c>
      <c r="G2787" s="2"/>
      <c r="H2787" s="1"/>
      <c r="I2787" s="1"/>
      <c r="J2787" s="1"/>
      <c r="L2787" s="5"/>
    </row>
    <row r="2788" spans="3:12" ht="15.75">
      <c r="C2788" s="2">
        <v>44762.701352615739</v>
      </c>
      <c r="D2788" s="1">
        <v>1.9255958</v>
      </c>
      <c r="E2788" s="1">
        <v>-9.82437</v>
      </c>
      <c r="F2788" s="1">
        <v>-2.3806495999999999</v>
      </c>
      <c r="G2788" s="2"/>
      <c r="H2788" s="1"/>
      <c r="I2788" s="1"/>
      <c r="J2788" s="1"/>
      <c r="L2788" s="5"/>
    </row>
    <row r="2789" spans="3:12" ht="15.75">
      <c r="C2789" s="2">
        <v>44762.70135289352</v>
      </c>
      <c r="D2789" s="1">
        <v>1.6429834000000001</v>
      </c>
      <c r="E2789" s="1">
        <v>-10.226734</v>
      </c>
      <c r="F2789" s="1">
        <v>-2.3279589999999999</v>
      </c>
      <c r="G2789" s="2"/>
      <c r="H2789" s="1"/>
      <c r="I2789" s="1"/>
      <c r="J2789" s="1"/>
      <c r="L2789" s="5"/>
    </row>
    <row r="2790" spans="3:12" ht="15.75">
      <c r="C2790" s="2">
        <v>44762.701353124998</v>
      </c>
      <c r="D2790" s="1">
        <v>0.57001466000000001</v>
      </c>
      <c r="E2790" s="1">
        <v>-9.4507475000000003</v>
      </c>
      <c r="F2790" s="1">
        <v>-1.9160157</v>
      </c>
      <c r="G2790" s="2"/>
      <c r="H2790" s="1"/>
      <c r="I2790" s="1"/>
      <c r="J2790" s="1"/>
      <c r="L2790" s="5"/>
    </row>
    <row r="2791" spans="3:12" ht="15.75">
      <c r="C2791" s="2">
        <v>44762.70135333333</v>
      </c>
      <c r="D2791" s="1">
        <v>-0.57959472999999995</v>
      </c>
      <c r="E2791" s="1">
        <v>-9.5704980000000006</v>
      </c>
      <c r="F2791" s="1">
        <v>-1.3986913999999999</v>
      </c>
      <c r="G2791" s="2"/>
      <c r="H2791" s="1"/>
      <c r="I2791" s="1"/>
      <c r="J2791" s="1"/>
      <c r="L2791" s="5"/>
    </row>
    <row r="2792" spans="3:12" ht="15.75">
      <c r="C2792" s="2">
        <v>44762.701353553239</v>
      </c>
      <c r="D2792" s="1">
        <v>-1.096919</v>
      </c>
      <c r="E2792" s="1">
        <v>-10.116562999999999</v>
      </c>
      <c r="F2792" s="1">
        <v>-1.3124708</v>
      </c>
      <c r="G2792" s="2"/>
      <c r="H2792" s="1"/>
      <c r="I2792" s="1"/>
      <c r="J2792" s="1"/>
      <c r="L2792" s="5"/>
    </row>
    <row r="2793" spans="3:12" ht="15.75">
      <c r="C2793" s="2">
        <v>44762.701353750002</v>
      </c>
      <c r="D2793" s="1">
        <v>-1.0298585</v>
      </c>
      <c r="E2793" s="1">
        <v>-9.9920220000000004</v>
      </c>
      <c r="F2793" s="1">
        <v>-0.76640629999999998</v>
      </c>
      <c r="G2793" s="2"/>
      <c r="H2793" s="1"/>
      <c r="I2793" s="1"/>
      <c r="J2793" s="1"/>
      <c r="L2793" s="5"/>
    </row>
    <row r="2794" spans="3:12" ht="15.75">
      <c r="C2794" s="2">
        <v>44762.701354016201</v>
      </c>
      <c r="D2794" s="1">
        <v>-1.2597803000000001</v>
      </c>
      <c r="E2794" s="1">
        <v>-10.188414</v>
      </c>
      <c r="F2794" s="1">
        <v>0.22992188</v>
      </c>
      <c r="G2794" s="2"/>
      <c r="H2794" s="1"/>
      <c r="I2794" s="1"/>
      <c r="J2794" s="1"/>
      <c r="L2794" s="5"/>
    </row>
    <row r="2795" spans="3:12" ht="15.75">
      <c r="C2795" s="2">
        <v>44762.701354259261</v>
      </c>
      <c r="D2795" s="1">
        <v>-2.6536818000000002</v>
      </c>
      <c r="E2795" s="1">
        <v>-10.753638</v>
      </c>
      <c r="F2795" s="1">
        <v>0.12454102</v>
      </c>
      <c r="G2795" s="2"/>
      <c r="H2795" s="1"/>
      <c r="I2795" s="1"/>
      <c r="J2795" s="1"/>
      <c r="L2795" s="5"/>
    </row>
    <row r="2796" spans="3:12" ht="15.75">
      <c r="C2796" s="2">
        <v>44762.701354502315</v>
      </c>
      <c r="D2796" s="1">
        <v>-1.6525635999999999</v>
      </c>
      <c r="E2796" s="1">
        <v>-12.319981</v>
      </c>
      <c r="F2796" s="1">
        <v>-0.48858400000000002</v>
      </c>
      <c r="G2796" s="2"/>
      <c r="H2796" s="1"/>
      <c r="I2796" s="1"/>
      <c r="J2796" s="1"/>
      <c r="L2796" s="5"/>
    </row>
    <row r="2797" spans="3:12" ht="15.75">
      <c r="C2797" s="2">
        <v>44762.701354699071</v>
      </c>
      <c r="D2797" s="1">
        <v>-2.8740234999999999E-2</v>
      </c>
      <c r="E2797" s="1">
        <v>-11.452984000000001</v>
      </c>
      <c r="F2797" s="1">
        <v>0.3161426</v>
      </c>
      <c r="G2797" s="2"/>
      <c r="H2797" s="1"/>
      <c r="I2797" s="1"/>
      <c r="J2797" s="1"/>
      <c r="L2797" s="5"/>
    </row>
    <row r="2798" spans="3:12" ht="15.75">
      <c r="C2798" s="2">
        <v>44762.701354895835</v>
      </c>
      <c r="D2798" s="1">
        <v>2.2513185</v>
      </c>
      <c r="E2798" s="1">
        <v>-8.6460209999999993</v>
      </c>
      <c r="F2798" s="1">
        <v>2.8548634000000002</v>
      </c>
      <c r="G2798" s="2"/>
      <c r="H2798" s="1"/>
      <c r="I2798" s="1"/>
      <c r="J2798" s="1"/>
      <c r="L2798" s="5"/>
    </row>
    <row r="2799" spans="3:12" ht="15.75">
      <c r="C2799" s="2">
        <v>44762.701355173609</v>
      </c>
      <c r="D2799" s="1">
        <v>2.5195606000000002</v>
      </c>
      <c r="E2799" s="1">
        <v>-8.9190529999999999</v>
      </c>
      <c r="F2799" s="1">
        <v>5.973179</v>
      </c>
      <c r="G2799" s="2"/>
      <c r="H2799" s="1"/>
      <c r="I2799" s="1"/>
      <c r="J2799" s="1"/>
      <c r="L2799" s="5"/>
    </row>
    <row r="2800" spans="3:12" ht="15.75">
      <c r="C2800" s="2">
        <v>44762.701355405094</v>
      </c>
      <c r="D2800" s="1">
        <v>3.0895752999999999</v>
      </c>
      <c r="E2800" s="1">
        <v>-9.0148534999999992</v>
      </c>
      <c r="F2800" s="1">
        <v>5.8055276999999998</v>
      </c>
      <c r="G2800" s="2"/>
      <c r="H2800" s="1"/>
      <c r="I2800" s="1"/>
      <c r="J2800" s="1"/>
      <c r="L2800" s="5"/>
    </row>
    <row r="2801" spans="3:12" ht="15.75">
      <c r="C2801" s="2">
        <v>44762.701355636571</v>
      </c>
      <c r="D2801" s="1">
        <v>6.974297</v>
      </c>
      <c r="E2801" s="1">
        <v>-5.9971290000000002</v>
      </c>
      <c r="F2801" s="1">
        <v>-4.6894483999999999</v>
      </c>
      <c r="G2801" s="2"/>
      <c r="H2801" s="1"/>
      <c r="I2801" s="1"/>
      <c r="J2801" s="1"/>
      <c r="L2801" s="5"/>
    </row>
    <row r="2802" spans="3:12" ht="15.75">
      <c r="C2802" s="2">
        <v>44762.701355833335</v>
      </c>
      <c r="D2802" s="1">
        <v>-0.42631350000000001</v>
      </c>
      <c r="E2802" s="1">
        <v>-4.2870850000000003</v>
      </c>
      <c r="F2802" s="1">
        <v>-25.746462000000001</v>
      </c>
      <c r="G2802" s="2"/>
      <c r="H2802" s="1"/>
      <c r="I2802" s="1"/>
      <c r="J2802" s="1"/>
      <c r="L2802" s="5"/>
    </row>
    <row r="2803" spans="3:12" ht="15.75">
      <c r="C2803" s="2">
        <v>44762.701356053243</v>
      </c>
      <c r="D2803" s="1">
        <v>-9.5273889999999994</v>
      </c>
      <c r="E2803" s="1">
        <v>-13.009747000000001</v>
      </c>
      <c r="F2803" s="1">
        <v>20.985163</v>
      </c>
      <c r="G2803" s="2"/>
      <c r="H2803" s="1"/>
      <c r="I2803" s="1"/>
      <c r="J2803" s="1"/>
      <c r="L2803" s="5"/>
    </row>
    <row r="2804" spans="3:12" ht="15.75">
      <c r="C2804" s="2">
        <v>44762.701356319441</v>
      </c>
      <c r="D2804" s="1">
        <v>5.4319043000000002</v>
      </c>
      <c r="E2804" s="1">
        <v>-7.8987746000000003</v>
      </c>
      <c r="F2804" s="1">
        <v>-0.24429200000000001</v>
      </c>
      <c r="G2804" s="2"/>
      <c r="H2804" s="1"/>
      <c r="I2804" s="1"/>
      <c r="J2804" s="1"/>
      <c r="L2804" s="5"/>
    </row>
    <row r="2805" spans="3:12" ht="15.75">
      <c r="C2805" s="2">
        <v>44762.701356527781</v>
      </c>
      <c r="D2805" s="1">
        <v>0.25387207000000001</v>
      </c>
      <c r="E2805" s="1">
        <v>-4.8714700000000004</v>
      </c>
      <c r="F2805" s="1">
        <v>3.3530275999999999</v>
      </c>
      <c r="G2805" s="2"/>
      <c r="H2805" s="1"/>
      <c r="I2805" s="1"/>
      <c r="J2805" s="1"/>
      <c r="L2805" s="5"/>
    </row>
    <row r="2806" spans="3:12" ht="15.75">
      <c r="C2806" s="2">
        <v>44762.701356747682</v>
      </c>
      <c r="D2806" s="1">
        <v>-14.341377</v>
      </c>
      <c r="E2806" s="1">
        <v>-14.839541000000001</v>
      </c>
      <c r="F2806" s="1">
        <v>26.330846999999999</v>
      </c>
      <c r="G2806" s="2"/>
      <c r="H2806" s="1"/>
      <c r="I2806" s="1"/>
      <c r="J2806" s="1"/>
      <c r="L2806" s="5"/>
    </row>
    <row r="2807" spans="3:12" ht="15.75">
      <c r="C2807" s="2">
        <v>44762.701356979167</v>
      </c>
      <c r="D2807" s="1">
        <v>13.3546295</v>
      </c>
      <c r="E2807" s="1">
        <v>-11.256593000000001</v>
      </c>
      <c r="F2807" s="1">
        <v>-11.601475000000001</v>
      </c>
      <c r="G2807" s="2"/>
      <c r="H2807" s="1"/>
      <c r="I2807" s="1"/>
      <c r="J2807" s="1"/>
      <c r="L2807" s="5"/>
    </row>
    <row r="2808" spans="3:12" ht="15.75">
      <c r="C2808" s="2">
        <v>44762.701357175923</v>
      </c>
      <c r="D2808" s="1">
        <v>-2.7063723</v>
      </c>
      <c r="E2808" s="1">
        <v>-5.3313135999999997</v>
      </c>
      <c r="F2808" s="1">
        <v>-9.0914950000000001</v>
      </c>
      <c r="G2808" s="2"/>
      <c r="H2808" s="1"/>
      <c r="I2808" s="1"/>
      <c r="J2808" s="1"/>
      <c r="L2808" s="5"/>
    </row>
    <row r="2809" spans="3:12" ht="15.75">
      <c r="C2809" s="2">
        <v>44762.701357453705</v>
      </c>
      <c r="D2809" s="1">
        <v>-7.2185892999999997</v>
      </c>
      <c r="E2809" s="1">
        <v>-9.2591459999999994</v>
      </c>
      <c r="F2809" s="1">
        <v>11.553575</v>
      </c>
      <c r="G2809" s="2"/>
      <c r="H2809" s="1"/>
      <c r="I2809" s="1"/>
      <c r="J2809" s="1"/>
      <c r="L2809" s="5"/>
    </row>
    <row r="2810" spans="3:12" ht="15.75">
      <c r="C2810" s="2">
        <v>44762.701357685182</v>
      </c>
      <c r="D2810" s="1">
        <v>-1.4849121999999999</v>
      </c>
      <c r="E2810" s="1">
        <v>-7.6832229999999999</v>
      </c>
      <c r="F2810" s="1">
        <v>5.8534280000000001</v>
      </c>
      <c r="G2810" s="2"/>
      <c r="H2810" s="1"/>
      <c r="I2810" s="1"/>
      <c r="J2810" s="1"/>
      <c r="L2810" s="5"/>
    </row>
    <row r="2811" spans="3:12" ht="15.75">
      <c r="C2811" s="2">
        <v>44762.701357916667</v>
      </c>
      <c r="D2811" s="1">
        <v>-1.3747412999999999</v>
      </c>
      <c r="E2811" s="1">
        <v>-6.0402392999999996</v>
      </c>
      <c r="F2811" s="1">
        <v>4.8379396999999997</v>
      </c>
      <c r="G2811" s="2"/>
      <c r="H2811" s="1"/>
      <c r="I2811" s="1"/>
      <c r="J2811" s="1"/>
      <c r="L2811" s="5"/>
    </row>
    <row r="2812" spans="3:12" ht="15.75">
      <c r="C2812" s="2">
        <v>44762.701358124999</v>
      </c>
      <c r="D2812" s="1">
        <v>-2.1698878000000001</v>
      </c>
      <c r="E2812" s="1">
        <v>-7.2808595</v>
      </c>
      <c r="F2812" s="1">
        <v>6.2557910000000003</v>
      </c>
      <c r="G2812" s="2"/>
      <c r="H2812" s="1"/>
      <c r="I2812" s="1"/>
      <c r="J2812" s="1"/>
      <c r="L2812" s="5"/>
    </row>
    <row r="2813" spans="3:12" ht="15.75">
      <c r="C2813" s="2">
        <v>44762.701358310187</v>
      </c>
      <c r="D2813" s="1">
        <v>-1.0921289999999999</v>
      </c>
      <c r="E2813" s="1">
        <v>-7.443721</v>
      </c>
      <c r="F2813" s="1">
        <v>8.2867680000000004</v>
      </c>
      <c r="G2813" s="2"/>
      <c r="H2813" s="1"/>
      <c r="I2813" s="1"/>
      <c r="J2813" s="1"/>
      <c r="L2813" s="5"/>
    </row>
    <row r="2814" spans="3:12" ht="15.75">
      <c r="C2814" s="2">
        <v>44762.701358599537</v>
      </c>
      <c r="D2814" s="1">
        <v>-0.77598639999999997</v>
      </c>
      <c r="E2814" s="1">
        <v>-6.0019193</v>
      </c>
      <c r="F2814" s="1">
        <v>8.3011379999999999</v>
      </c>
      <c r="G2814" s="2"/>
      <c r="H2814" s="1"/>
      <c r="I2814" s="1"/>
      <c r="J2814" s="1"/>
      <c r="L2814" s="5"/>
    </row>
    <row r="2815" spans="3:12" ht="15.75">
      <c r="C2815" s="2">
        <v>44762.701358784725</v>
      </c>
      <c r="D2815" s="1">
        <v>-0.48379397000000002</v>
      </c>
      <c r="E2815" s="1">
        <v>-4.9289503000000003</v>
      </c>
      <c r="F2815" s="1">
        <v>8.4352590000000003</v>
      </c>
      <c r="G2815" s="2"/>
      <c r="H2815" s="1"/>
      <c r="I2815" s="1"/>
      <c r="J2815" s="1"/>
      <c r="L2815" s="5"/>
    </row>
    <row r="2816" spans="3:12" ht="15.75">
      <c r="C2816" s="2">
        <v>44762.70135909722</v>
      </c>
      <c r="D2816" s="1">
        <v>-1.1064991</v>
      </c>
      <c r="E2816" s="1">
        <v>-3.515889</v>
      </c>
      <c r="F2816" s="1">
        <v>8.5166900000000005</v>
      </c>
      <c r="G2816" s="2"/>
      <c r="H2816" s="1"/>
      <c r="I2816" s="1"/>
      <c r="J2816" s="1"/>
      <c r="L2816" s="5"/>
    </row>
    <row r="2817" spans="3:12" ht="15.75">
      <c r="C2817" s="2">
        <v>44762.701359282408</v>
      </c>
      <c r="D2817" s="1">
        <v>-2.0453467000000001</v>
      </c>
      <c r="E2817" s="1">
        <v>-2.0836670000000002</v>
      </c>
      <c r="F2817" s="1">
        <v>10.241104</v>
      </c>
      <c r="G2817" s="2"/>
      <c r="H2817" s="1"/>
      <c r="I2817" s="1"/>
      <c r="J2817" s="1"/>
      <c r="L2817" s="5"/>
    </row>
    <row r="2818" spans="3:12" ht="15.75">
      <c r="C2818" s="2">
        <v>44762.701359467595</v>
      </c>
      <c r="D2818" s="1">
        <v>-4.0954839999999999</v>
      </c>
      <c r="E2818" s="1">
        <v>-4.8523097000000002</v>
      </c>
      <c r="F2818" s="1">
        <v>11.711646</v>
      </c>
      <c r="G2818" s="2"/>
      <c r="H2818" s="1"/>
      <c r="I2818" s="1"/>
      <c r="J2818" s="1"/>
      <c r="L2818" s="5"/>
    </row>
    <row r="2819" spans="3:12" ht="15.75">
      <c r="C2819" s="2">
        <v>44762.70135974537</v>
      </c>
      <c r="D2819" s="1">
        <v>-3.66438</v>
      </c>
      <c r="E2819" s="1">
        <v>-7.472461</v>
      </c>
      <c r="F2819" s="1">
        <v>10.025551999999999</v>
      </c>
      <c r="G2819" s="2"/>
      <c r="H2819" s="1"/>
      <c r="I2819" s="1"/>
      <c r="J2819" s="1"/>
      <c r="L2819" s="5"/>
    </row>
    <row r="2820" spans="3:12" ht="15.75">
      <c r="C2820" s="2">
        <v>44762.701359976854</v>
      </c>
      <c r="D2820" s="1">
        <v>-3.4536183</v>
      </c>
      <c r="E2820" s="1">
        <v>-8.5645900000000008</v>
      </c>
      <c r="F2820" s="1">
        <v>11.385923</v>
      </c>
      <c r="G2820" s="2"/>
      <c r="H2820" s="1"/>
      <c r="I2820" s="1"/>
      <c r="J2820" s="1"/>
      <c r="L2820" s="5"/>
    </row>
    <row r="2821" spans="3:12" ht="15.75">
      <c r="C2821" s="2">
        <v>44762.701360173611</v>
      </c>
      <c r="D2821" s="1">
        <v>-2.9171338000000002</v>
      </c>
      <c r="E2821" s="1">
        <v>-8.1670169999999995</v>
      </c>
      <c r="F2821" s="1">
        <v>10.696156999999999</v>
      </c>
      <c r="G2821" s="2"/>
      <c r="H2821" s="1"/>
      <c r="I2821" s="1"/>
      <c r="J2821" s="1"/>
      <c r="L2821" s="5"/>
    </row>
    <row r="2822" spans="3:12" ht="15.75">
      <c r="C2822" s="2">
        <v>44762.701360405095</v>
      </c>
      <c r="D2822" s="1">
        <v>-2.5243506</v>
      </c>
      <c r="E2822" s="1">
        <v>-6.7874856000000001</v>
      </c>
      <c r="F2822" s="1">
        <v>6.8689165000000001</v>
      </c>
      <c r="G2822" s="2"/>
      <c r="H2822" s="1"/>
      <c r="I2822" s="1"/>
      <c r="J2822" s="1"/>
      <c r="L2822" s="5"/>
    </row>
    <row r="2823" spans="3:12" ht="15.75">
      <c r="C2823" s="2">
        <v>44762.701360601852</v>
      </c>
      <c r="D2823" s="1">
        <v>-3.2524365999999998</v>
      </c>
      <c r="E2823" s="1">
        <v>-5.3217334999999997</v>
      </c>
      <c r="F2823" s="1">
        <v>5.9923390000000003</v>
      </c>
      <c r="G2823" s="2"/>
      <c r="H2823" s="1"/>
      <c r="I2823" s="1"/>
      <c r="J2823" s="1"/>
      <c r="L2823" s="5"/>
    </row>
    <row r="2824" spans="3:12" ht="15.75">
      <c r="C2824" s="2">
        <v>44762.701360891202</v>
      </c>
      <c r="D2824" s="1">
        <v>-3.7266504999999999</v>
      </c>
      <c r="E2824" s="1">
        <v>-5.4989653000000001</v>
      </c>
      <c r="F2824" s="1">
        <v>8.5933299999999999</v>
      </c>
      <c r="G2824" s="2"/>
      <c r="H2824" s="1"/>
      <c r="I2824" s="1"/>
      <c r="J2824" s="1"/>
      <c r="L2824" s="5"/>
    </row>
    <row r="2825" spans="3:12" ht="15.75">
      <c r="C2825" s="2">
        <v>44762.701361111111</v>
      </c>
      <c r="D2825" s="1">
        <v>-3.0177247999999999</v>
      </c>
      <c r="E2825" s="1">
        <v>-7.5203613999999996</v>
      </c>
      <c r="F2825" s="1">
        <v>10.015972</v>
      </c>
      <c r="G2825" s="2"/>
      <c r="H2825" s="1"/>
      <c r="I2825" s="1"/>
      <c r="J2825" s="1"/>
      <c r="L2825" s="5"/>
    </row>
    <row r="2826" spans="3:12" ht="15.75">
      <c r="C2826" s="2">
        <v>44762.701361331019</v>
      </c>
      <c r="D2826" s="1">
        <v>-2.2273684</v>
      </c>
      <c r="E2826" s="1">
        <v>-8.2723980000000008</v>
      </c>
      <c r="F2826" s="1">
        <v>7.151529</v>
      </c>
      <c r="G2826" s="2"/>
      <c r="H2826" s="1"/>
      <c r="I2826" s="1"/>
      <c r="J2826" s="1"/>
      <c r="L2826" s="5"/>
    </row>
    <row r="2827" spans="3:12" ht="15.75">
      <c r="C2827" s="2">
        <v>44762.701361539352</v>
      </c>
      <c r="D2827" s="1">
        <v>-2.9219238999999999</v>
      </c>
      <c r="E2827" s="1">
        <v>-5.4414844999999996</v>
      </c>
      <c r="F2827" s="1">
        <v>4.4978470000000002</v>
      </c>
      <c r="G2827" s="2"/>
      <c r="H2827" s="1"/>
      <c r="I2827" s="1"/>
      <c r="J2827" s="1"/>
      <c r="L2827" s="5"/>
    </row>
    <row r="2828" spans="3:12" ht="15.75">
      <c r="C2828" s="2">
        <v>44762.70136175926</v>
      </c>
      <c r="D2828" s="1">
        <v>-2.6009912000000002</v>
      </c>
      <c r="E2828" s="1">
        <v>-4.3206153</v>
      </c>
      <c r="F2828" s="1">
        <v>5.4319043000000002</v>
      </c>
      <c r="G2828" s="2"/>
      <c r="H2828" s="1"/>
      <c r="I2828" s="1"/>
      <c r="J2828" s="1"/>
      <c r="L2828" s="5"/>
    </row>
    <row r="2829" spans="3:12" ht="15.75">
      <c r="C2829" s="2">
        <v>44762.70136201389</v>
      </c>
      <c r="D2829" s="1">
        <v>-2.323169</v>
      </c>
      <c r="E2829" s="1">
        <v>-5.7336770000000001</v>
      </c>
      <c r="F2829" s="1">
        <v>5.7815776000000003</v>
      </c>
      <c r="G2829" s="2"/>
      <c r="H2829" s="1"/>
      <c r="I2829" s="1"/>
      <c r="J2829" s="1"/>
      <c r="L2829" s="5"/>
    </row>
    <row r="2830" spans="3:12" ht="15.75">
      <c r="C2830" s="2">
        <v>44762.701362245367</v>
      </c>
      <c r="D2830" s="1">
        <v>-2.0357666000000001</v>
      </c>
      <c r="E2830" s="1">
        <v>-6.09293</v>
      </c>
      <c r="F2830" s="1">
        <v>4.3780960000000002</v>
      </c>
      <c r="G2830" s="2"/>
      <c r="H2830" s="1"/>
      <c r="I2830" s="1"/>
      <c r="J2830" s="1"/>
      <c r="L2830" s="5"/>
    </row>
    <row r="2831" spans="3:12" ht="15.75">
      <c r="C2831" s="2">
        <v>44762.701362465275</v>
      </c>
      <c r="D2831" s="1">
        <v>-1.8106348999999999</v>
      </c>
      <c r="E2831" s="1">
        <v>-5.1684523000000002</v>
      </c>
      <c r="F2831" s="1">
        <v>4.502637</v>
      </c>
      <c r="G2831" s="2"/>
      <c r="H2831" s="1"/>
      <c r="I2831" s="1"/>
      <c r="J2831" s="1"/>
      <c r="L2831" s="5"/>
    </row>
    <row r="2832" spans="3:12" ht="15.75">
      <c r="C2832" s="2">
        <v>44762.701362685184</v>
      </c>
      <c r="D2832" s="1">
        <v>-2.0166065999999998</v>
      </c>
      <c r="E2832" s="1">
        <v>-3.9182522</v>
      </c>
      <c r="F2832" s="1">
        <v>6.2222609999999996</v>
      </c>
      <c r="G2832" s="2"/>
      <c r="H2832" s="1"/>
      <c r="I2832" s="1"/>
      <c r="J2832" s="1"/>
      <c r="L2832" s="5"/>
    </row>
    <row r="2833" spans="3:12" ht="15.75">
      <c r="C2833" s="2">
        <v>44762.701362905093</v>
      </c>
      <c r="D2833" s="1">
        <v>-2.4141797999999999</v>
      </c>
      <c r="E2833" s="1">
        <v>-2.5051906000000002</v>
      </c>
      <c r="F2833" s="1">
        <v>6.3180620000000003</v>
      </c>
      <c r="G2833" s="2"/>
      <c r="H2833" s="1"/>
      <c r="I2833" s="1"/>
      <c r="J2833" s="1"/>
      <c r="L2833" s="5"/>
    </row>
    <row r="2834" spans="3:12" ht="15.75">
      <c r="C2834" s="2">
        <v>44762.701363159722</v>
      </c>
      <c r="D2834" s="1">
        <v>-2.9219238999999999</v>
      </c>
      <c r="E2834" s="1">
        <v>-1.1448194</v>
      </c>
      <c r="F2834" s="1">
        <v>5.6330859999999996</v>
      </c>
      <c r="G2834" s="2"/>
      <c r="H2834" s="1"/>
      <c r="I2834" s="1"/>
      <c r="J2834" s="1"/>
      <c r="L2834" s="5"/>
    </row>
    <row r="2835" spans="3:12" ht="15.75">
      <c r="C2835" s="2">
        <v>44762.70136337963</v>
      </c>
      <c r="D2835" s="1">
        <v>-2.5387208000000001</v>
      </c>
      <c r="E2835" s="1">
        <v>-1.0729687999999999</v>
      </c>
      <c r="F2835" s="1">
        <v>5.4989653000000001</v>
      </c>
      <c r="G2835" s="2"/>
      <c r="H2835" s="1"/>
      <c r="I2835" s="1"/>
      <c r="J2835" s="1"/>
      <c r="L2835" s="5"/>
    </row>
    <row r="2836" spans="3:12" ht="15.75">
      <c r="C2836" s="2">
        <v>44762.701363622684</v>
      </c>
      <c r="D2836" s="1">
        <v>-1.3028907000000001</v>
      </c>
      <c r="E2836" s="1">
        <v>-2.1315675000000001</v>
      </c>
      <c r="F2836" s="1">
        <v>7.3143900000000004</v>
      </c>
      <c r="G2836" s="2"/>
      <c r="H2836" s="1"/>
      <c r="I2836" s="1"/>
      <c r="J2836" s="1"/>
      <c r="L2836" s="5"/>
    </row>
    <row r="2837" spans="3:12" ht="15.75">
      <c r="C2837" s="2">
        <v>44762.701363819448</v>
      </c>
      <c r="D2837" s="1">
        <v>-1.3076806999999999</v>
      </c>
      <c r="E2837" s="1">
        <v>-2.6105714</v>
      </c>
      <c r="F2837" s="1">
        <v>8.1622269999999997</v>
      </c>
      <c r="G2837" s="2"/>
      <c r="H2837" s="1"/>
      <c r="I2837" s="1"/>
      <c r="J2837" s="1"/>
      <c r="L2837" s="5"/>
    </row>
    <row r="2838" spans="3:12" ht="15.75">
      <c r="C2838" s="2">
        <v>44762.701364074077</v>
      </c>
      <c r="D2838" s="1">
        <v>-2.2896388000000001</v>
      </c>
      <c r="E2838" s="1">
        <v>-2.2034180000000001</v>
      </c>
      <c r="F2838" s="1">
        <v>8.3442489999999996</v>
      </c>
      <c r="G2838" s="2"/>
      <c r="H2838" s="1"/>
      <c r="I2838" s="1"/>
      <c r="J2838" s="1"/>
      <c r="L2838" s="5"/>
    </row>
    <row r="2839" spans="3:12" ht="15.75">
      <c r="C2839" s="2">
        <v>44762.70136431713</v>
      </c>
      <c r="D2839" s="1">
        <v>-2.7925930000000001</v>
      </c>
      <c r="E2839" s="1">
        <v>-1.5567628</v>
      </c>
      <c r="F2839" s="1">
        <v>7.9227246999999998</v>
      </c>
      <c r="G2839" s="2"/>
      <c r="H2839" s="1"/>
      <c r="I2839" s="1"/>
      <c r="J2839" s="1"/>
      <c r="L2839" s="5"/>
    </row>
    <row r="2840" spans="3:12" ht="15.75">
      <c r="C2840" s="2">
        <v>44762.701364606481</v>
      </c>
      <c r="D2840" s="1">
        <v>-3.5925294999999999</v>
      </c>
      <c r="E2840" s="1">
        <v>-0.62749516999999999</v>
      </c>
      <c r="F2840" s="1">
        <v>8.2723980000000008</v>
      </c>
      <c r="G2840" s="2"/>
      <c r="H2840" s="1"/>
      <c r="I2840" s="1"/>
      <c r="J2840" s="1"/>
      <c r="L2840" s="5"/>
    </row>
    <row r="2841" spans="3:12" ht="15.75">
      <c r="C2841" s="2">
        <v>44762.701364733795</v>
      </c>
      <c r="D2841" s="1">
        <v>-4.2822950000000004</v>
      </c>
      <c r="E2841" s="1">
        <v>-0.55085450000000002</v>
      </c>
      <c r="F2841" s="1">
        <v>10.523716</v>
      </c>
      <c r="G2841" s="2"/>
      <c r="H2841" s="1"/>
      <c r="I2841" s="1"/>
      <c r="J2841" s="1"/>
      <c r="L2841" s="5"/>
    </row>
    <row r="2842" spans="3:12" ht="15.75">
      <c r="C2842" s="2">
        <v>44762.70136496528</v>
      </c>
      <c r="D2842" s="1">
        <v>-4.2343945999999999</v>
      </c>
      <c r="E2842" s="1">
        <v>-2.4093897000000002</v>
      </c>
      <c r="F2842" s="1">
        <v>11.515254000000001</v>
      </c>
      <c r="G2842" s="2"/>
      <c r="H2842" s="1"/>
      <c r="I2842" s="1"/>
      <c r="J2842" s="1"/>
      <c r="L2842" s="5"/>
    </row>
    <row r="2843" spans="3:12" ht="15.75">
      <c r="C2843" s="2">
        <v>44762.701365231478</v>
      </c>
      <c r="D2843" s="1">
        <v>-4.7996189999999999</v>
      </c>
      <c r="E2843" s="1">
        <v>-2.8788135000000001</v>
      </c>
      <c r="F2843" s="1">
        <v>10.518927</v>
      </c>
      <c r="G2843" s="2"/>
      <c r="H2843" s="1"/>
      <c r="I2843" s="1"/>
      <c r="J2843" s="1"/>
      <c r="L2843" s="5"/>
    </row>
    <row r="2844" spans="3:12" ht="15.75">
      <c r="C2844" s="2">
        <v>44762.701365439818</v>
      </c>
      <c r="D2844" s="1">
        <v>-7.5395216999999999</v>
      </c>
      <c r="E2844" s="1">
        <v>2.663262</v>
      </c>
      <c r="F2844" s="1">
        <v>9.6183990000000001</v>
      </c>
      <c r="G2844" s="2"/>
      <c r="H2844" s="1"/>
      <c r="I2844" s="1"/>
      <c r="J2844" s="1"/>
      <c r="L2844" s="5"/>
    </row>
    <row r="2845" spans="3:12" ht="15.75">
      <c r="C2845" s="2">
        <v>44762.701365636574</v>
      </c>
      <c r="D2845" s="1">
        <v>-8.061636</v>
      </c>
      <c r="E2845" s="1">
        <v>3.6404296999999999</v>
      </c>
      <c r="F2845" s="1">
        <v>12.521163</v>
      </c>
      <c r="G2845" s="2"/>
      <c r="H2845" s="1"/>
      <c r="I2845" s="1"/>
      <c r="J2845" s="1"/>
      <c r="L2845" s="5"/>
    </row>
    <row r="2846" spans="3:12" ht="15.75">
      <c r="C2846" s="2">
        <v>44762.70136590278</v>
      </c>
      <c r="D2846" s="1">
        <v>-5.8103175</v>
      </c>
      <c r="E2846" s="1">
        <v>-1.1256592000000001</v>
      </c>
      <c r="F2846" s="1">
        <v>13.0241165</v>
      </c>
      <c r="G2846" s="2"/>
      <c r="H2846" s="1"/>
      <c r="I2846" s="1"/>
      <c r="J2846" s="1"/>
      <c r="L2846" s="5"/>
    </row>
    <row r="2847" spans="3:12" ht="15.75">
      <c r="C2847" s="2">
        <v>44762.701366134257</v>
      </c>
      <c r="D2847" s="1">
        <v>-5.0726513999999998</v>
      </c>
      <c r="E2847" s="1">
        <v>-1.4418017999999999</v>
      </c>
      <c r="F2847" s="1">
        <v>11.702064999999999</v>
      </c>
      <c r="G2847" s="2"/>
      <c r="H2847" s="1"/>
      <c r="I2847" s="1"/>
      <c r="J2847" s="1"/>
      <c r="L2847" s="5"/>
    </row>
    <row r="2848" spans="3:12" ht="15.75">
      <c r="C2848" s="2">
        <v>44762.701366331021</v>
      </c>
      <c r="D2848" s="1">
        <v>-5.6857766999999999</v>
      </c>
      <c r="E2848" s="1">
        <v>-0.24429200000000001</v>
      </c>
      <c r="F2848" s="1">
        <v>11.074571000000001</v>
      </c>
      <c r="G2848" s="2"/>
      <c r="H2848" s="1"/>
      <c r="I2848" s="1"/>
      <c r="J2848" s="1"/>
      <c r="L2848" s="5"/>
    </row>
    <row r="2849" spans="7:12" ht="15.75">
      <c r="G2849" s="2"/>
      <c r="H2849" s="1"/>
      <c r="I2849" s="1"/>
      <c r="J2849" s="1"/>
      <c r="L2849" s="5"/>
    </row>
    <row r="2850" spans="7:12" ht="15.75">
      <c r="G2850" s="2"/>
      <c r="H2850" s="1"/>
      <c r="I2850" s="1"/>
      <c r="J2850" s="1"/>
      <c r="L2850" s="5"/>
    </row>
    <row r="2851" spans="7:12" ht="15.75">
      <c r="G2851" s="2"/>
      <c r="H2851" s="1"/>
      <c r="I2851" s="1"/>
      <c r="J2851" s="1"/>
      <c r="L2851" s="5"/>
    </row>
    <row r="2852" spans="7:12" ht="15.75">
      <c r="G2852" s="2"/>
      <c r="H2852" s="1"/>
      <c r="I2852" s="1"/>
      <c r="J2852" s="1"/>
      <c r="L2852" s="5"/>
    </row>
    <row r="2853" spans="7:12" ht="15.75">
      <c r="G2853" s="2"/>
      <c r="H2853" s="1"/>
      <c r="I2853" s="1"/>
      <c r="J2853" s="1"/>
      <c r="L2853" s="5"/>
    </row>
    <row r="2854" spans="7:12" ht="15.75">
      <c r="G2854" s="2"/>
      <c r="H2854" s="1"/>
      <c r="I2854" s="1"/>
      <c r="J2854" s="1"/>
      <c r="L2854" s="5"/>
    </row>
    <row r="2855" spans="7:12" ht="15.75">
      <c r="G2855" s="2"/>
      <c r="H2855" s="1"/>
      <c r="I2855" s="1"/>
      <c r="J2855" s="1"/>
      <c r="L2855" s="5"/>
    </row>
    <row r="2856" spans="7:12" ht="15.75">
      <c r="G2856" s="2"/>
      <c r="H2856" s="1"/>
      <c r="I2856" s="1"/>
      <c r="J2856" s="1"/>
      <c r="L2856" s="5"/>
    </row>
    <row r="2857" spans="7:12" ht="15.75">
      <c r="G2857" s="2"/>
      <c r="H2857" s="1"/>
      <c r="I2857" s="1"/>
      <c r="J2857" s="1"/>
      <c r="L2857" s="5"/>
    </row>
    <row r="2858" spans="7:12" ht="15.75">
      <c r="G2858" s="2"/>
      <c r="H2858" s="1"/>
      <c r="I2858" s="1"/>
      <c r="J2858" s="1"/>
      <c r="L2858" s="5"/>
    </row>
    <row r="2859" spans="7:12" ht="15.75">
      <c r="G2859" s="2"/>
      <c r="H2859" s="1"/>
      <c r="I2859" s="1"/>
      <c r="J2859" s="1"/>
      <c r="L2859" s="5"/>
    </row>
    <row r="2860" spans="7:12" ht="15.75">
      <c r="G2860" s="2"/>
      <c r="H2860" s="1"/>
      <c r="I2860" s="1"/>
      <c r="J2860" s="1"/>
      <c r="L2860" s="5"/>
    </row>
    <row r="2861" spans="7:12" ht="15.75">
      <c r="G2861" s="2"/>
      <c r="H2861" s="1"/>
      <c r="I2861" s="1"/>
      <c r="J2861" s="1"/>
      <c r="L2861" s="5"/>
    </row>
    <row r="2862" spans="7:12" ht="15.75">
      <c r="G2862" s="2"/>
      <c r="H2862" s="1"/>
      <c r="I2862" s="1"/>
      <c r="J2862" s="1"/>
      <c r="L2862" s="5"/>
    </row>
    <row r="2863" spans="7:12" ht="15.75">
      <c r="G2863" s="2"/>
      <c r="H2863" s="1"/>
      <c r="I2863" s="1"/>
      <c r="J2863" s="1"/>
      <c r="L2863" s="5"/>
    </row>
    <row r="2864" spans="7:12" ht="15.75">
      <c r="G2864" s="2"/>
      <c r="H2864" s="1"/>
      <c r="I2864" s="1"/>
      <c r="J2864" s="1"/>
      <c r="L2864" s="5"/>
    </row>
    <row r="2865" spans="7:12" ht="15.75">
      <c r="G2865" s="2"/>
      <c r="H2865" s="1"/>
      <c r="I2865" s="1"/>
      <c r="J2865" s="1"/>
      <c r="L2865" s="5"/>
    </row>
    <row r="2866" spans="7:12" ht="15.75">
      <c r="G2866" s="2"/>
      <c r="H2866" s="1"/>
      <c r="I2866" s="1"/>
      <c r="J2866" s="1"/>
      <c r="L2866" s="5"/>
    </row>
    <row r="2867" spans="7:12" ht="15.75">
      <c r="G2867" s="2"/>
      <c r="H2867" s="1"/>
      <c r="I2867" s="1"/>
      <c r="J2867" s="1"/>
      <c r="L2867" s="5"/>
    </row>
    <row r="2868" spans="7:12" ht="15.75">
      <c r="G2868" s="2"/>
      <c r="H2868" s="1"/>
      <c r="I2868" s="1"/>
      <c r="J2868" s="1"/>
      <c r="L2868" s="5"/>
    </row>
    <row r="2869" spans="7:12" ht="15.75">
      <c r="G2869" s="2"/>
      <c r="H2869" s="1"/>
      <c r="I2869" s="1"/>
      <c r="J2869" s="1"/>
      <c r="L2869" s="5"/>
    </row>
    <row r="2870" spans="7:12" ht="15.75">
      <c r="G2870" s="2"/>
      <c r="H2870" s="1"/>
      <c r="I2870" s="1"/>
      <c r="J2870" s="1"/>
      <c r="L2870" s="5"/>
    </row>
    <row r="2871" spans="7:12" ht="15.75">
      <c r="G2871" s="2"/>
      <c r="H2871" s="1"/>
      <c r="I2871" s="1"/>
      <c r="J2871" s="1"/>
      <c r="L2871" s="5"/>
    </row>
    <row r="2872" spans="7:12" ht="15.75">
      <c r="G2872" s="2"/>
      <c r="H2872" s="1"/>
      <c r="I2872" s="1"/>
      <c r="J2872" s="1"/>
      <c r="L2872" s="5"/>
    </row>
    <row r="2873" spans="7:12" ht="15.75">
      <c r="G2873" s="2"/>
      <c r="H2873" s="1"/>
      <c r="I2873" s="1"/>
      <c r="J2873" s="1"/>
      <c r="L2873" s="5"/>
    </row>
    <row r="2874" spans="7:12" ht="15.75">
      <c r="G2874" s="2"/>
      <c r="H2874" s="1"/>
      <c r="I2874" s="1"/>
      <c r="J2874" s="1"/>
      <c r="L2874" s="5"/>
    </row>
    <row r="2875" spans="7:12" ht="15.75">
      <c r="G2875" s="2"/>
      <c r="H2875" s="1"/>
      <c r="I2875" s="1"/>
      <c r="J2875" s="1"/>
      <c r="L2875" s="5"/>
    </row>
    <row r="2876" spans="7:12" ht="15.75">
      <c r="G2876" s="2"/>
      <c r="H2876" s="1"/>
      <c r="I2876" s="1"/>
      <c r="J2876" s="1"/>
      <c r="L2876" s="5"/>
    </row>
    <row r="2877" spans="7:12" ht="15.75">
      <c r="G2877" s="2"/>
      <c r="H2877" s="1"/>
      <c r="I2877" s="1"/>
      <c r="J2877" s="1"/>
      <c r="L2877" s="5"/>
    </row>
    <row r="2878" spans="7:12" ht="15.75">
      <c r="G2878" s="2"/>
      <c r="H2878" s="1"/>
      <c r="I2878" s="1"/>
      <c r="J2878" s="1"/>
      <c r="L2878" s="5"/>
    </row>
    <row r="2879" spans="7:12" ht="15.75">
      <c r="G2879" s="2"/>
      <c r="H2879" s="1"/>
      <c r="I2879" s="1"/>
      <c r="J2879" s="1"/>
      <c r="L2879" s="5"/>
    </row>
    <row r="2880" spans="7:12" ht="15.75">
      <c r="G2880" s="2"/>
      <c r="H2880" s="1"/>
      <c r="I2880" s="1"/>
      <c r="J2880" s="1"/>
      <c r="L2880" s="5"/>
    </row>
    <row r="2881" spans="7:12" ht="15.75">
      <c r="G2881" s="2"/>
      <c r="H2881" s="1"/>
      <c r="I2881" s="1"/>
      <c r="J2881" s="1"/>
      <c r="L2881" s="5"/>
    </row>
    <row r="2882" spans="7:12" ht="15.75">
      <c r="G2882" s="2"/>
      <c r="H2882" s="1"/>
      <c r="I2882" s="1"/>
      <c r="J2882" s="1"/>
      <c r="L2882" s="5"/>
    </row>
    <row r="2883" spans="7:12" ht="15.75">
      <c r="G2883" s="2"/>
      <c r="H2883" s="1"/>
      <c r="I2883" s="1"/>
      <c r="J2883" s="1"/>
      <c r="L2883" s="5"/>
    </row>
    <row r="2884" spans="7:12" ht="15.75">
      <c r="G2884" s="2"/>
      <c r="H2884" s="1"/>
      <c r="I2884" s="1"/>
      <c r="J2884" s="1"/>
      <c r="L2884" s="5"/>
    </row>
    <row r="2885" spans="7:12" ht="15.75">
      <c r="G2885" s="2"/>
      <c r="H2885" s="1"/>
      <c r="I2885" s="1"/>
      <c r="J2885" s="1"/>
      <c r="L2885" s="5"/>
    </row>
    <row r="2886" spans="7:12" ht="15.75">
      <c r="G2886" s="2"/>
      <c r="H2886" s="1"/>
      <c r="I2886" s="1"/>
      <c r="J2886" s="1"/>
      <c r="L2886" s="5"/>
    </row>
    <row r="2887" spans="7:12" ht="15.75">
      <c r="G2887" s="2"/>
      <c r="H2887" s="1"/>
      <c r="I2887" s="1"/>
      <c r="J2887" s="1"/>
      <c r="L2887" s="5"/>
    </row>
    <row r="2888" spans="7:12" ht="15.75">
      <c r="G2888" s="2"/>
      <c r="H2888" s="1"/>
      <c r="I2888" s="1"/>
      <c r="J2888" s="1"/>
      <c r="L2888" s="5"/>
    </row>
    <row r="2889" spans="7:12" ht="15.75">
      <c r="G2889" s="2"/>
      <c r="H2889" s="1"/>
      <c r="I2889" s="1"/>
      <c r="J2889" s="1"/>
      <c r="L2889" s="5"/>
    </row>
    <row r="2890" spans="7:12" ht="15.75">
      <c r="G2890" s="2"/>
      <c r="H2890" s="1"/>
      <c r="I2890" s="1"/>
      <c r="J2890" s="1"/>
      <c r="L2890" s="5"/>
    </row>
    <row r="2891" spans="7:12" ht="15.75">
      <c r="G2891" s="2"/>
      <c r="H2891" s="1"/>
      <c r="I2891" s="1"/>
      <c r="J2891" s="1"/>
      <c r="L2891" s="5"/>
    </row>
    <row r="2892" spans="7:12" ht="15.75">
      <c r="G2892" s="2"/>
      <c r="H2892" s="1"/>
      <c r="I2892" s="1"/>
      <c r="J2892" s="1"/>
      <c r="L2892" s="5"/>
    </row>
    <row r="2893" spans="7:12" ht="15.75">
      <c r="G2893" s="2"/>
      <c r="H2893" s="1"/>
      <c r="I2893" s="1"/>
      <c r="J2893" s="1"/>
      <c r="L2893" s="5"/>
    </row>
    <row r="2894" spans="7:12" ht="15.75">
      <c r="G2894" s="2"/>
      <c r="H2894" s="1"/>
      <c r="I2894" s="1"/>
      <c r="J2894" s="1"/>
      <c r="L2894" s="5"/>
    </row>
    <row r="2895" spans="7:12" ht="15.75">
      <c r="G2895" s="2"/>
      <c r="H2895" s="1"/>
      <c r="I2895" s="1"/>
      <c r="J2895" s="1"/>
      <c r="L2895" s="5"/>
    </row>
    <row r="2896" spans="7:12" ht="15.75">
      <c r="G2896" s="2"/>
      <c r="H2896" s="1"/>
      <c r="I2896" s="1"/>
      <c r="J2896" s="1"/>
      <c r="L2896" s="5"/>
    </row>
    <row r="2897" spans="7:12" ht="15.75">
      <c r="G2897" s="2"/>
      <c r="H2897" s="1"/>
      <c r="I2897" s="1"/>
      <c r="J2897" s="1"/>
      <c r="L2897" s="5"/>
    </row>
    <row r="2898" spans="7:12" ht="15.75">
      <c r="G2898" s="2"/>
      <c r="H2898" s="1"/>
      <c r="I2898" s="1"/>
      <c r="J2898" s="1"/>
      <c r="L2898" s="5"/>
    </row>
    <row r="2899" spans="7:12" ht="15.75">
      <c r="G2899" s="2"/>
      <c r="H2899" s="1"/>
      <c r="I2899" s="1"/>
      <c r="J2899" s="1"/>
      <c r="L2899" s="5"/>
    </row>
    <row r="2900" spans="7:12" ht="15.75">
      <c r="G2900" s="2"/>
      <c r="H2900" s="1"/>
      <c r="I2900" s="1"/>
      <c r="J2900" s="1"/>
      <c r="L2900" s="5"/>
    </row>
    <row r="2901" spans="7:12" ht="15.75">
      <c r="G2901" s="2"/>
      <c r="H2901" s="1"/>
      <c r="I2901" s="1"/>
      <c r="J2901" s="1"/>
      <c r="L2901" s="5"/>
    </row>
    <row r="2902" spans="7:12" ht="15.75">
      <c r="G2902" s="2"/>
      <c r="H2902" s="1"/>
      <c r="I2902" s="1"/>
      <c r="J2902" s="1"/>
      <c r="L2902" s="5"/>
    </row>
    <row r="2903" spans="7:12" ht="15.75">
      <c r="G2903" s="2"/>
      <c r="H2903" s="1"/>
      <c r="I2903" s="1"/>
      <c r="J2903" s="1"/>
      <c r="L2903" s="5"/>
    </row>
    <row r="2904" spans="7:12" ht="15.75">
      <c r="G2904" s="2"/>
      <c r="H2904" s="1"/>
      <c r="I2904" s="1"/>
      <c r="J2904" s="1"/>
      <c r="L2904" s="5"/>
    </row>
    <row r="2905" spans="7:12" ht="15.75">
      <c r="G2905" s="2"/>
      <c r="H2905" s="1"/>
      <c r="I2905" s="1"/>
      <c r="J2905" s="1"/>
      <c r="L2905" s="5"/>
    </row>
    <row r="2906" spans="7:12" ht="15.75">
      <c r="G2906" s="2"/>
      <c r="H2906" s="1"/>
      <c r="I2906" s="1"/>
      <c r="J2906" s="1"/>
      <c r="L2906" s="5"/>
    </row>
    <row r="2907" spans="7:12" ht="15.75">
      <c r="G2907" s="2"/>
      <c r="H2907" s="1"/>
      <c r="I2907" s="1"/>
      <c r="J2907" s="1"/>
      <c r="L2907" s="5"/>
    </row>
    <row r="2908" spans="7:12" ht="15.75">
      <c r="G2908" s="2"/>
      <c r="H2908" s="1"/>
      <c r="I2908" s="1"/>
      <c r="J2908" s="1"/>
      <c r="L2908" s="5"/>
    </row>
    <row r="2909" spans="7:12" ht="15.75">
      <c r="G2909" s="2"/>
      <c r="H2909" s="1"/>
      <c r="I2909" s="1"/>
      <c r="J2909" s="1"/>
      <c r="L2909" s="5"/>
    </row>
    <row r="2910" spans="7:12" ht="15.75">
      <c r="G2910" s="2"/>
      <c r="H2910" s="1"/>
      <c r="I2910" s="1"/>
      <c r="J2910" s="1"/>
      <c r="L2910" s="5"/>
    </row>
    <row r="2911" spans="7:12" ht="15.75">
      <c r="G2911" s="2"/>
      <c r="H2911" s="1"/>
      <c r="I2911" s="1"/>
      <c r="J2911" s="1"/>
      <c r="L2911" s="5"/>
    </row>
    <row r="2912" spans="7:12" ht="15.75">
      <c r="G2912" s="2"/>
      <c r="H2912" s="1"/>
      <c r="I2912" s="1"/>
      <c r="J2912" s="1"/>
      <c r="L2912" s="5"/>
    </row>
    <row r="2913" spans="7:12" ht="15.75">
      <c r="G2913" s="2"/>
      <c r="H2913" s="1"/>
      <c r="I2913" s="1"/>
      <c r="J2913" s="1"/>
      <c r="L2913" s="5"/>
    </row>
    <row r="2914" spans="7:12" ht="15.75">
      <c r="G2914" s="2"/>
      <c r="H2914" s="1"/>
      <c r="I2914" s="1"/>
      <c r="J2914" s="1"/>
      <c r="L2914" s="5"/>
    </row>
    <row r="2915" spans="7:12" ht="15.75">
      <c r="G2915" s="2"/>
      <c r="H2915" s="1"/>
      <c r="I2915" s="1"/>
      <c r="J2915" s="1"/>
      <c r="L2915" s="5"/>
    </row>
    <row r="2916" spans="7:12" ht="15.75">
      <c r="G2916" s="2"/>
      <c r="H2916" s="1"/>
      <c r="I2916" s="1"/>
      <c r="J2916" s="1"/>
      <c r="L2916" s="5"/>
    </row>
    <row r="2917" spans="7:12" ht="15.75">
      <c r="G2917" s="2"/>
      <c r="H2917" s="1"/>
      <c r="I2917" s="1"/>
      <c r="J2917" s="1"/>
      <c r="L2917" s="5"/>
    </row>
    <row r="2918" spans="7:12" ht="15.75">
      <c r="G2918" s="2"/>
      <c r="H2918" s="1"/>
      <c r="I2918" s="1"/>
      <c r="J2918" s="1"/>
      <c r="L2918" s="5"/>
    </row>
    <row r="2919" spans="7:12" ht="15.75">
      <c r="G2919" s="2"/>
      <c r="H2919" s="1"/>
      <c r="I2919" s="1"/>
      <c r="J2919" s="1"/>
      <c r="L2919" s="5"/>
    </row>
    <row r="2920" spans="7:12" ht="15.75">
      <c r="G2920" s="2"/>
      <c r="H2920" s="1"/>
      <c r="I2920" s="1"/>
      <c r="J2920" s="1"/>
      <c r="L2920" s="5"/>
    </row>
    <row r="2921" spans="7:12" ht="15.75">
      <c r="G2921" s="2"/>
      <c r="H2921" s="1"/>
      <c r="I2921" s="1"/>
      <c r="J2921" s="1"/>
      <c r="L2921" s="5"/>
    </row>
    <row r="2922" spans="7:12" ht="15.75">
      <c r="G2922" s="2"/>
      <c r="H2922" s="1"/>
      <c r="I2922" s="1"/>
      <c r="J2922" s="1"/>
      <c r="L2922" s="5"/>
    </row>
    <row r="2923" spans="7:12" ht="15.75">
      <c r="G2923" s="2"/>
      <c r="H2923" s="1"/>
      <c r="I2923" s="1"/>
      <c r="J2923" s="1"/>
      <c r="L2923" s="5"/>
    </row>
    <row r="2924" spans="7:12" ht="15.75">
      <c r="G2924" s="2"/>
      <c r="H2924" s="1"/>
      <c r="I2924" s="1"/>
      <c r="J2924" s="1"/>
      <c r="L2924" s="5"/>
    </row>
    <row r="2925" spans="7:12" ht="15.75">
      <c r="G2925" s="2"/>
      <c r="H2925" s="1"/>
      <c r="I2925" s="1"/>
      <c r="J2925" s="1"/>
      <c r="L2925" s="5"/>
    </row>
    <row r="2926" spans="7:12" ht="15.75">
      <c r="G2926" s="2"/>
      <c r="H2926" s="1"/>
      <c r="I2926" s="1"/>
      <c r="J2926" s="1"/>
      <c r="L2926" s="5"/>
    </row>
    <row r="2927" spans="7:12" ht="15.75">
      <c r="G2927" s="2"/>
      <c r="H2927" s="1"/>
      <c r="I2927" s="1"/>
      <c r="J2927" s="1"/>
      <c r="L2927" s="5"/>
    </row>
    <row r="2928" spans="7:12" ht="15.75">
      <c r="G2928" s="2"/>
      <c r="H2928" s="1"/>
      <c r="I2928" s="1"/>
      <c r="J2928" s="1"/>
      <c r="L2928" s="5"/>
    </row>
    <row r="2929" spans="7:12" ht="15.75">
      <c r="G2929" s="2"/>
      <c r="H2929" s="1"/>
      <c r="I2929" s="1"/>
      <c r="J2929" s="1"/>
      <c r="L2929" s="5"/>
    </row>
    <row r="2930" spans="7:12" ht="15.75">
      <c r="G2930" s="2"/>
      <c r="H2930" s="1"/>
      <c r="I2930" s="1"/>
      <c r="J2930" s="1"/>
      <c r="L2930" s="5"/>
    </row>
    <row r="2931" spans="7:12" ht="15.75">
      <c r="G2931" s="2"/>
      <c r="H2931" s="1"/>
      <c r="I2931" s="1"/>
      <c r="J2931" s="1"/>
      <c r="L2931" s="5"/>
    </row>
    <row r="2932" spans="7:12" ht="15.75">
      <c r="G2932" s="2"/>
      <c r="H2932" s="1"/>
      <c r="I2932" s="1"/>
      <c r="J2932" s="1"/>
      <c r="L2932" s="5"/>
    </row>
    <row r="2933" spans="7:12" ht="15.75">
      <c r="G2933" s="2"/>
      <c r="H2933" s="1"/>
      <c r="I2933" s="1"/>
      <c r="J2933" s="1"/>
      <c r="L2933" s="5"/>
    </row>
    <row r="2934" spans="7:12" ht="15.75">
      <c r="G2934" s="2"/>
      <c r="H2934" s="1"/>
      <c r="I2934" s="1"/>
      <c r="J2934" s="1"/>
      <c r="L2934" s="5"/>
    </row>
    <row r="2935" spans="7:12" ht="15.75">
      <c r="G2935" s="2"/>
      <c r="H2935" s="1"/>
      <c r="I2935" s="1"/>
      <c r="J2935" s="1"/>
      <c r="L2935" s="5"/>
    </row>
    <row r="2936" spans="7:12" ht="15.75">
      <c r="G2936" s="2"/>
      <c r="H2936" s="1"/>
      <c r="I2936" s="1"/>
      <c r="J2936" s="1"/>
      <c r="L2936" s="5"/>
    </row>
    <row r="2937" spans="7:12" ht="15.75">
      <c r="G2937" s="2"/>
      <c r="H2937" s="1"/>
      <c r="I2937" s="1"/>
      <c r="J2937" s="1"/>
      <c r="L2937" s="5"/>
    </row>
    <row r="2938" spans="7:12" ht="15.75">
      <c r="G2938" s="2"/>
      <c r="H2938" s="1"/>
      <c r="I2938" s="1"/>
      <c r="J2938" s="1"/>
      <c r="L2938" s="5"/>
    </row>
    <row r="2939" spans="7:12" ht="15.75">
      <c r="G2939" s="2"/>
      <c r="H2939" s="1"/>
      <c r="I2939" s="1"/>
      <c r="J2939" s="1"/>
      <c r="L2939" s="5"/>
    </row>
    <row r="2940" spans="7:12" ht="15.75">
      <c r="G2940" s="2"/>
      <c r="H2940" s="1"/>
      <c r="I2940" s="1"/>
      <c r="J2940" s="1"/>
      <c r="L2940" s="5"/>
    </row>
    <row r="2941" spans="7:12" ht="15.75">
      <c r="G2941" s="2"/>
      <c r="H2941" s="1"/>
      <c r="I2941" s="1"/>
      <c r="J2941" s="1"/>
      <c r="L2941" s="5"/>
    </row>
    <row r="2942" spans="7:12" ht="15.75">
      <c r="G2942" s="2"/>
      <c r="H2942" s="1"/>
      <c r="I2942" s="1"/>
      <c r="J2942" s="1"/>
      <c r="L2942" s="5"/>
    </row>
    <row r="2943" spans="7:12" ht="15.75">
      <c r="G2943" s="2"/>
      <c r="H2943" s="1"/>
      <c r="I2943" s="1"/>
      <c r="J2943" s="1"/>
      <c r="L2943" s="5"/>
    </row>
    <row r="2944" spans="7:12" ht="15.75">
      <c r="G2944" s="2"/>
      <c r="H2944" s="1"/>
      <c r="I2944" s="1"/>
      <c r="J2944" s="1"/>
      <c r="L2944" s="5"/>
    </row>
    <row r="2945" spans="7:12" ht="15.75">
      <c r="G2945" s="2"/>
      <c r="H2945" s="1"/>
      <c r="I2945" s="1"/>
      <c r="J2945" s="1"/>
      <c r="L2945" s="5"/>
    </row>
    <row r="2946" spans="7:12" ht="15.75">
      <c r="G2946" s="2"/>
      <c r="H2946" s="1"/>
      <c r="I2946" s="1"/>
      <c r="J2946" s="1"/>
      <c r="L2946" s="5"/>
    </row>
    <row r="2947" spans="7:12" ht="15.75">
      <c r="G2947" s="2"/>
      <c r="H2947" s="1"/>
      <c r="I2947" s="1"/>
      <c r="J2947" s="1"/>
      <c r="L2947" s="5"/>
    </row>
    <row r="2948" spans="7:12" ht="15.75">
      <c r="G2948" s="2"/>
      <c r="H2948" s="1"/>
      <c r="I2948" s="1"/>
      <c r="J2948" s="1"/>
      <c r="L2948" s="5"/>
    </row>
    <row r="2949" spans="7:12" ht="15.75">
      <c r="G2949" s="2"/>
      <c r="H2949" s="1"/>
      <c r="I2949" s="1"/>
      <c r="J2949" s="1"/>
      <c r="L2949" s="5"/>
    </row>
    <row r="2950" spans="7:12" ht="15.75">
      <c r="G2950" s="2"/>
      <c r="H2950" s="1"/>
      <c r="I2950" s="1"/>
      <c r="J2950" s="1"/>
      <c r="L2950" s="5"/>
    </row>
    <row r="2951" spans="7:12" ht="15.75">
      <c r="G2951" s="2"/>
      <c r="H2951" s="1"/>
      <c r="I2951" s="1"/>
      <c r="J2951" s="1"/>
      <c r="L2951" s="5"/>
    </row>
    <row r="2952" spans="7:12" ht="15.75">
      <c r="G2952" s="2"/>
      <c r="H2952" s="1"/>
      <c r="I2952" s="1"/>
      <c r="J2952" s="1"/>
      <c r="L2952" s="5"/>
    </row>
    <row r="2953" spans="7:12" ht="15.75">
      <c r="G2953" s="2"/>
      <c r="H2953" s="1"/>
      <c r="I2953" s="1"/>
      <c r="J2953" s="1"/>
      <c r="L2953" s="5"/>
    </row>
    <row r="2954" spans="7:12" ht="15.75">
      <c r="G2954" s="2"/>
      <c r="H2954" s="1"/>
      <c r="I2954" s="1"/>
      <c r="J2954" s="1"/>
      <c r="L2954" s="5"/>
    </row>
    <row r="2955" spans="7:12" ht="15.75">
      <c r="G2955" s="2"/>
      <c r="H2955" s="1"/>
      <c r="I2955" s="1"/>
      <c r="J2955" s="1"/>
      <c r="L2955" s="5"/>
    </row>
    <row r="2956" spans="7:12" ht="15.75">
      <c r="G2956" s="2"/>
      <c r="H2956" s="1"/>
      <c r="I2956" s="1"/>
      <c r="J2956" s="1"/>
      <c r="L2956" s="5"/>
    </row>
    <row r="2957" spans="7:12" ht="15.75">
      <c r="G2957" s="2"/>
      <c r="H2957" s="1"/>
      <c r="I2957" s="1"/>
      <c r="J2957" s="1"/>
      <c r="L2957" s="5"/>
    </row>
    <row r="2958" spans="7:12" ht="15.75">
      <c r="G2958" s="2"/>
      <c r="H2958" s="1"/>
      <c r="I2958" s="1"/>
      <c r="J2958" s="1"/>
      <c r="L2958" s="5"/>
    </row>
    <row r="2959" spans="7:12" ht="15.75">
      <c r="G2959" s="2"/>
      <c r="H2959" s="1"/>
      <c r="I2959" s="1"/>
      <c r="J2959" s="1"/>
      <c r="L2959" s="5"/>
    </row>
    <row r="2960" spans="7:12" ht="15.75">
      <c r="G2960" s="2"/>
      <c r="H2960" s="1"/>
      <c r="I2960" s="1"/>
      <c r="J2960" s="1"/>
      <c r="L2960" s="5"/>
    </row>
    <row r="2961" spans="3:12" ht="15.75">
      <c r="G2961" s="2"/>
      <c r="H2961" s="1"/>
      <c r="I2961" s="1"/>
      <c r="J2961" s="1"/>
      <c r="L2961" s="5"/>
    </row>
    <row r="2962" spans="3:12" ht="15.75">
      <c r="G2962" s="2"/>
      <c r="H2962" s="1"/>
      <c r="I2962" s="1"/>
      <c r="J2962" s="1"/>
      <c r="L2962" s="5"/>
    </row>
    <row r="2963" spans="3:12" ht="15.75">
      <c r="G2963" s="2"/>
      <c r="H2963" s="1"/>
      <c r="I2963" s="1"/>
      <c r="J2963" s="1"/>
      <c r="L2963" s="5"/>
    </row>
    <row r="2964" spans="3:12" ht="15.75">
      <c r="G2964" s="2"/>
      <c r="H2964" s="1"/>
      <c r="I2964" s="1"/>
      <c r="J2964" s="1"/>
      <c r="L2964" s="5"/>
    </row>
    <row r="2965" spans="3:12" ht="15.75">
      <c r="G2965" s="2"/>
      <c r="H2965" s="1"/>
      <c r="I2965" s="1"/>
      <c r="J2965" s="1"/>
      <c r="L2965" s="5"/>
    </row>
    <row r="2966" spans="3:12" ht="15.75">
      <c r="G2966" s="2"/>
      <c r="H2966" s="1"/>
      <c r="I2966" s="1"/>
      <c r="J2966" s="1"/>
      <c r="L2966" s="5"/>
    </row>
    <row r="2967" spans="3:12" ht="15.75">
      <c r="G2967" s="2"/>
      <c r="H2967" s="1"/>
      <c r="I2967" s="1"/>
      <c r="J2967" s="1"/>
      <c r="L2967" s="5"/>
    </row>
    <row r="2968" spans="3:12" ht="15.75">
      <c r="G2968" s="2"/>
      <c r="H2968" s="1"/>
      <c r="I2968" s="1"/>
      <c r="J2968" s="1"/>
      <c r="L2968" s="5"/>
    </row>
    <row r="2969" spans="3:12" ht="15.75">
      <c r="G2969" s="2"/>
      <c r="H2969" s="1"/>
      <c r="I2969" s="1"/>
      <c r="J2969" s="1"/>
      <c r="L2969" s="5"/>
    </row>
    <row r="2970" spans="3:12" ht="15.75">
      <c r="G2970" s="2"/>
      <c r="H2970" s="1"/>
      <c r="I2970" s="1"/>
      <c r="J2970" s="1"/>
      <c r="L2970" s="5"/>
    </row>
    <row r="2971" spans="3:12" ht="15.75">
      <c r="G2971" s="2"/>
      <c r="H2971" s="1"/>
      <c r="I2971" s="1"/>
      <c r="J2971" s="1"/>
      <c r="L2971" s="5"/>
    </row>
    <row r="2972" spans="3:12" ht="15.75">
      <c r="G2972" s="2"/>
      <c r="H2972" s="1"/>
      <c r="I2972" s="1"/>
      <c r="J2972" s="1"/>
      <c r="L2972" s="5"/>
    </row>
    <row r="2973" spans="3:12" ht="15.75">
      <c r="G2973" s="2"/>
      <c r="H2973" s="1"/>
      <c r="I2973" s="1"/>
      <c r="J2973" s="1"/>
      <c r="L2973" s="5"/>
    </row>
    <row r="2974" spans="3:12" ht="15.75">
      <c r="C2974" s="2">
        <v>44762.701094942131</v>
      </c>
      <c r="D2974" s="1">
        <v>8.4496289999999998</v>
      </c>
      <c r="E2974" s="1">
        <v>1.7387843000000001</v>
      </c>
      <c r="F2974" s="1">
        <v>1.8585353</v>
      </c>
      <c r="G2974" s="2"/>
      <c r="H2974" s="1"/>
      <c r="I2974" s="1"/>
      <c r="J2974" s="1"/>
      <c r="L2974" s="5"/>
    </row>
    <row r="2975" spans="3:12" ht="15.75">
      <c r="C2975" s="2">
        <v>44762.701095185184</v>
      </c>
      <c r="D2975" s="1">
        <v>8.5406399999999998</v>
      </c>
      <c r="E2975" s="1">
        <v>2.5914114000000001</v>
      </c>
      <c r="F2975" s="1">
        <v>1.0106983</v>
      </c>
      <c r="G2975" s="2"/>
      <c r="H2975" s="1"/>
      <c r="I2975" s="1"/>
      <c r="J2975" s="1"/>
      <c r="L2975" s="5"/>
    </row>
    <row r="2976" spans="3:12" ht="15.75">
      <c r="C2976" s="2">
        <v>44762.701095416669</v>
      </c>
      <c r="D2976" s="1">
        <v>9.3022570000000009</v>
      </c>
      <c r="E2976" s="1">
        <v>2.8261232000000001</v>
      </c>
      <c r="F2976" s="1">
        <v>1.9639161000000001</v>
      </c>
      <c r="G2976" s="2"/>
      <c r="H2976" s="1"/>
      <c r="I2976" s="1"/>
      <c r="J2976" s="1"/>
      <c r="L2976" s="5"/>
    </row>
    <row r="2977" spans="3:12" ht="15.75">
      <c r="C2977" s="2">
        <v>44762.701095671298</v>
      </c>
      <c r="D2977" s="1">
        <v>9.9393309999999992</v>
      </c>
      <c r="E2977" s="1">
        <v>3.0608350999999998</v>
      </c>
      <c r="F2977" s="1">
        <v>3.7362305999999998</v>
      </c>
      <c r="G2977" s="2"/>
      <c r="H2977" s="1"/>
      <c r="I2977" s="1"/>
      <c r="J2977" s="1"/>
      <c r="L2977" s="5"/>
    </row>
    <row r="2978" spans="3:12" ht="15.75">
      <c r="C2978" s="2">
        <v>44762.701095868055</v>
      </c>
      <c r="D2978" s="1">
        <v>9.7094100000000001</v>
      </c>
      <c r="E2978" s="1">
        <v>3.3386574000000002</v>
      </c>
      <c r="F2978" s="1">
        <v>3.1231054999999999</v>
      </c>
      <c r="G2978" s="2"/>
      <c r="H2978" s="1"/>
      <c r="I2978" s="1"/>
      <c r="J2978" s="1"/>
      <c r="L2978" s="5"/>
    </row>
    <row r="2979" spans="3:12" ht="15.75">
      <c r="C2979" s="2">
        <v>44762.701096076387</v>
      </c>
      <c r="D2979" s="1">
        <v>8.0376860000000008</v>
      </c>
      <c r="E2979" s="1">
        <v>3.7218604000000002</v>
      </c>
      <c r="F2979" s="1">
        <v>1.3412109999999999</v>
      </c>
      <c r="G2979" s="2"/>
      <c r="H2979" s="1"/>
      <c r="I2979" s="1"/>
      <c r="J2979" s="1"/>
      <c r="L2979" s="5"/>
    </row>
    <row r="2980" spans="3:12" ht="15.75">
      <c r="C2980" s="2">
        <v>44762.701096342593</v>
      </c>
      <c r="D2980" s="1">
        <v>7.5826320000000003</v>
      </c>
      <c r="E2980" s="1">
        <v>4.4403663</v>
      </c>
      <c r="F2980" s="1">
        <v>1.5040723</v>
      </c>
      <c r="G2980" s="2"/>
      <c r="H2980" s="1"/>
      <c r="I2980" s="1"/>
      <c r="J2980" s="1"/>
      <c r="L2980" s="5"/>
    </row>
    <row r="2981" spans="3:12" ht="15.75">
      <c r="C2981" s="2">
        <v>44762.70109652778</v>
      </c>
      <c r="D2981" s="1">
        <v>10.399176000000001</v>
      </c>
      <c r="E2981" s="1">
        <v>7.0844680000000002</v>
      </c>
      <c r="F2981" s="1">
        <v>1.8297950000000001</v>
      </c>
      <c r="G2981" s="2"/>
      <c r="H2981" s="1"/>
      <c r="I2981" s="1"/>
      <c r="J2981" s="1"/>
      <c r="L2981" s="5"/>
    </row>
    <row r="2982" spans="3:12" ht="15.75">
      <c r="C2982" s="2">
        <v>44762.701096793979</v>
      </c>
      <c r="D2982" s="1">
        <v>15.601158</v>
      </c>
      <c r="E2982" s="1">
        <v>7.0700979999999998</v>
      </c>
      <c r="F2982" s="1">
        <v>0.51253420000000005</v>
      </c>
      <c r="G2982" s="2"/>
      <c r="H2982" s="1"/>
      <c r="I2982" s="1"/>
      <c r="J2982" s="1"/>
      <c r="L2982" s="5"/>
    </row>
    <row r="2983" spans="3:12" ht="15.75">
      <c r="C2983" s="2">
        <v>44762.701097002318</v>
      </c>
      <c r="D2983" s="1">
        <v>13.436059999999999</v>
      </c>
      <c r="E2983" s="1">
        <v>5.9540186000000004</v>
      </c>
      <c r="F2983" s="1">
        <v>1.8297950000000001</v>
      </c>
      <c r="G2983" s="2"/>
      <c r="H2983" s="1"/>
      <c r="I2983" s="1"/>
      <c r="J2983" s="1"/>
      <c r="L2983" s="5"/>
    </row>
    <row r="2984" spans="3:12" ht="15.75">
      <c r="C2984" s="2">
        <v>44762.701097268517</v>
      </c>
      <c r="D2984" s="1">
        <v>9.9058010000000003</v>
      </c>
      <c r="E2984" s="1">
        <v>7.8652443999999999</v>
      </c>
      <c r="F2984" s="1">
        <v>4.296665</v>
      </c>
      <c r="G2984" s="2"/>
      <c r="H2984" s="1"/>
      <c r="I2984" s="1"/>
      <c r="J2984" s="1"/>
      <c r="L2984" s="5"/>
    </row>
    <row r="2985" spans="3:12" ht="15.75">
      <c r="C2985" s="2">
        <v>44762.701097476849</v>
      </c>
      <c r="D2985" s="1">
        <v>8.6651810000000005</v>
      </c>
      <c r="E2985" s="1">
        <v>6.7204249999999996</v>
      </c>
      <c r="F2985" s="1">
        <v>1.3603711000000001</v>
      </c>
      <c r="G2985" s="2"/>
      <c r="H2985" s="1"/>
      <c r="I2985" s="1"/>
      <c r="J2985" s="1"/>
      <c r="L2985" s="5"/>
    </row>
    <row r="2986" spans="3:12" ht="15.75">
      <c r="C2986" s="2">
        <v>44762.701097696758</v>
      </c>
      <c r="D2986" s="1">
        <v>6.6006739999999997</v>
      </c>
      <c r="E2986" s="1">
        <v>5.1253419999999998</v>
      </c>
      <c r="F2986" s="1">
        <v>-0.1580713</v>
      </c>
      <c r="G2986" s="2"/>
      <c r="H2986" s="1"/>
      <c r="I2986" s="1"/>
      <c r="J2986" s="1"/>
      <c r="L2986" s="5"/>
    </row>
    <row r="2987" spans="3:12" ht="15.75">
      <c r="C2987" s="2">
        <v>44762.701097986108</v>
      </c>
      <c r="D2987" s="1">
        <v>5.9396485999999999</v>
      </c>
      <c r="E2987" s="1">
        <v>3.9901027999999998</v>
      </c>
      <c r="F2987" s="1">
        <v>1.2885206</v>
      </c>
      <c r="G2987" s="2"/>
      <c r="H2987" s="1"/>
      <c r="I2987" s="1"/>
      <c r="J2987" s="1"/>
      <c r="L2987" s="5"/>
    </row>
    <row r="2988" spans="3:12" ht="15.75">
      <c r="C2988" s="2">
        <v>44762.70109815972</v>
      </c>
      <c r="D2988" s="1">
        <v>7.8604545999999997</v>
      </c>
      <c r="E2988" s="1">
        <v>1.5663427999999999</v>
      </c>
      <c r="F2988" s="1">
        <v>4.3014555000000003</v>
      </c>
      <c r="G2988" s="2"/>
      <c r="H2988" s="1"/>
      <c r="I2988" s="1"/>
      <c r="J2988" s="1"/>
      <c r="L2988" s="5"/>
    </row>
    <row r="2989" spans="3:12" ht="15.75">
      <c r="C2989" s="2">
        <v>44762.701098414349</v>
      </c>
      <c r="D2989" s="1">
        <v>7.8077639999999997</v>
      </c>
      <c r="E2989" s="1">
        <v>1.3507910999999999</v>
      </c>
      <c r="F2989" s="1">
        <v>4.8571</v>
      </c>
      <c r="G2989" s="2"/>
      <c r="H2989" s="1"/>
      <c r="I2989" s="1"/>
      <c r="J2989" s="1"/>
      <c r="L2989" s="5"/>
    </row>
    <row r="2990" spans="3:12" ht="15.75">
      <c r="C2990" s="2">
        <v>44762.701098715275</v>
      </c>
      <c r="D2990" s="1">
        <v>6.1504107000000001</v>
      </c>
      <c r="E2990" s="1">
        <v>3.2572266999999999</v>
      </c>
      <c r="F2990" s="1">
        <v>4.8571</v>
      </c>
      <c r="G2990" s="2"/>
      <c r="H2990" s="1"/>
      <c r="I2990" s="1"/>
      <c r="J2990" s="1"/>
      <c r="L2990" s="5"/>
    </row>
    <row r="2991" spans="3:12" ht="15.75">
      <c r="C2991" s="2">
        <v>44762.701098831021</v>
      </c>
      <c r="D2991" s="1">
        <v>7.5155716000000004</v>
      </c>
      <c r="E2991" s="1">
        <v>3.7074904000000002</v>
      </c>
      <c r="F2991" s="1">
        <v>2.4956105000000002</v>
      </c>
      <c r="G2991" s="2"/>
      <c r="H2991" s="1"/>
      <c r="I2991" s="1"/>
      <c r="J2991" s="1"/>
      <c r="L2991" s="5"/>
    </row>
    <row r="2992" spans="3:12" ht="15.75">
      <c r="C2992" s="2">
        <v>44762.701099085651</v>
      </c>
      <c r="D2992" s="1">
        <v>8.4927399999999995</v>
      </c>
      <c r="E2992" s="1">
        <v>4.1385940000000003</v>
      </c>
      <c r="F2992" s="1">
        <v>0.88615730000000004</v>
      </c>
      <c r="G2992" s="2"/>
      <c r="H2992" s="1"/>
      <c r="I2992" s="1"/>
      <c r="J2992" s="1"/>
      <c r="L2992" s="5"/>
    </row>
    <row r="2993" spans="3:12" ht="15.75">
      <c r="C2993" s="2">
        <v>44762.701099317128</v>
      </c>
      <c r="D2993" s="1">
        <v>10.356064999999999</v>
      </c>
      <c r="E2993" s="1">
        <v>4.2870850000000003</v>
      </c>
      <c r="F2993" s="1">
        <v>0.20118164999999999</v>
      </c>
      <c r="G2993" s="2"/>
      <c r="H2993" s="1"/>
      <c r="I2993" s="1"/>
      <c r="J2993" s="1"/>
      <c r="L2993" s="5"/>
    </row>
    <row r="2994" spans="3:12" ht="15.75">
      <c r="C2994" s="2">
        <v>44762.701099560189</v>
      </c>
      <c r="D2994" s="1">
        <v>11.179952</v>
      </c>
      <c r="E2994" s="1">
        <v>3.3961380000000001</v>
      </c>
      <c r="F2994" s="1">
        <v>1.101709</v>
      </c>
      <c r="G2994" s="2"/>
      <c r="H2994" s="1"/>
      <c r="I2994" s="1"/>
      <c r="J2994" s="1"/>
      <c r="L2994" s="5"/>
    </row>
    <row r="2995" spans="3:12" ht="15.75">
      <c r="C2995" s="2">
        <v>44762.701099791666</v>
      </c>
      <c r="D2995" s="1">
        <v>10.049502</v>
      </c>
      <c r="E2995" s="1">
        <v>2.5243506</v>
      </c>
      <c r="F2995" s="1">
        <v>2.6824219999999999</v>
      </c>
      <c r="G2995" s="2"/>
      <c r="H2995" s="1"/>
      <c r="I2995" s="1"/>
      <c r="J2995" s="1"/>
      <c r="L2995" s="5"/>
    </row>
    <row r="2996" spans="3:12" ht="15.75">
      <c r="C2996" s="2">
        <v>44762.701099953701</v>
      </c>
      <c r="D2996" s="1">
        <v>8.8424130000000005</v>
      </c>
      <c r="E2996" s="1">
        <v>2.6297316999999998</v>
      </c>
      <c r="F2996" s="1">
        <v>4.4259963000000004</v>
      </c>
      <c r="G2996" s="2"/>
      <c r="H2996" s="1"/>
      <c r="I2996" s="1"/>
      <c r="J2996" s="1"/>
      <c r="L2996" s="5"/>
    </row>
    <row r="2997" spans="3:12" ht="15.75">
      <c r="C2997" s="2">
        <v>44762.701100231483</v>
      </c>
      <c r="D2997" s="1">
        <v>9.9058010000000003</v>
      </c>
      <c r="E2997" s="1">
        <v>1.7387843000000001</v>
      </c>
      <c r="F2997" s="1">
        <v>3.67875</v>
      </c>
      <c r="G2997" s="2"/>
      <c r="H2997" s="1"/>
      <c r="I2997" s="1"/>
      <c r="J2997" s="1"/>
      <c r="L2997" s="5"/>
    </row>
    <row r="2998" spans="3:12" ht="15.75">
      <c r="C2998" s="2">
        <v>44762.701100428239</v>
      </c>
      <c r="D2998" s="1">
        <v>12.070899000000001</v>
      </c>
      <c r="E2998" s="1">
        <v>0.62749516999999999</v>
      </c>
      <c r="F2998" s="1">
        <v>-0.22992188</v>
      </c>
      <c r="G2998" s="2"/>
      <c r="H2998" s="1"/>
      <c r="I2998" s="1"/>
      <c r="J2998" s="1"/>
      <c r="L2998" s="5"/>
    </row>
    <row r="2999" spans="3:12" ht="15.75">
      <c r="C2999" s="2">
        <v>44762.701100694445</v>
      </c>
      <c r="D2999" s="1">
        <v>11.702064999999999</v>
      </c>
      <c r="E2999" s="1">
        <v>1.6142433</v>
      </c>
      <c r="F2999" s="1">
        <v>-2.3279589999999999</v>
      </c>
      <c r="G2999" s="2"/>
      <c r="H2999" s="1"/>
      <c r="I2999" s="1"/>
      <c r="J2999" s="1"/>
      <c r="L2999" s="5"/>
    </row>
    <row r="3000" spans="3:12" ht="15.75">
      <c r="C3000" s="2">
        <v>44762.701100914353</v>
      </c>
      <c r="D3000" s="1">
        <v>9.005274</v>
      </c>
      <c r="E3000" s="1">
        <v>3.9422022999999999</v>
      </c>
      <c r="F3000" s="1">
        <v>-0.1580713</v>
      </c>
      <c r="G3000" s="2"/>
      <c r="H3000" s="1"/>
      <c r="I3000" s="1"/>
      <c r="J3000" s="1"/>
      <c r="L3000" s="5"/>
    </row>
    <row r="3001" spans="3:12" ht="15.75">
      <c r="C3001" s="2">
        <v>44762.701101122686</v>
      </c>
      <c r="D3001" s="1">
        <v>7.1754790000000002</v>
      </c>
      <c r="E3001" s="1">
        <v>5.8821683</v>
      </c>
      <c r="F3001" s="1">
        <v>2.5770411000000002</v>
      </c>
      <c r="G3001" s="2"/>
      <c r="H3001" s="1"/>
      <c r="I3001" s="1"/>
      <c r="J3001" s="1"/>
      <c r="L3001" s="5"/>
    </row>
    <row r="3002" spans="3:12" ht="15.75">
      <c r="C3002" s="2">
        <v>44762.701101377315</v>
      </c>
      <c r="D3002" s="1">
        <v>8.9861140000000006</v>
      </c>
      <c r="E3002" s="1">
        <v>6.5958839999999999</v>
      </c>
      <c r="F3002" s="1">
        <v>2.2848487</v>
      </c>
      <c r="G3002" s="2"/>
      <c r="H3002" s="1"/>
      <c r="I3002" s="1"/>
      <c r="J3002" s="1"/>
      <c r="L3002" s="5"/>
    </row>
    <row r="3003" spans="3:12" ht="15.75">
      <c r="C3003" s="2">
        <v>44762.701101550927</v>
      </c>
      <c r="D3003" s="1">
        <v>10.221944000000001</v>
      </c>
      <c r="E3003" s="1">
        <v>5.3456840000000003</v>
      </c>
      <c r="F3003" s="1">
        <v>-0.20597169000000001</v>
      </c>
      <c r="G3003" s="2"/>
      <c r="H3003" s="1"/>
      <c r="I3003" s="1"/>
      <c r="J3003" s="1"/>
      <c r="L3003" s="5"/>
    </row>
    <row r="3004" spans="3:12" ht="15.75">
      <c r="C3004" s="2">
        <v>44762.701101840277</v>
      </c>
      <c r="D3004" s="1">
        <v>10.504555999999999</v>
      </c>
      <c r="E3004" s="1">
        <v>3.7601806999999998</v>
      </c>
      <c r="F3004" s="1">
        <v>-2.088457</v>
      </c>
      <c r="G3004" s="2"/>
      <c r="H3004" s="1"/>
      <c r="I3004" s="1"/>
      <c r="J3004" s="1"/>
      <c r="L3004" s="5"/>
    </row>
    <row r="3005" spans="3:12" ht="15.75">
      <c r="C3005" s="2">
        <v>44762.701102037034</v>
      </c>
      <c r="D3005" s="1">
        <v>10.035132000000001</v>
      </c>
      <c r="E3005" s="1">
        <v>2.5530908000000001</v>
      </c>
      <c r="F3005" s="1">
        <v>-1.8776953999999999</v>
      </c>
      <c r="G3005" s="2"/>
      <c r="H3005" s="1"/>
      <c r="I3005" s="1"/>
      <c r="J3005" s="1"/>
      <c r="L3005" s="5"/>
    </row>
    <row r="3006" spans="3:12" ht="15.75">
      <c r="C3006" s="2">
        <v>44762.701102280094</v>
      </c>
      <c r="D3006" s="1">
        <v>8.4304694999999992</v>
      </c>
      <c r="E3006" s="1">
        <v>3.0177247999999999</v>
      </c>
      <c r="F3006" s="1">
        <v>1.3076806999999999</v>
      </c>
      <c r="G3006" s="2"/>
      <c r="H3006" s="1"/>
      <c r="I3006" s="1"/>
      <c r="J3006" s="1"/>
      <c r="L3006" s="5"/>
    </row>
    <row r="3007" spans="3:12" ht="15.75">
      <c r="C3007" s="2">
        <v>44762.701102511572</v>
      </c>
      <c r="D3007" s="1">
        <v>8.6460209999999993</v>
      </c>
      <c r="E3007" s="1">
        <v>3.2524365999999998</v>
      </c>
      <c r="F3007" s="1">
        <v>3.4344583000000002</v>
      </c>
      <c r="G3007" s="2"/>
      <c r="H3007" s="1"/>
      <c r="I3007" s="1"/>
      <c r="J3007" s="1"/>
      <c r="L3007" s="5"/>
    </row>
    <row r="3008" spans="3:12" ht="15.75">
      <c r="C3008" s="2">
        <v>44762.701102696759</v>
      </c>
      <c r="D3008" s="1">
        <v>10.796747999999999</v>
      </c>
      <c r="E3008" s="1">
        <v>3.295547</v>
      </c>
      <c r="F3008" s="1">
        <v>2.8069630000000001</v>
      </c>
      <c r="G3008" s="2"/>
      <c r="H3008" s="1"/>
      <c r="I3008" s="1"/>
      <c r="J3008" s="1"/>
      <c r="L3008" s="5"/>
    </row>
    <row r="3009" spans="3:12" ht="15.75">
      <c r="C3009" s="2">
        <v>44762.701102997686</v>
      </c>
      <c r="D3009" s="1">
        <v>11.1176815</v>
      </c>
      <c r="E3009" s="1">
        <v>3.5542091999999998</v>
      </c>
      <c r="F3009" s="1">
        <v>-0.40236329999999998</v>
      </c>
      <c r="G3009" s="2"/>
      <c r="H3009" s="1"/>
      <c r="I3009" s="1"/>
      <c r="J3009" s="1"/>
      <c r="L3009" s="5"/>
    </row>
    <row r="3010" spans="3:12" ht="15.75">
      <c r="C3010" s="2">
        <v>44762.701103206018</v>
      </c>
      <c r="D3010" s="1">
        <v>10.178832999999999</v>
      </c>
      <c r="E3010" s="1">
        <v>4.0475830000000004</v>
      </c>
      <c r="F3010" s="1">
        <v>-2.3950195000000001</v>
      </c>
      <c r="G3010" s="2"/>
      <c r="H3010" s="1"/>
      <c r="I3010" s="1"/>
      <c r="J3010" s="1"/>
      <c r="L3010" s="5"/>
    </row>
    <row r="3011" spans="3:12" ht="15.75">
      <c r="C3011" s="2">
        <v>44762.701103425927</v>
      </c>
      <c r="D3011" s="1">
        <v>10.044712000000001</v>
      </c>
      <c r="E3011" s="1">
        <v>4.5122169999999997</v>
      </c>
      <c r="F3011" s="1">
        <v>-1.2406200999999999</v>
      </c>
      <c r="G3011" s="2"/>
      <c r="H3011" s="1"/>
      <c r="I3011" s="1"/>
      <c r="J3011" s="1"/>
      <c r="L3011" s="5"/>
    </row>
    <row r="3012" spans="3:12" ht="15.75">
      <c r="C3012" s="2">
        <v>44762.701103657404</v>
      </c>
      <c r="D3012" s="1">
        <v>10.255474</v>
      </c>
      <c r="E3012" s="1">
        <v>4.1625443000000004</v>
      </c>
      <c r="F3012" s="1">
        <v>0.85262700000000002</v>
      </c>
      <c r="G3012" s="2"/>
      <c r="H3012" s="1"/>
      <c r="I3012" s="1"/>
      <c r="J3012" s="1"/>
      <c r="L3012" s="5"/>
    </row>
    <row r="3013" spans="3:12" ht="15.75">
      <c r="C3013" s="2">
        <v>44762.701103842592</v>
      </c>
      <c r="D3013" s="1">
        <v>10.001602</v>
      </c>
      <c r="E3013" s="1">
        <v>3.7314405000000002</v>
      </c>
      <c r="F3013" s="1">
        <v>1.8920655</v>
      </c>
      <c r="G3013" s="2"/>
      <c r="H3013" s="1"/>
      <c r="I3013" s="1"/>
      <c r="J3013" s="1"/>
      <c r="L3013" s="5"/>
    </row>
    <row r="3014" spans="3:12" ht="15.75">
      <c r="C3014" s="2">
        <v>44762.701104120373</v>
      </c>
      <c r="D3014" s="1">
        <v>10.035132000000001</v>
      </c>
      <c r="E3014" s="1">
        <v>3.5973196000000001</v>
      </c>
      <c r="F3014" s="1">
        <v>1.1064991</v>
      </c>
      <c r="G3014" s="2"/>
      <c r="H3014" s="1"/>
      <c r="I3014" s="1"/>
      <c r="J3014" s="1"/>
      <c r="L3014" s="5"/>
    </row>
    <row r="3015" spans="3:12" ht="15.75">
      <c r="C3015" s="2">
        <v>44762.701104351851</v>
      </c>
      <c r="D3015" s="1">
        <v>9.7860499999999995</v>
      </c>
      <c r="E3015" s="1">
        <v>3.5206788000000002</v>
      </c>
      <c r="F3015" s="1">
        <v>-0.21076173000000001</v>
      </c>
      <c r="G3015" s="2"/>
      <c r="H3015" s="1"/>
      <c r="I3015" s="1"/>
      <c r="J3015" s="1"/>
      <c r="L3015" s="5"/>
    </row>
    <row r="3016" spans="3:12" ht="15.75">
      <c r="C3016" s="2">
        <v>44762.701104583335</v>
      </c>
      <c r="D3016" s="1">
        <v>9.5178080000000005</v>
      </c>
      <c r="E3016" s="1">
        <v>3.3961380000000001</v>
      </c>
      <c r="F3016" s="1">
        <v>-5.7480469999999999E-2</v>
      </c>
      <c r="G3016" s="2"/>
      <c r="H3016" s="1"/>
      <c r="I3016" s="1"/>
      <c r="J3016" s="1"/>
      <c r="L3016" s="5"/>
    </row>
    <row r="3017" spans="3:12" ht="15.75">
      <c r="C3017" s="2">
        <v>44762.701104814812</v>
      </c>
      <c r="D3017" s="1">
        <v>9.7094100000000001</v>
      </c>
      <c r="E3017" s="1">
        <v>3.1901662000000002</v>
      </c>
      <c r="F3017" s="1">
        <v>0.58438480000000004</v>
      </c>
      <c r="G3017" s="2"/>
      <c r="H3017" s="1"/>
      <c r="I3017" s="1"/>
      <c r="J3017" s="1"/>
      <c r="L3017" s="5"/>
    </row>
    <row r="3018" spans="3:12" ht="15.75">
      <c r="C3018" s="2">
        <v>44762.701105011576</v>
      </c>
      <c r="D3018" s="1">
        <v>9.8052100000000006</v>
      </c>
      <c r="E3018" s="1">
        <v>3.2715969999999999</v>
      </c>
      <c r="F3018" s="1">
        <v>1.1687696000000001</v>
      </c>
      <c r="G3018" s="2"/>
      <c r="H3018" s="1"/>
      <c r="I3018" s="1"/>
      <c r="J3018" s="1"/>
      <c r="L3018" s="5"/>
    </row>
    <row r="3019" spans="3:12" ht="15.75">
      <c r="C3019" s="2">
        <v>44762.70110525463</v>
      </c>
      <c r="D3019" s="1">
        <v>10.298584</v>
      </c>
      <c r="E3019" s="1">
        <v>3.5877395000000001</v>
      </c>
      <c r="F3019" s="1">
        <v>1.0202783</v>
      </c>
      <c r="G3019" s="2"/>
      <c r="H3019" s="1"/>
      <c r="I3019" s="1"/>
      <c r="J3019" s="1"/>
      <c r="L3019" s="5"/>
    </row>
    <row r="3020" spans="3:12" ht="15.75">
      <c r="C3020" s="2">
        <v>44762.701105486114</v>
      </c>
      <c r="D3020" s="1">
        <v>10.408754999999999</v>
      </c>
      <c r="E3020" s="1">
        <v>3.6595900000000001</v>
      </c>
      <c r="F3020" s="1">
        <v>0.1580713</v>
      </c>
      <c r="G3020" s="2"/>
      <c r="H3020" s="1"/>
      <c r="I3020" s="1"/>
      <c r="J3020" s="1"/>
      <c r="L3020" s="5"/>
    </row>
    <row r="3021" spans="3:12" ht="15.75">
      <c r="C3021" s="2">
        <v>44762.701105694447</v>
      </c>
      <c r="D3021" s="1">
        <v>10.116562999999999</v>
      </c>
      <c r="E3021" s="1">
        <v>3.3817677000000002</v>
      </c>
      <c r="F3021" s="1">
        <v>0.13412109999999999</v>
      </c>
      <c r="G3021" s="2"/>
      <c r="H3021" s="1"/>
      <c r="I3021" s="1"/>
      <c r="J3021" s="1"/>
      <c r="L3021" s="5"/>
    </row>
    <row r="3022" spans="3:12" ht="15.75">
      <c r="C3022" s="2">
        <v>44762.701105949076</v>
      </c>
      <c r="D3022" s="1">
        <v>9.9872320000000006</v>
      </c>
      <c r="E3022" s="1">
        <v>3.0991553999999999</v>
      </c>
      <c r="F3022" s="1">
        <v>0.87178712999999997</v>
      </c>
      <c r="G3022" s="2"/>
      <c r="H3022" s="1"/>
      <c r="I3022" s="1"/>
      <c r="J3022" s="1"/>
      <c r="L3022" s="5"/>
    </row>
    <row r="3023" spans="3:12" ht="15.75">
      <c r="C3023" s="2">
        <v>44762.701106122688</v>
      </c>
      <c r="D3023" s="1">
        <v>9.7668909999999993</v>
      </c>
      <c r="E3023" s="1">
        <v>3.0704153000000001</v>
      </c>
      <c r="F3023" s="1">
        <v>1.4465919</v>
      </c>
      <c r="G3023" s="2"/>
      <c r="H3023" s="1"/>
      <c r="I3023" s="1"/>
      <c r="J3023" s="1"/>
      <c r="L3023" s="5"/>
    </row>
    <row r="3024" spans="3:12" ht="15.75">
      <c r="C3024" s="2">
        <v>44762.701106400462</v>
      </c>
      <c r="D3024" s="1">
        <v>9.8195800000000002</v>
      </c>
      <c r="E3024" s="1">
        <v>3.3578174000000001</v>
      </c>
      <c r="F3024" s="1">
        <v>1.1208692</v>
      </c>
      <c r="G3024" s="2"/>
      <c r="H3024" s="1"/>
      <c r="I3024" s="1"/>
      <c r="J3024" s="1"/>
      <c r="L3024" s="5"/>
    </row>
    <row r="3025" spans="3:12" ht="15.75">
      <c r="C3025" s="2">
        <v>44762.701106643515</v>
      </c>
      <c r="D3025" s="1">
        <v>10.015972</v>
      </c>
      <c r="E3025" s="1">
        <v>3.530259</v>
      </c>
      <c r="F3025" s="1">
        <v>0.41673339999999998</v>
      </c>
      <c r="G3025" s="2"/>
      <c r="H3025" s="1"/>
      <c r="I3025" s="1"/>
      <c r="J3025" s="1"/>
      <c r="L3025" s="5"/>
    </row>
    <row r="3026" spans="3:12" ht="15.75">
      <c r="C3026" s="2">
        <v>44762.701106863424</v>
      </c>
      <c r="D3026" s="1">
        <v>10.035132000000001</v>
      </c>
      <c r="E3026" s="1">
        <v>3.2907570000000002</v>
      </c>
      <c r="F3026" s="1">
        <v>0.1580713</v>
      </c>
      <c r="L3026" s="5"/>
    </row>
    <row r="3027" spans="3:12">
      <c r="L3027" s="5"/>
    </row>
    <row r="3028" spans="3:12" ht="15.75">
      <c r="C3028" s="2">
        <v>44762.700984861112</v>
      </c>
      <c r="D3028" s="1">
        <v>3.4392480000000001</v>
      </c>
      <c r="E3028" s="1">
        <v>-7.0221977000000004</v>
      </c>
      <c r="F3028" s="1">
        <v>-6.2989015999999998</v>
      </c>
      <c r="G3028" s="2"/>
      <c r="H3028" s="1"/>
      <c r="I3028" s="1"/>
      <c r="J3028" s="1"/>
      <c r="L3028" s="5"/>
    </row>
    <row r="3029" spans="3:12" ht="15.75">
      <c r="C3029" s="2">
        <v>44762.70098509259</v>
      </c>
      <c r="D3029" s="1">
        <v>3.544629</v>
      </c>
      <c r="E3029" s="1">
        <v>-6.9934573000000002</v>
      </c>
      <c r="F3029" s="1">
        <v>-5.2690429999999999</v>
      </c>
      <c r="G3029" s="2"/>
      <c r="H3029" s="1"/>
      <c r="I3029" s="1"/>
      <c r="J3029" s="1"/>
      <c r="L3029" s="5"/>
    </row>
    <row r="3030" spans="3:12" ht="15.75">
      <c r="C3030" s="2">
        <v>44762.700985289353</v>
      </c>
      <c r="D3030" s="1">
        <v>3.8655617000000002</v>
      </c>
      <c r="E3030" s="1">
        <v>-8.2580279999999995</v>
      </c>
      <c r="F3030" s="1">
        <v>-4.8427296000000002</v>
      </c>
      <c r="G3030" s="2"/>
      <c r="H3030" s="1"/>
      <c r="I3030" s="1"/>
      <c r="J3030" s="1"/>
      <c r="L3030" s="5"/>
    </row>
    <row r="3031" spans="3:12" ht="15.75">
      <c r="C3031" s="2">
        <v>44762.700985555559</v>
      </c>
      <c r="D3031" s="1">
        <v>4.0523733999999996</v>
      </c>
      <c r="E3031" s="1">
        <v>-9.1250250000000008</v>
      </c>
      <c r="F3031" s="1">
        <v>-4.9097900000000001</v>
      </c>
      <c r="G3031" s="2"/>
      <c r="H3031" s="1"/>
      <c r="I3031" s="1"/>
      <c r="J3031" s="1"/>
      <c r="L3031" s="5"/>
    </row>
    <row r="3032" spans="3:12" ht="15.75">
      <c r="C3032" s="2">
        <v>44762.700985740739</v>
      </c>
      <c r="D3032" s="1">
        <v>3.2859669</v>
      </c>
      <c r="E3032" s="1">
        <v>-8.2244980000000005</v>
      </c>
      <c r="F3032" s="1">
        <v>-4.8187794999999998</v>
      </c>
      <c r="G3032" s="2"/>
      <c r="H3032" s="1"/>
      <c r="I3032" s="1"/>
      <c r="J3032" s="1"/>
      <c r="L3032" s="5"/>
    </row>
    <row r="3033" spans="3:12" ht="15.75">
      <c r="C3033" s="2">
        <v>44762.700985960648</v>
      </c>
      <c r="D3033" s="1">
        <v>2.8261232000000001</v>
      </c>
      <c r="E3033" s="1">
        <v>-7.0700979999999998</v>
      </c>
      <c r="F3033" s="1">
        <v>-2.8788135000000001</v>
      </c>
      <c r="G3033" s="2"/>
      <c r="H3033" s="1"/>
      <c r="I3033" s="1"/>
      <c r="J3033" s="1"/>
      <c r="L3033" s="5"/>
    </row>
    <row r="3034" spans="3:12" ht="15.75">
      <c r="C3034" s="2">
        <v>44762.700986226853</v>
      </c>
      <c r="D3034" s="1">
        <v>2.5339307999999998</v>
      </c>
      <c r="E3034" s="1">
        <v>-7.7790236000000004</v>
      </c>
      <c r="F3034" s="1">
        <v>-1.8106348999999999</v>
      </c>
      <c r="G3034" s="2"/>
      <c r="H3034" s="1"/>
      <c r="I3034" s="1"/>
      <c r="J3034" s="1"/>
      <c r="L3034" s="5"/>
    </row>
    <row r="3035" spans="3:12" ht="15.75">
      <c r="C3035" s="2">
        <v>44762.700986435186</v>
      </c>
      <c r="D3035" s="1">
        <v>2.1171972999999999</v>
      </c>
      <c r="E3035" s="1">
        <v>-7.9275149999999996</v>
      </c>
      <c r="F3035" s="1">
        <v>-1.7914747</v>
      </c>
      <c r="G3035" s="2"/>
      <c r="H3035" s="1"/>
      <c r="I3035" s="1"/>
      <c r="J3035" s="1"/>
      <c r="L3035" s="5"/>
    </row>
    <row r="3036" spans="3:12" ht="15.75">
      <c r="C3036" s="2">
        <v>44762.700986678239</v>
      </c>
      <c r="D3036" s="1">
        <v>2.5530908000000001</v>
      </c>
      <c r="E3036" s="1">
        <v>-9.4794870000000007</v>
      </c>
      <c r="F3036" s="1">
        <v>-1.1591895000000001</v>
      </c>
      <c r="G3036" s="2"/>
      <c r="H3036" s="1"/>
      <c r="I3036" s="1"/>
      <c r="J3036" s="1"/>
      <c r="L3036" s="5"/>
    </row>
    <row r="3037" spans="3:12" ht="15.75">
      <c r="C3037" s="2">
        <v>44762.700986898148</v>
      </c>
      <c r="D3037" s="1">
        <v>3.2524365999999998</v>
      </c>
      <c r="E3037" s="1">
        <v>-9.7285699999999995</v>
      </c>
      <c r="F3037" s="1">
        <v>-2.0932472</v>
      </c>
      <c r="G3037" s="2"/>
      <c r="H3037" s="1"/>
      <c r="I3037" s="1"/>
      <c r="J3037" s="1"/>
      <c r="L3037" s="5"/>
    </row>
    <row r="3038" spans="3:12" ht="15.75">
      <c r="C3038" s="2">
        <v>44762.700987118056</v>
      </c>
      <c r="D3038" s="1">
        <v>2.1411476</v>
      </c>
      <c r="E3038" s="1">
        <v>-8.7274510000000003</v>
      </c>
      <c r="F3038" s="1">
        <v>-3.0847851999999998</v>
      </c>
      <c r="G3038" s="2"/>
      <c r="H3038" s="1"/>
      <c r="I3038" s="1"/>
      <c r="J3038" s="1"/>
      <c r="L3038" s="5"/>
    </row>
    <row r="3039" spans="3:12" ht="15.75">
      <c r="C3039" s="2">
        <v>44762.700987384262</v>
      </c>
      <c r="D3039" s="1">
        <v>2.8357030999999999</v>
      </c>
      <c r="E3039" s="1">
        <v>-7.6017922999999996</v>
      </c>
      <c r="F3039" s="1">
        <v>-0.67539554999999996</v>
      </c>
      <c r="G3039" s="2"/>
      <c r="H3039" s="1"/>
      <c r="I3039" s="1"/>
      <c r="J3039" s="1"/>
      <c r="L3039" s="5"/>
    </row>
    <row r="3040" spans="3:12" ht="15.75">
      <c r="C3040" s="2">
        <v>44762.700987592594</v>
      </c>
      <c r="D3040" s="1">
        <v>3.3338673000000001</v>
      </c>
      <c r="E3040" s="1">
        <v>-7.9275149999999996</v>
      </c>
      <c r="F3040" s="1">
        <v>1.2837305000000001</v>
      </c>
      <c r="G3040" s="2"/>
      <c r="H3040" s="1"/>
      <c r="I3040" s="1"/>
      <c r="J3040" s="1"/>
      <c r="L3040" s="5"/>
    </row>
    <row r="3041" spans="3:12" ht="15.75">
      <c r="C3041" s="2">
        <v>44762.700987835648</v>
      </c>
      <c r="D3041" s="1">
        <v>4.0859036</v>
      </c>
      <c r="E3041" s="1">
        <v>-9.9297509999999996</v>
      </c>
      <c r="F3041" s="1">
        <v>1.2597803000000001</v>
      </c>
      <c r="G3041" s="2"/>
      <c r="H3041" s="1"/>
      <c r="I3041" s="1"/>
      <c r="J3041" s="1"/>
      <c r="L3041" s="5"/>
    </row>
    <row r="3042" spans="3:12" ht="15.75">
      <c r="C3042" s="2">
        <v>44762.700988032404</v>
      </c>
      <c r="D3042" s="1">
        <v>4.4355764000000004</v>
      </c>
      <c r="E3042" s="1">
        <v>-11.160791</v>
      </c>
      <c r="F3042" s="1">
        <v>0.47900394000000002</v>
      </c>
      <c r="G3042" s="2"/>
      <c r="H3042" s="1"/>
      <c r="I3042" s="1"/>
      <c r="J3042" s="1"/>
      <c r="L3042" s="5"/>
    </row>
    <row r="3043" spans="3:12" ht="15.75">
      <c r="C3043" s="2">
        <v>44762.700988298609</v>
      </c>
      <c r="D3043" s="1">
        <v>3.67875</v>
      </c>
      <c r="E3043" s="1">
        <v>-9.9441210000000009</v>
      </c>
      <c r="F3043" s="1">
        <v>0.68018555999999997</v>
      </c>
      <c r="G3043" s="2"/>
      <c r="H3043" s="1"/>
      <c r="I3043" s="1"/>
      <c r="J3043" s="1"/>
      <c r="L3043" s="5"/>
    </row>
    <row r="3044" spans="3:12" ht="15.75">
      <c r="C3044" s="2">
        <v>44762.700988530094</v>
      </c>
      <c r="D3044" s="1">
        <v>2.2656887000000001</v>
      </c>
      <c r="E3044" s="1">
        <v>-7.9610453000000003</v>
      </c>
      <c r="F3044" s="1">
        <v>2.0645069999999999</v>
      </c>
      <c r="G3044" s="2"/>
      <c r="H3044" s="1"/>
      <c r="I3044" s="1"/>
      <c r="J3044" s="1"/>
      <c r="L3044" s="5"/>
    </row>
    <row r="3045" spans="3:12" ht="15.75">
      <c r="C3045" s="2">
        <v>44762.700988703706</v>
      </c>
      <c r="D3045" s="1">
        <v>2.1842579999999998</v>
      </c>
      <c r="E3045" s="1">
        <v>-7.592212</v>
      </c>
      <c r="F3045" s="1">
        <v>1.8345851</v>
      </c>
      <c r="G3045" s="2"/>
      <c r="H3045" s="1"/>
      <c r="I3045" s="1"/>
      <c r="J3045" s="1"/>
      <c r="L3045" s="5"/>
    </row>
    <row r="3046" spans="3:12" ht="15.75">
      <c r="C3046" s="2">
        <v>44762.700988958335</v>
      </c>
      <c r="D3046" s="1">
        <v>4.502637</v>
      </c>
      <c r="E3046" s="1">
        <v>-8.1382770000000004</v>
      </c>
      <c r="F3046" s="1">
        <v>2.0022364000000001</v>
      </c>
      <c r="G3046" s="2"/>
      <c r="H3046" s="1"/>
      <c r="I3046" s="1"/>
      <c r="J3046" s="1"/>
      <c r="L3046" s="5"/>
    </row>
    <row r="3047" spans="3:12" ht="15.75">
      <c r="C3047" s="2">
        <v>44762.700989166668</v>
      </c>
      <c r="D3047" s="1">
        <v>4.4834766000000004</v>
      </c>
      <c r="E3047" s="1">
        <v>-7.5107819999999998</v>
      </c>
      <c r="F3047" s="1">
        <v>3.4727785999999998</v>
      </c>
      <c r="G3047" s="2"/>
      <c r="H3047" s="1"/>
      <c r="I3047" s="1"/>
      <c r="J3047" s="1"/>
      <c r="L3047" s="5"/>
    </row>
    <row r="3048" spans="3:12" ht="15.75">
      <c r="C3048" s="2">
        <v>44762.700989444442</v>
      </c>
      <c r="D3048" s="1">
        <v>3.6691701000000001</v>
      </c>
      <c r="E3048" s="1">
        <v>-7.6401123999999996</v>
      </c>
      <c r="F3048" s="1">
        <v>4.6128077999999997</v>
      </c>
      <c r="G3048" s="2"/>
      <c r="H3048" s="1"/>
      <c r="I3048" s="1"/>
      <c r="J3048" s="1"/>
      <c r="L3048" s="5"/>
    </row>
    <row r="3049" spans="3:12" ht="15.75">
      <c r="C3049" s="2">
        <v>44762.700989675926</v>
      </c>
      <c r="D3049" s="1">
        <v>3.8224513999999998</v>
      </c>
      <c r="E3049" s="1">
        <v>-8.1095360000000003</v>
      </c>
      <c r="F3049" s="1">
        <v>5.7193069999999997</v>
      </c>
      <c r="G3049" s="2"/>
      <c r="H3049" s="1"/>
      <c r="I3049" s="1"/>
      <c r="J3049" s="1"/>
      <c r="L3049" s="5"/>
    </row>
    <row r="3050" spans="3:12" ht="15.75">
      <c r="C3050" s="2">
        <v>44762.700989861114</v>
      </c>
      <c r="D3050" s="1">
        <v>4.3110350000000004</v>
      </c>
      <c r="E3050" s="1">
        <v>-6.7252150000000004</v>
      </c>
      <c r="F3050" s="1">
        <v>6.2749515000000002</v>
      </c>
      <c r="G3050" s="2"/>
      <c r="H3050" s="1"/>
      <c r="I3050" s="1"/>
      <c r="J3050" s="1"/>
      <c r="L3050" s="5"/>
    </row>
    <row r="3051" spans="3:12" ht="15.75">
      <c r="C3051" s="2">
        <v>44762.700990115743</v>
      </c>
      <c r="D3051" s="1">
        <v>1.4944923000000001</v>
      </c>
      <c r="E3051" s="1">
        <v>-5.7288870000000003</v>
      </c>
      <c r="F3051" s="1">
        <v>3.9709425</v>
      </c>
      <c r="G3051" s="2"/>
      <c r="H3051" s="1"/>
      <c r="I3051" s="1"/>
      <c r="J3051" s="1"/>
      <c r="L3051" s="5"/>
    </row>
    <row r="3052" spans="3:12" ht="15.75">
      <c r="C3052" s="2">
        <v>44762.700990300924</v>
      </c>
      <c r="D3052" s="1">
        <v>-0.34967284999999998</v>
      </c>
      <c r="E3052" s="1">
        <v>-6.2222609999999996</v>
      </c>
      <c r="F3052" s="1">
        <v>4.8091993000000004</v>
      </c>
      <c r="G3052" s="2"/>
      <c r="H3052" s="1"/>
      <c r="I3052" s="1"/>
      <c r="J3052" s="1"/>
      <c r="L3052" s="5"/>
    </row>
    <row r="3053" spans="3:12" ht="15.75">
      <c r="C3053" s="2">
        <v>44762.700990578705</v>
      </c>
      <c r="D3053" s="1">
        <v>3.3099172000000001</v>
      </c>
      <c r="E3053" s="1">
        <v>-7.3670799999999996</v>
      </c>
      <c r="F3053" s="1">
        <v>8.8328319999999998</v>
      </c>
      <c r="G3053" s="2"/>
      <c r="H3053" s="1"/>
      <c r="I3053" s="1"/>
      <c r="J3053" s="1"/>
      <c r="L3053" s="5"/>
    </row>
    <row r="3054" spans="3:12" ht="15.75">
      <c r="C3054" s="2">
        <v>44762.700990810183</v>
      </c>
      <c r="D3054" s="1">
        <v>3.4823585000000001</v>
      </c>
      <c r="E3054" s="1">
        <v>-8.0328959999999991</v>
      </c>
      <c r="F3054" s="1">
        <v>8.4544189999999997</v>
      </c>
      <c r="G3054" s="2"/>
      <c r="H3054" s="1"/>
      <c r="I3054" s="1"/>
      <c r="J3054" s="1"/>
      <c r="L3054" s="5"/>
    </row>
    <row r="3055" spans="3:12" ht="15.75">
      <c r="C3055" s="2">
        <v>44762.70099099537</v>
      </c>
      <c r="D3055" s="1">
        <v>-0.22513184</v>
      </c>
      <c r="E3055" s="1">
        <v>-7.7454934</v>
      </c>
      <c r="F3055" s="1">
        <v>6.5623535999999998</v>
      </c>
      <c r="G3055" s="2"/>
      <c r="H3055" s="1"/>
      <c r="I3055" s="1"/>
      <c r="J3055" s="1"/>
      <c r="L3055" s="5"/>
    </row>
    <row r="3056" spans="3:12" ht="15.75">
      <c r="C3056" s="2">
        <v>44762.70099125</v>
      </c>
      <c r="D3056" s="1">
        <v>0.26824219999999999</v>
      </c>
      <c r="E3056" s="1">
        <v>-6.3324319999999998</v>
      </c>
      <c r="F3056" s="1">
        <v>8.2484470000000005</v>
      </c>
      <c r="G3056" s="2"/>
      <c r="H3056" s="1"/>
      <c r="I3056" s="1"/>
      <c r="J3056" s="1"/>
      <c r="L3056" s="5"/>
    </row>
    <row r="3057" spans="3:12" ht="15.75">
      <c r="C3057" s="2">
        <v>44762.700991469908</v>
      </c>
      <c r="D3057" s="1">
        <v>-9.580079E-3</v>
      </c>
      <c r="E3057" s="1">
        <v>-6.5719336999999998</v>
      </c>
      <c r="F3057" s="1">
        <v>7.6832229999999999</v>
      </c>
      <c r="G3057" s="2"/>
      <c r="H3057" s="1"/>
      <c r="I3057" s="1"/>
      <c r="J3057" s="1"/>
      <c r="L3057" s="5"/>
    </row>
    <row r="3058" spans="3:12" ht="15.75">
      <c r="C3058" s="2">
        <v>44762.700991689817</v>
      </c>
      <c r="D3058" s="1">
        <v>-0.20118164999999999</v>
      </c>
      <c r="E3058" s="1">
        <v>-6.6102543000000002</v>
      </c>
      <c r="F3058" s="1">
        <v>6.9599270000000004</v>
      </c>
      <c r="G3058" s="2"/>
      <c r="H3058" s="1"/>
      <c r="I3058" s="1"/>
      <c r="J3058" s="1"/>
      <c r="L3058" s="5"/>
    </row>
    <row r="3059" spans="3:12" ht="15.75">
      <c r="C3059" s="2">
        <v>44762.70099193287</v>
      </c>
      <c r="D3059" s="1">
        <v>0.44547364</v>
      </c>
      <c r="E3059" s="1">
        <v>-5.7049370000000001</v>
      </c>
      <c r="F3059" s="1">
        <v>7.4964113000000001</v>
      </c>
      <c r="G3059" s="2"/>
      <c r="H3059" s="1"/>
      <c r="I3059" s="1"/>
      <c r="J3059" s="1"/>
      <c r="L3059" s="5"/>
    </row>
    <row r="3060" spans="3:12" ht="15.75">
      <c r="C3060" s="2">
        <v>44762.700992129627</v>
      </c>
      <c r="D3060" s="1">
        <v>-1.1591895000000001</v>
      </c>
      <c r="E3060" s="1">
        <v>-5.0391209999999997</v>
      </c>
      <c r="F3060" s="1">
        <v>8.2292869999999994</v>
      </c>
      <c r="G3060" s="2"/>
      <c r="H3060" s="1"/>
      <c r="I3060" s="1"/>
      <c r="J3060" s="1"/>
      <c r="L3060" s="5"/>
    </row>
    <row r="3061" spans="3:12" ht="15.75">
      <c r="C3061" s="2">
        <v>44762.700992395832</v>
      </c>
      <c r="D3061" s="1">
        <v>-4.1673340000000003</v>
      </c>
      <c r="E3061" s="1">
        <v>-7.9849953999999999</v>
      </c>
      <c r="F3061" s="1">
        <v>7.8939849999999998</v>
      </c>
      <c r="G3061" s="2"/>
      <c r="H3061" s="1"/>
      <c r="I3061" s="1"/>
      <c r="J3061" s="1"/>
      <c r="L3061" s="5"/>
    </row>
    <row r="3062" spans="3:12" ht="15.75">
      <c r="C3062" s="2">
        <v>44762.700992615741</v>
      </c>
      <c r="D3062" s="1">
        <v>-1.8250048999999999</v>
      </c>
      <c r="E3062" s="1">
        <v>-10.581197</v>
      </c>
      <c r="F3062" s="1">
        <v>7.4580913000000004</v>
      </c>
      <c r="G3062" s="2"/>
      <c r="H3062" s="1"/>
      <c r="I3062" s="1"/>
      <c r="J3062" s="1"/>
      <c r="L3062" s="5"/>
    </row>
    <row r="3063" spans="3:12" ht="15.75">
      <c r="C3063" s="2">
        <v>44762.700992858794</v>
      </c>
      <c r="D3063" s="1">
        <v>1.3699512</v>
      </c>
      <c r="E3063" s="1">
        <v>-9.3118359999999996</v>
      </c>
      <c r="F3063" s="1">
        <v>10.466236</v>
      </c>
      <c r="G3063" s="2"/>
      <c r="H3063" s="1"/>
      <c r="I3063" s="1"/>
      <c r="J3063" s="1"/>
      <c r="L3063" s="5"/>
    </row>
    <row r="3064" spans="3:12" ht="15.75">
      <c r="C3064" s="2">
        <v>44762.700993090279</v>
      </c>
      <c r="D3064" s="1">
        <v>-1.0490185999999999</v>
      </c>
      <c r="E3064" s="1">
        <v>-9.4699080000000002</v>
      </c>
      <c r="F3064" s="1">
        <v>9.9680719999999994</v>
      </c>
      <c r="G3064" s="2"/>
      <c r="H3064" s="1"/>
      <c r="I3064" s="1"/>
      <c r="J3064" s="1"/>
      <c r="L3064" s="5"/>
    </row>
    <row r="3065" spans="3:12" ht="15.75">
      <c r="C3065" s="2">
        <v>44762.700993275466</v>
      </c>
      <c r="D3065" s="1">
        <v>-1.5376027000000001</v>
      </c>
      <c r="E3065" s="1">
        <v>-8.4113089999999993</v>
      </c>
      <c r="F3065" s="1">
        <v>6.9216065000000002</v>
      </c>
      <c r="G3065" s="2"/>
      <c r="H3065" s="1"/>
      <c r="I3065" s="1"/>
      <c r="J3065" s="1"/>
      <c r="L3065" s="5"/>
    </row>
    <row r="3066" spans="3:12" ht="15.75">
      <c r="C3066" s="2">
        <v>44762.700993541665</v>
      </c>
      <c r="D3066" s="1">
        <v>0.33530273999999999</v>
      </c>
      <c r="E3066" s="1">
        <v>-6.1360400000000004</v>
      </c>
      <c r="F3066" s="1">
        <v>5.1971927000000004</v>
      </c>
      <c r="G3066" s="2"/>
      <c r="H3066" s="1"/>
      <c r="I3066" s="1"/>
      <c r="J3066" s="1"/>
      <c r="L3066" s="5"/>
    </row>
    <row r="3067" spans="3:12" ht="15.75">
      <c r="C3067" s="2">
        <v>44762.700993761573</v>
      </c>
      <c r="D3067" s="1">
        <v>-0.25866212999999999</v>
      </c>
      <c r="E3067" s="1">
        <v>-6.7012650000000002</v>
      </c>
      <c r="F3067" s="1">
        <v>6.974297</v>
      </c>
      <c r="G3067" s="2"/>
      <c r="H3067" s="1"/>
      <c r="I3067" s="1"/>
      <c r="J3067" s="1"/>
      <c r="L3067" s="5"/>
    </row>
    <row r="3068" spans="3:12" ht="15.75">
      <c r="C3068" s="2">
        <v>44762.700993993058</v>
      </c>
      <c r="D3068" s="1">
        <v>-0.82388675</v>
      </c>
      <c r="E3068" s="1">
        <v>-6.9311866999999996</v>
      </c>
      <c r="F3068" s="1">
        <v>8.5358499999999999</v>
      </c>
      <c r="G3068" s="2"/>
      <c r="H3068" s="1"/>
      <c r="I3068" s="1"/>
      <c r="J3068" s="1"/>
      <c r="L3068" s="5"/>
    </row>
    <row r="3069" spans="3:12" ht="15.75">
      <c r="C3069" s="2">
        <v>44762.700994212966</v>
      </c>
      <c r="D3069" s="1">
        <v>-0.38320314999999999</v>
      </c>
      <c r="E3069" s="1">
        <v>-5.0582814000000003</v>
      </c>
      <c r="F3069" s="1">
        <v>8.2197075000000002</v>
      </c>
      <c r="G3069" s="2"/>
      <c r="H3069" s="1"/>
      <c r="I3069" s="1"/>
      <c r="J3069" s="1"/>
      <c r="L3069" s="5"/>
    </row>
    <row r="3070" spans="3:12" ht="15.75">
      <c r="C3070" s="2">
        <v>44762.700994398147</v>
      </c>
      <c r="D3070" s="1">
        <v>-1.1591895000000001</v>
      </c>
      <c r="E3070" s="1">
        <v>-2.5578808999999998</v>
      </c>
      <c r="F3070" s="1">
        <v>6.7060550000000001</v>
      </c>
      <c r="G3070" s="2"/>
      <c r="H3070" s="1"/>
      <c r="I3070" s="1"/>
      <c r="J3070" s="1"/>
      <c r="L3070" s="5"/>
    </row>
    <row r="3071" spans="3:12" ht="15.75">
      <c r="C3071" s="2">
        <v>44762.700994675928</v>
      </c>
      <c r="D3071" s="1">
        <v>-1.9974464000000001</v>
      </c>
      <c r="E3071" s="1">
        <v>-2.2417383000000002</v>
      </c>
      <c r="F3071" s="1">
        <v>7.6449027000000003</v>
      </c>
      <c r="G3071" s="2"/>
      <c r="H3071" s="1"/>
      <c r="I3071" s="1"/>
      <c r="J3071" s="1"/>
      <c r="L3071" s="5"/>
    </row>
    <row r="3072" spans="3:12" ht="15.75">
      <c r="C3072" s="2">
        <v>44762.700994895837</v>
      </c>
      <c r="D3072" s="1">
        <v>-2.42855</v>
      </c>
      <c r="E3072" s="1">
        <v>-4.1385940000000003</v>
      </c>
      <c r="F3072" s="1">
        <v>9.6615094999999993</v>
      </c>
      <c r="G3072" s="2"/>
      <c r="H3072" s="1"/>
      <c r="I3072" s="1"/>
      <c r="J3072" s="1"/>
      <c r="L3072" s="5"/>
    </row>
    <row r="3073" spans="3:15" ht="15.75">
      <c r="C3073" s="2">
        <v>44762.700995150466</v>
      </c>
      <c r="D3073" s="1">
        <v>-2.2321582000000002</v>
      </c>
      <c r="E3073" s="1">
        <v>-3.4200879999999998</v>
      </c>
      <c r="F3073" s="1">
        <v>8.5071100000000008</v>
      </c>
      <c r="G3073" s="2"/>
      <c r="H3073" s="1"/>
      <c r="I3073" s="1"/>
      <c r="J3073" s="1"/>
      <c r="L3073" s="5"/>
    </row>
    <row r="3074" spans="3:15" ht="15.75">
      <c r="C3074" s="2">
        <v>44762.700995358799</v>
      </c>
      <c r="D3074" s="1">
        <v>-2.2177882000000002</v>
      </c>
      <c r="E3074" s="1">
        <v>-1.3028907000000001</v>
      </c>
      <c r="F3074" s="1">
        <v>7.0174073999999997</v>
      </c>
      <c r="G3074" s="2"/>
      <c r="H3074" s="1"/>
      <c r="I3074" s="1"/>
      <c r="J3074" s="1"/>
      <c r="L3074" s="5"/>
    </row>
    <row r="3075" spans="3:15" ht="15.75">
      <c r="C3075" s="2">
        <v>44762.700995590276</v>
      </c>
      <c r="D3075" s="1">
        <v>-2.8548634000000002</v>
      </c>
      <c r="E3075" s="1">
        <v>-0.44547364</v>
      </c>
      <c r="F3075" s="1">
        <v>7.3000197</v>
      </c>
      <c r="G3075" s="2"/>
      <c r="H3075" s="1"/>
      <c r="I3075" s="1"/>
      <c r="J3075" s="1"/>
      <c r="L3075" s="5"/>
    </row>
    <row r="3076" spans="3:15" ht="15.75">
      <c r="C3076" s="2">
        <v>44762.700995833336</v>
      </c>
      <c r="D3076" s="1">
        <v>-2.6488917000000001</v>
      </c>
      <c r="E3076" s="1">
        <v>-0.40715333999999997</v>
      </c>
      <c r="F3076" s="1">
        <v>7.6784330000000001</v>
      </c>
      <c r="G3076" s="2"/>
      <c r="H3076" s="1"/>
      <c r="I3076" s="1"/>
      <c r="J3076" s="1"/>
      <c r="L3076" s="5"/>
    </row>
    <row r="3077" spans="3:15" ht="15.75">
      <c r="C3077" s="2">
        <v>44762.700996030093</v>
      </c>
      <c r="D3077" s="1">
        <v>-1.4034815</v>
      </c>
      <c r="E3077" s="1">
        <v>0.13412109999999999</v>
      </c>
      <c r="F3077" s="1">
        <v>9.6519290000000009</v>
      </c>
      <c r="G3077" s="2"/>
      <c r="H3077" s="1"/>
      <c r="I3077" s="1"/>
      <c r="J3077" s="1"/>
      <c r="L3077" s="5"/>
    </row>
    <row r="3078" spans="3:15" ht="15.75">
      <c r="C3078" s="2">
        <v>44762.700996284722</v>
      </c>
      <c r="D3078" s="1">
        <v>-0.93884769999999995</v>
      </c>
      <c r="E3078" s="1">
        <v>0.8909473</v>
      </c>
      <c r="F3078" s="1">
        <v>9.4315870000000004</v>
      </c>
      <c r="L3078" s="5"/>
    </row>
    <row r="3079" spans="3:15" ht="15.75">
      <c r="C3079" s="2">
        <v>44762.700996493055</v>
      </c>
      <c r="D3079" s="1">
        <v>-1.9830762</v>
      </c>
      <c r="E3079" s="1">
        <v>-0.43110353000000001</v>
      </c>
      <c r="F3079" s="1">
        <v>8.8040920000000007</v>
      </c>
      <c r="L3079" s="5"/>
    </row>
    <row r="3080" spans="3:15" ht="15.75">
      <c r="C3080" s="2">
        <v>44762.700996689811</v>
      </c>
      <c r="D3080" s="1">
        <v>-2.2034180000000001</v>
      </c>
      <c r="E3080" s="1">
        <v>-0.71850590000000003</v>
      </c>
      <c r="F3080" s="1">
        <v>10.619517</v>
      </c>
      <c r="L3080" s="5"/>
    </row>
    <row r="3081" spans="3:15" ht="15.75">
      <c r="G3081" s="2"/>
      <c r="H3081" s="1"/>
      <c r="I3081" s="1"/>
      <c r="J3081" s="1"/>
      <c r="L3081" s="3"/>
      <c r="M3081" s="1"/>
      <c r="N3081" s="1"/>
      <c r="O3081" s="1"/>
    </row>
    <row r="3082" spans="3:15" ht="15.75">
      <c r="G3082" s="2"/>
      <c r="H3082" s="1"/>
      <c r="I3082" s="1"/>
      <c r="J3082" s="1"/>
      <c r="L3082" s="3"/>
      <c r="M3082" s="1"/>
      <c r="N3082" s="1"/>
      <c r="O3082" s="1"/>
    </row>
    <row r="3083" spans="3:15" ht="15.75">
      <c r="G3083" s="2"/>
      <c r="H3083" s="1"/>
      <c r="I3083" s="1"/>
      <c r="J3083" s="1"/>
      <c r="L3083" s="3"/>
      <c r="M3083" s="1"/>
      <c r="N3083" s="1"/>
      <c r="O3083" s="1"/>
    </row>
    <row r="3084" spans="3:15" ht="15.75">
      <c r="G3084" s="2"/>
      <c r="H3084" s="1"/>
      <c r="I3084" s="1"/>
      <c r="J3084" s="1"/>
      <c r="L3084" s="3"/>
      <c r="M3084" s="1"/>
      <c r="N3084" s="1"/>
      <c r="O3084" s="1"/>
    </row>
    <row r="3085" spans="3:15" ht="15.75">
      <c r="G3085" s="2"/>
      <c r="H3085" s="1"/>
      <c r="I3085" s="1"/>
      <c r="J3085" s="1"/>
      <c r="L3085" s="3"/>
      <c r="M3085" s="1"/>
      <c r="N3085" s="1"/>
      <c r="O3085" s="1"/>
    </row>
    <row r="3086" spans="3:15" ht="15.75">
      <c r="G3086" s="2"/>
      <c r="H3086" s="1"/>
      <c r="I3086" s="1"/>
      <c r="J3086" s="1"/>
      <c r="L3086" s="3"/>
      <c r="M3086" s="1"/>
      <c r="N3086" s="1"/>
      <c r="O3086" s="1"/>
    </row>
    <row r="3087" spans="3:15" ht="15.75">
      <c r="G3087" s="2"/>
      <c r="H3087" s="1"/>
      <c r="I3087" s="1"/>
      <c r="J3087" s="1"/>
      <c r="L3087" s="3"/>
      <c r="M3087" s="1"/>
      <c r="N3087" s="1"/>
      <c r="O3087" s="1"/>
    </row>
    <row r="3088" spans="3:15" ht="15.75">
      <c r="G3088" s="2"/>
      <c r="H3088" s="1"/>
      <c r="I3088" s="1"/>
      <c r="J3088" s="1"/>
      <c r="L3088" s="3"/>
      <c r="M3088" s="1"/>
      <c r="N3088" s="1"/>
      <c r="O3088" s="1"/>
    </row>
    <row r="3089" spans="7:15" ht="15.75">
      <c r="G3089" s="2"/>
      <c r="H3089" s="1"/>
      <c r="I3089" s="1"/>
      <c r="J3089" s="1"/>
      <c r="L3089" s="3"/>
      <c r="M3089" s="1"/>
      <c r="N3089" s="1"/>
      <c r="O3089" s="1"/>
    </row>
    <row r="3090" spans="7:15" ht="15.75">
      <c r="G3090" s="2"/>
      <c r="H3090" s="1"/>
      <c r="I3090" s="1"/>
      <c r="J3090" s="1"/>
      <c r="L3090" s="3"/>
      <c r="M3090" s="1"/>
      <c r="N3090" s="1"/>
      <c r="O3090" s="1"/>
    </row>
    <row r="3091" spans="7:15" ht="15.75">
      <c r="G3091" s="2"/>
      <c r="H3091" s="1"/>
      <c r="I3091" s="1"/>
      <c r="J3091" s="1"/>
      <c r="L3091" s="3"/>
      <c r="M3091" s="1"/>
      <c r="N3091" s="1"/>
      <c r="O3091" s="1"/>
    </row>
    <row r="3092" spans="7:15" ht="15.75">
      <c r="G3092" s="2"/>
      <c r="H3092" s="1"/>
      <c r="I3092" s="1"/>
      <c r="J3092" s="1"/>
      <c r="L3092" s="3"/>
      <c r="M3092" s="1"/>
      <c r="N3092" s="1"/>
      <c r="O3092" s="1"/>
    </row>
    <row r="3093" spans="7:15" ht="15.75">
      <c r="G3093" s="2"/>
      <c r="H3093" s="1"/>
      <c r="I3093" s="1"/>
      <c r="J3093" s="1"/>
      <c r="L3093" s="3"/>
      <c r="M3093" s="1"/>
      <c r="N3093" s="1"/>
      <c r="O3093" s="1"/>
    </row>
    <row r="3094" spans="7:15" ht="15.75">
      <c r="G3094" s="2"/>
      <c r="H3094" s="1"/>
      <c r="I3094" s="1"/>
      <c r="J3094" s="1"/>
      <c r="L3094" s="3"/>
      <c r="M3094" s="1"/>
      <c r="N3094" s="1"/>
      <c r="O3094" s="1"/>
    </row>
    <row r="3095" spans="7:15" ht="15.75">
      <c r="G3095" s="2"/>
      <c r="H3095" s="1"/>
      <c r="I3095" s="1"/>
      <c r="J3095" s="1"/>
      <c r="L3095" s="3"/>
      <c r="M3095" s="1"/>
      <c r="N3095" s="1"/>
      <c r="O3095" s="1"/>
    </row>
    <row r="3096" spans="7:15" ht="15.75">
      <c r="G3096" s="2"/>
      <c r="H3096" s="1"/>
      <c r="I3096" s="1"/>
      <c r="J3096" s="1"/>
      <c r="L3096" s="3"/>
      <c r="M3096" s="1"/>
      <c r="N3096" s="1"/>
      <c r="O3096" s="1"/>
    </row>
    <row r="3097" spans="7:15" ht="15.75">
      <c r="G3097" s="2"/>
      <c r="H3097" s="1"/>
      <c r="I3097" s="1"/>
      <c r="J3097" s="1"/>
      <c r="L3097" s="3"/>
      <c r="M3097" s="1"/>
      <c r="N3097" s="1"/>
      <c r="O3097" s="1"/>
    </row>
    <row r="3098" spans="7:15" ht="15.75">
      <c r="G3098" s="2"/>
      <c r="H3098" s="1"/>
      <c r="I3098" s="1"/>
      <c r="J3098" s="1"/>
      <c r="L3098" s="3"/>
      <c r="M3098" s="1"/>
      <c r="N3098" s="1"/>
      <c r="O3098" s="1"/>
    </row>
    <row r="3099" spans="7:15" ht="15.75">
      <c r="G3099" s="2"/>
      <c r="H3099" s="1"/>
      <c r="I3099" s="1"/>
      <c r="J3099" s="1"/>
      <c r="L3099" s="3"/>
      <c r="M3099" s="1"/>
      <c r="N3099" s="1"/>
      <c r="O3099" s="1"/>
    </row>
    <row r="3100" spans="7:15" ht="15.75">
      <c r="G3100" s="2"/>
      <c r="H3100" s="1"/>
      <c r="I3100" s="1"/>
      <c r="J3100" s="1"/>
      <c r="L3100" s="3"/>
      <c r="M3100" s="1"/>
      <c r="N3100" s="1"/>
      <c r="O3100" s="1"/>
    </row>
    <row r="3101" spans="7:15" ht="15.75">
      <c r="G3101" s="2"/>
      <c r="H3101" s="1"/>
      <c r="I3101" s="1"/>
      <c r="J3101" s="1"/>
      <c r="L3101" s="3"/>
      <c r="M3101" s="1"/>
      <c r="N3101" s="1"/>
      <c r="O3101" s="1"/>
    </row>
    <row r="3102" spans="7:15" ht="15.75">
      <c r="G3102" s="2"/>
      <c r="H3102" s="1"/>
      <c r="I3102" s="1"/>
      <c r="J3102" s="1"/>
      <c r="L3102" s="3"/>
      <c r="M3102" s="1"/>
      <c r="N3102" s="1"/>
      <c r="O3102" s="1"/>
    </row>
    <row r="3103" spans="7:15" ht="15.75">
      <c r="G3103" s="2"/>
      <c r="H3103" s="1"/>
      <c r="I3103" s="1"/>
      <c r="J3103" s="1"/>
      <c r="L3103" s="3"/>
      <c r="M3103" s="1"/>
      <c r="N3103" s="1"/>
      <c r="O3103" s="1"/>
    </row>
    <row r="3104" spans="7:15" ht="15.75">
      <c r="G3104" s="2"/>
      <c r="H3104" s="1"/>
      <c r="I3104" s="1"/>
      <c r="J3104" s="1"/>
      <c r="L3104" s="3"/>
      <c r="M3104" s="1"/>
      <c r="N3104" s="1"/>
      <c r="O3104" s="1"/>
    </row>
    <row r="3105" spans="7:15" ht="15.75">
      <c r="G3105" s="2"/>
      <c r="H3105" s="1"/>
      <c r="I3105" s="1"/>
      <c r="J3105" s="1"/>
      <c r="L3105" s="3"/>
      <c r="M3105" s="1"/>
      <c r="N3105" s="1"/>
      <c r="O3105" s="1"/>
    </row>
    <row r="3106" spans="7:15" ht="15.75">
      <c r="G3106" s="2"/>
      <c r="H3106" s="1"/>
      <c r="I3106" s="1"/>
      <c r="J3106" s="1"/>
      <c r="L3106" s="3"/>
      <c r="M3106" s="1"/>
      <c r="N3106" s="1"/>
      <c r="O3106" s="1"/>
    </row>
    <row r="3107" spans="7:15" ht="15.75">
      <c r="G3107" s="2"/>
      <c r="H3107" s="1"/>
      <c r="I3107" s="1"/>
      <c r="J3107" s="1"/>
      <c r="L3107" s="3"/>
      <c r="M3107" s="1"/>
      <c r="N3107" s="1"/>
      <c r="O3107" s="1"/>
    </row>
    <row r="3108" spans="7:15" ht="15.75">
      <c r="G3108" s="2"/>
      <c r="H3108" s="1"/>
      <c r="I3108" s="1"/>
      <c r="J3108" s="1"/>
      <c r="L3108" s="3"/>
      <c r="M3108" s="1"/>
      <c r="N3108" s="1"/>
      <c r="O3108" s="1"/>
    </row>
    <row r="3109" spans="7:15" ht="15.75">
      <c r="G3109" s="2"/>
      <c r="H3109" s="1"/>
      <c r="I3109" s="1"/>
      <c r="J3109" s="1"/>
      <c r="L3109" s="3"/>
      <c r="M3109" s="1"/>
      <c r="N3109" s="1"/>
      <c r="O3109" s="1"/>
    </row>
    <row r="3110" spans="7:15" ht="15.75">
      <c r="G3110" s="2"/>
      <c r="H3110" s="1"/>
      <c r="I3110" s="1"/>
      <c r="J3110" s="1"/>
      <c r="L3110" s="3"/>
      <c r="M3110" s="1"/>
      <c r="N3110" s="1"/>
      <c r="O3110" s="1"/>
    </row>
    <row r="3111" spans="7:15" ht="15.75">
      <c r="G3111" s="2"/>
      <c r="H3111" s="1"/>
      <c r="I3111" s="1"/>
      <c r="J3111" s="1"/>
      <c r="L3111" s="3"/>
      <c r="M3111" s="1"/>
      <c r="N3111" s="1"/>
      <c r="O3111" s="1"/>
    </row>
    <row r="3112" spans="7:15" ht="15.75">
      <c r="G3112" s="2"/>
      <c r="H3112" s="1"/>
      <c r="I3112" s="1"/>
      <c r="J3112" s="1"/>
      <c r="L3112" s="3"/>
      <c r="M3112" s="1"/>
      <c r="N3112" s="1"/>
      <c r="O3112" s="1"/>
    </row>
    <row r="3113" spans="7:15" ht="15.75">
      <c r="G3113" s="2"/>
      <c r="H3113" s="1"/>
      <c r="I3113" s="1"/>
      <c r="J3113" s="1"/>
      <c r="L3113" s="3"/>
      <c r="M3113" s="1"/>
      <c r="N3113" s="1"/>
      <c r="O3113" s="1"/>
    </row>
    <row r="3114" spans="7:15" ht="15.75">
      <c r="G3114" s="2"/>
      <c r="H3114" s="1"/>
      <c r="I3114" s="1"/>
      <c r="J3114" s="1"/>
      <c r="L3114" s="3"/>
      <c r="M3114" s="1"/>
      <c r="N3114" s="1"/>
      <c r="O3114" s="1"/>
    </row>
    <row r="3115" spans="7:15" ht="15.75">
      <c r="G3115" s="2"/>
      <c r="H3115" s="1"/>
      <c r="I3115" s="1"/>
      <c r="J3115" s="1"/>
      <c r="L3115" s="3"/>
      <c r="M3115" s="1"/>
      <c r="N3115" s="1"/>
      <c r="O3115" s="1"/>
    </row>
    <row r="3116" spans="7:15" ht="15.75">
      <c r="G3116" s="2"/>
      <c r="H3116" s="1"/>
      <c r="I3116" s="1"/>
      <c r="J3116" s="1"/>
      <c r="L3116" s="3"/>
      <c r="M3116" s="1"/>
      <c r="N3116" s="1"/>
      <c r="O3116" s="1"/>
    </row>
    <row r="3117" spans="7:15" ht="15.75">
      <c r="G3117" s="2"/>
      <c r="H3117" s="1"/>
      <c r="I3117" s="1"/>
      <c r="J3117" s="1"/>
      <c r="L3117" s="3"/>
      <c r="M3117" s="1"/>
      <c r="N3117" s="1"/>
      <c r="O3117" s="1"/>
    </row>
    <row r="3118" spans="7:15" ht="15.75">
      <c r="G3118" s="2"/>
      <c r="H3118" s="1"/>
      <c r="I3118" s="1"/>
      <c r="J3118" s="1"/>
      <c r="L3118" s="3"/>
      <c r="M3118" s="1"/>
      <c r="N3118" s="1"/>
      <c r="O3118" s="1"/>
    </row>
    <row r="3119" spans="7:15" ht="15.75">
      <c r="G3119" s="2"/>
      <c r="H3119" s="1"/>
      <c r="I3119" s="1"/>
      <c r="J3119" s="1"/>
      <c r="L3119" s="3"/>
      <c r="M3119" s="1"/>
      <c r="N3119" s="1"/>
      <c r="O3119" s="1"/>
    </row>
    <row r="3120" spans="7:15" ht="15.75">
      <c r="G3120" s="2"/>
      <c r="H3120" s="1"/>
      <c r="I3120" s="1"/>
      <c r="J3120" s="1"/>
      <c r="L3120" s="3"/>
      <c r="M3120" s="1"/>
      <c r="N3120" s="1"/>
      <c r="O3120" s="1"/>
    </row>
    <row r="3121" spans="7:15" ht="15.75">
      <c r="G3121" s="2"/>
      <c r="H3121" s="1"/>
      <c r="I3121" s="1"/>
      <c r="J3121" s="1"/>
      <c r="L3121" s="3"/>
      <c r="M3121" s="1"/>
      <c r="N3121" s="1"/>
      <c r="O3121" s="1"/>
    </row>
    <row r="3122" spans="7:15" ht="15.75">
      <c r="G3122" s="2"/>
      <c r="H3122" s="1"/>
      <c r="I3122" s="1"/>
      <c r="J3122" s="1"/>
      <c r="L3122" s="3"/>
      <c r="M3122" s="1"/>
      <c r="N3122" s="1"/>
      <c r="O3122" s="1"/>
    </row>
    <row r="3123" spans="7:15" ht="15.75">
      <c r="G3123" s="2"/>
      <c r="H3123" s="1"/>
      <c r="I3123" s="1"/>
      <c r="J3123" s="1"/>
      <c r="L3123" s="3"/>
      <c r="M3123" s="1"/>
      <c r="N3123" s="1"/>
      <c r="O3123" s="1"/>
    </row>
    <row r="3124" spans="7:15" ht="15.75">
      <c r="G3124" s="2"/>
      <c r="H3124" s="1"/>
      <c r="I3124" s="1"/>
      <c r="J3124" s="1"/>
      <c r="L3124" s="3"/>
      <c r="M3124" s="1"/>
      <c r="N3124" s="1"/>
      <c r="O3124" s="1"/>
    </row>
    <row r="3125" spans="7:15" ht="15.75">
      <c r="G3125" s="2"/>
      <c r="H3125" s="1"/>
      <c r="I3125" s="1"/>
      <c r="J3125" s="1"/>
      <c r="L3125" s="3"/>
      <c r="M3125" s="1"/>
      <c r="N3125" s="1"/>
      <c r="O3125" s="1"/>
    </row>
    <row r="3126" spans="7:15" ht="15.75">
      <c r="G3126" s="2"/>
      <c r="H3126" s="1"/>
      <c r="I3126" s="1"/>
      <c r="J3126" s="1"/>
      <c r="L3126" s="3"/>
      <c r="M3126" s="1"/>
      <c r="N3126" s="1"/>
      <c r="O3126" s="1"/>
    </row>
    <row r="3127" spans="7:15" ht="15.75">
      <c r="G3127" s="2"/>
      <c r="H3127" s="1"/>
      <c r="I3127" s="1"/>
      <c r="J3127" s="1"/>
      <c r="L3127" s="3"/>
      <c r="M3127" s="1"/>
      <c r="N3127" s="1"/>
      <c r="O3127" s="1"/>
    </row>
    <row r="3128" spans="7:15" ht="15.75">
      <c r="G3128" s="2"/>
      <c r="H3128" s="1"/>
      <c r="I3128" s="1"/>
      <c r="J3128" s="1"/>
      <c r="L3128" s="3"/>
      <c r="M3128" s="1"/>
      <c r="N3128" s="1"/>
      <c r="O3128" s="1"/>
    </row>
    <row r="3129" spans="7:15" ht="15.75">
      <c r="G3129" s="2"/>
      <c r="H3129" s="1"/>
      <c r="I3129" s="1"/>
      <c r="J3129" s="1"/>
      <c r="L3129" s="3"/>
      <c r="M3129" s="1"/>
      <c r="N3129" s="1"/>
      <c r="O3129" s="1"/>
    </row>
    <row r="3130" spans="7:15" ht="15.75">
      <c r="G3130" s="2"/>
      <c r="H3130" s="1"/>
      <c r="I3130" s="1"/>
      <c r="J3130" s="1"/>
      <c r="L3130" s="3"/>
      <c r="M3130" s="1"/>
      <c r="N3130" s="1"/>
      <c r="O3130" s="1"/>
    </row>
    <row r="3131" spans="7:15" ht="15.75">
      <c r="G3131" s="2"/>
      <c r="H3131" s="1"/>
      <c r="I3131" s="1"/>
      <c r="J3131" s="1"/>
      <c r="L3131" s="3"/>
      <c r="M3131" s="1"/>
      <c r="N3131" s="1"/>
      <c r="O3131" s="1"/>
    </row>
    <row r="3132" spans="7:15" ht="15.75">
      <c r="G3132" s="2"/>
      <c r="H3132" s="1"/>
      <c r="I3132" s="1"/>
      <c r="J3132" s="1"/>
      <c r="L3132" s="3"/>
      <c r="M3132" s="1"/>
      <c r="N3132" s="1"/>
      <c r="O3132" s="1"/>
    </row>
    <row r="3133" spans="7:15" ht="15.75">
      <c r="G3133" s="2"/>
      <c r="H3133" s="1"/>
      <c r="I3133" s="1"/>
      <c r="J3133" s="1"/>
      <c r="L3133" s="3"/>
      <c r="M3133" s="1"/>
      <c r="N3133" s="1"/>
      <c r="O3133" s="1"/>
    </row>
    <row r="3134" spans="7:15" ht="15.75">
      <c r="G3134" s="2"/>
      <c r="H3134" s="1"/>
      <c r="I3134" s="1"/>
      <c r="J3134" s="1"/>
      <c r="L3134" s="3"/>
      <c r="M3134" s="1"/>
      <c r="N3134" s="1"/>
      <c r="O3134" s="1"/>
    </row>
    <row r="3135" spans="7:15" ht="15.75">
      <c r="G3135" s="2"/>
      <c r="H3135" s="1"/>
      <c r="I3135" s="1"/>
      <c r="J3135" s="1"/>
      <c r="L3135" s="3"/>
      <c r="M3135" s="1"/>
      <c r="N3135" s="1"/>
      <c r="O3135" s="1"/>
    </row>
    <row r="3136" spans="7:15" ht="15.75">
      <c r="G3136" s="2"/>
      <c r="H3136" s="1"/>
      <c r="I3136" s="1"/>
      <c r="J3136" s="1"/>
      <c r="L3136" s="3"/>
      <c r="M3136" s="1"/>
      <c r="N3136" s="1"/>
      <c r="O3136" s="1"/>
    </row>
    <row r="3137" spans="7:15" ht="15.75">
      <c r="G3137" s="2"/>
      <c r="H3137" s="1"/>
      <c r="I3137" s="1"/>
      <c r="J3137" s="1"/>
      <c r="L3137" s="3"/>
      <c r="M3137" s="1"/>
      <c r="N3137" s="1"/>
      <c r="O3137" s="1"/>
    </row>
    <row r="3138" spans="7:15" ht="15.75">
      <c r="G3138" s="2"/>
      <c r="H3138" s="1"/>
      <c r="I3138" s="1"/>
      <c r="J3138" s="1"/>
      <c r="L3138" s="3"/>
      <c r="M3138" s="1"/>
      <c r="N3138" s="1"/>
      <c r="O3138" s="1"/>
    </row>
    <row r="3139" spans="7:15" ht="15.75">
      <c r="G3139" s="2"/>
      <c r="H3139" s="1"/>
      <c r="I3139" s="1"/>
      <c r="J3139" s="1"/>
      <c r="L3139" s="3"/>
      <c r="M3139" s="1"/>
      <c r="N3139" s="1"/>
      <c r="O3139" s="1"/>
    </row>
    <row r="3140" spans="7:15" ht="15.75">
      <c r="G3140" s="2"/>
      <c r="H3140" s="1"/>
      <c r="I3140" s="1"/>
      <c r="J3140" s="1"/>
      <c r="L3140" s="3"/>
      <c r="M3140" s="1"/>
      <c r="N3140" s="1"/>
      <c r="O3140" s="1"/>
    </row>
    <row r="3141" spans="7:15" ht="15.75">
      <c r="G3141" s="2"/>
      <c r="H3141" s="1"/>
      <c r="I3141" s="1"/>
      <c r="J3141" s="1"/>
      <c r="L3141" s="3"/>
      <c r="M3141" s="1"/>
      <c r="N3141" s="1"/>
      <c r="O3141" s="1"/>
    </row>
    <row r="3142" spans="7:15" ht="15.75">
      <c r="G3142" s="2"/>
      <c r="H3142" s="1"/>
      <c r="I3142" s="1"/>
      <c r="J3142" s="1"/>
      <c r="L3142" s="3"/>
      <c r="M3142" s="1"/>
      <c r="N3142" s="1"/>
      <c r="O3142" s="1"/>
    </row>
    <row r="3143" spans="7:15" ht="15.75">
      <c r="G3143" s="2"/>
      <c r="H3143" s="1"/>
      <c r="I3143" s="1"/>
      <c r="J3143" s="1"/>
      <c r="L3143" s="3"/>
      <c r="M3143" s="1"/>
      <c r="N3143" s="1"/>
      <c r="O3143" s="1"/>
    </row>
    <row r="3144" spans="7:15" ht="15.75">
      <c r="G3144" s="2"/>
      <c r="H3144" s="1"/>
      <c r="I3144" s="1"/>
      <c r="J3144" s="1"/>
      <c r="L3144" s="3"/>
      <c r="M3144" s="1"/>
      <c r="N3144" s="1"/>
      <c r="O3144" s="1"/>
    </row>
    <row r="3145" spans="7:15" ht="15.75">
      <c r="G3145" s="2"/>
      <c r="H3145" s="1"/>
      <c r="I3145" s="1"/>
      <c r="J3145" s="1"/>
      <c r="L3145" s="3"/>
      <c r="M3145" s="1"/>
      <c r="N3145" s="1"/>
      <c r="O3145" s="1"/>
    </row>
    <row r="3146" spans="7:15" ht="15.75">
      <c r="G3146" s="2"/>
      <c r="H3146" s="1"/>
      <c r="I3146" s="1"/>
      <c r="J3146" s="1"/>
      <c r="L3146" s="3"/>
      <c r="M3146" s="1"/>
      <c r="N3146" s="1"/>
      <c r="O3146" s="1"/>
    </row>
    <row r="3147" spans="7:15" ht="15.75">
      <c r="G3147" s="2"/>
      <c r="H3147" s="1"/>
      <c r="I3147" s="1"/>
      <c r="J3147" s="1"/>
      <c r="L3147" s="3"/>
      <c r="M3147" s="1"/>
      <c r="N3147" s="1"/>
      <c r="O3147" s="1"/>
    </row>
    <row r="3148" spans="7:15" ht="15.75">
      <c r="G3148" s="2"/>
      <c r="H3148" s="1"/>
      <c r="I3148" s="1"/>
      <c r="J3148" s="1"/>
      <c r="L3148" s="3"/>
      <c r="M3148" s="1"/>
      <c r="N3148" s="1"/>
      <c r="O3148" s="1"/>
    </row>
    <row r="3149" spans="7:15" ht="15.75">
      <c r="G3149" s="2"/>
      <c r="H3149" s="1"/>
      <c r="I3149" s="1"/>
      <c r="J3149" s="1"/>
      <c r="L3149" s="3"/>
      <c r="M3149" s="1"/>
      <c r="N3149" s="1"/>
      <c r="O3149" s="1"/>
    </row>
    <row r="3150" spans="7:15" ht="15.75">
      <c r="G3150" s="2"/>
      <c r="H3150" s="1"/>
      <c r="I3150" s="1"/>
      <c r="J3150" s="1"/>
      <c r="L3150" s="3"/>
      <c r="M3150" s="1"/>
      <c r="N3150" s="1"/>
      <c r="O3150" s="1"/>
    </row>
    <row r="3151" spans="7:15" ht="15.75">
      <c r="G3151" s="2"/>
      <c r="H3151" s="1"/>
      <c r="I3151" s="1"/>
      <c r="J3151" s="1"/>
      <c r="L3151" s="3"/>
      <c r="M3151" s="1"/>
      <c r="N3151" s="1"/>
      <c r="O3151" s="1"/>
    </row>
    <row r="3152" spans="7:15" ht="15.75">
      <c r="G3152" s="2"/>
      <c r="H3152" s="1"/>
      <c r="I3152" s="1"/>
      <c r="J3152" s="1"/>
      <c r="L3152" s="3"/>
      <c r="M3152" s="1"/>
      <c r="N3152" s="1"/>
      <c r="O3152" s="1"/>
    </row>
    <row r="3153" spans="3:15" ht="15.75">
      <c r="G3153" s="2"/>
      <c r="H3153" s="1"/>
      <c r="I3153" s="1"/>
      <c r="J3153" s="1"/>
      <c r="L3153" s="3"/>
      <c r="M3153" s="1"/>
      <c r="N3153" s="1"/>
      <c r="O3153" s="1"/>
    </row>
    <row r="3154" spans="3:15" ht="15.75">
      <c r="G3154" s="2"/>
      <c r="H3154" s="1"/>
      <c r="I3154" s="1"/>
      <c r="J3154" s="1"/>
      <c r="L3154" s="3"/>
      <c r="M3154" s="1"/>
      <c r="N3154" s="1"/>
      <c r="O3154" s="1"/>
    </row>
    <row r="3155" spans="3:15" ht="15.75">
      <c r="G3155" s="2"/>
      <c r="H3155" s="1"/>
      <c r="I3155" s="1"/>
      <c r="J3155" s="1"/>
      <c r="L3155" s="3"/>
      <c r="M3155" s="1"/>
      <c r="N3155" s="1"/>
      <c r="O3155" s="1"/>
    </row>
    <row r="3156" spans="3:15" ht="15.75">
      <c r="G3156" s="2"/>
      <c r="H3156" s="1"/>
      <c r="I3156" s="1"/>
      <c r="J3156" s="1"/>
      <c r="L3156" s="3"/>
      <c r="M3156" s="1"/>
      <c r="N3156" s="1"/>
      <c r="O3156" s="1"/>
    </row>
    <row r="3157" spans="3:15" ht="15.75">
      <c r="C3157" s="2"/>
      <c r="D3157" s="1"/>
      <c r="E3157" s="1"/>
      <c r="F3157" s="1"/>
      <c r="G3157" s="2"/>
      <c r="H3157" s="1"/>
      <c r="I3157" s="1"/>
      <c r="J3157" s="1"/>
      <c r="K3157" s="1"/>
      <c r="L3157" s="3"/>
      <c r="M3157" s="1"/>
      <c r="N3157" s="1"/>
      <c r="O3157" s="1"/>
    </row>
    <row r="3158" spans="3:15" ht="15.75">
      <c r="C3158" s="2"/>
      <c r="D3158" s="1"/>
      <c r="E3158" s="1"/>
      <c r="F3158" s="1"/>
      <c r="G3158" s="2"/>
      <c r="H3158" s="1"/>
      <c r="I3158" s="1"/>
      <c r="J3158" s="1"/>
      <c r="L3158" s="3"/>
      <c r="M3158" s="1"/>
      <c r="N3158" s="1"/>
      <c r="O3158" s="1"/>
    </row>
    <row r="3159" spans="3:15" ht="15.75">
      <c r="C3159" s="2"/>
      <c r="D3159" s="1"/>
      <c r="E3159" s="1"/>
      <c r="F3159" s="1"/>
      <c r="G3159" s="2"/>
      <c r="H3159" s="1"/>
      <c r="I3159" s="1"/>
      <c r="J3159" s="1"/>
      <c r="L3159" s="3"/>
      <c r="M3159" s="1"/>
      <c r="N3159" s="1"/>
      <c r="O3159" s="1"/>
    </row>
    <row r="3160" spans="3:15" ht="15.75">
      <c r="C3160" s="2"/>
      <c r="D3160" s="1"/>
      <c r="E3160" s="1"/>
      <c r="F3160" s="1"/>
      <c r="G3160" s="2"/>
      <c r="H3160" s="1"/>
      <c r="I3160" s="1"/>
      <c r="J3160" s="1"/>
      <c r="L3160" s="3"/>
      <c r="M3160" s="1"/>
      <c r="N3160" s="1"/>
      <c r="O3160" s="1"/>
    </row>
    <row r="3161" spans="3:15" ht="15.75">
      <c r="C3161" s="2"/>
      <c r="D3161" s="1"/>
      <c r="E3161" s="1"/>
      <c r="F3161" s="1"/>
      <c r="G3161" s="2"/>
      <c r="H3161" s="1"/>
      <c r="I3161" s="1"/>
      <c r="J3161" s="1"/>
      <c r="L3161" s="3"/>
      <c r="M3161" s="1"/>
      <c r="N3161" s="1"/>
      <c r="O3161" s="1"/>
    </row>
    <row r="3162" spans="3:15" ht="15.75">
      <c r="C3162" s="2"/>
      <c r="D3162" s="1"/>
      <c r="E3162" s="1"/>
      <c r="F3162" s="1"/>
      <c r="G3162" s="2"/>
      <c r="H3162" s="1"/>
      <c r="I3162" s="1"/>
      <c r="J3162" s="1"/>
      <c r="L3162" s="3"/>
      <c r="M3162" s="1"/>
      <c r="N3162" s="1"/>
      <c r="O3162" s="1"/>
    </row>
    <row r="3163" spans="3:15" ht="15.75">
      <c r="C3163" s="2"/>
      <c r="D3163" s="1"/>
      <c r="E3163" s="1"/>
      <c r="F3163" s="1"/>
      <c r="G3163" s="2"/>
      <c r="H3163" s="1"/>
      <c r="I3163" s="1"/>
      <c r="J3163" s="1"/>
      <c r="L3163" s="3"/>
      <c r="M3163" s="1"/>
      <c r="N3163" s="1"/>
      <c r="O3163" s="1"/>
    </row>
    <row r="3164" spans="3:15" ht="15.75">
      <c r="C3164" s="2"/>
      <c r="D3164" s="1"/>
      <c r="E3164" s="1"/>
      <c r="F3164" s="1"/>
      <c r="G3164" s="2"/>
      <c r="H3164" s="1"/>
      <c r="I3164" s="1"/>
      <c r="J3164" s="1"/>
      <c r="L3164" s="3"/>
      <c r="M3164" s="1"/>
      <c r="N3164" s="1"/>
      <c r="O3164" s="1"/>
    </row>
    <row r="3165" spans="3:15" ht="15.75">
      <c r="C3165" s="2"/>
      <c r="D3165" s="1"/>
      <c r="E3165" s="1"/>
      <c r="F3165" s="1"/>
      <c r="G3165" s="2"/>
      <c r="H3165" s="1"/>
      <c r="I3165" s="1"/>
      <c r="J3165" s="1"/>
      <c r="L3165" s="3"/>
      <c r="M3165" s="1"/>
      <c r="N3165" s="1"/>
      <c r="O3165" s="1"/>
    </row>
    <row r="3166" spans="3:15" ht="15.75">
      <c r="C3166" s="2"/>
      <c r="D3166" s="1"/>
      <c r="E3166" s="1"/>
      <c r="F3166" s="1"/>
      <c r="G3166" s="2"/>
      <c r="H3166" s="1"/>
      <c r="I3166" s="1"/>
      <c r="J3166" s="1"/>
      <c r="L3166" s="3"/>
      <c r="M3166" s="1"/>
      <c r="N3166" s="1"/>
      <c r="O3166" s="1"/>
    </row>
    <row r="3167" spans="3:15" ht="15.75">
      <c r="C3167" s="2"/>
      <c r="D3167" s="1"/>
      <c r="E3167" s="1"/>
      <c r="F3167" s="1"/>
      <c r="G3167" s="2"/>
      <c r="H3167" s="1"/>
      <c r="I3167" s="1"/>
      <c r="J3167" s="1"/>
      <c r="L3167" s="3"/>
      <c r="M3167" s="1"/>
      <c r="N3167" s="1"/>
      <c r="O3167" s="1"/>
    </row>
    <row r="3168" spans="3:15" ht="15.75">
      <c r="C3168" s="2"/>
      <c r="D3168" s="1"/>
      <c r="E3168" s="1"/>
      <c r="F3168" s="1"/>
      <c r="G3168" s="2"/>
      <c r="H3168" s="1"/>
      <c r="I3168" s="1"/>
      <c r="J3168" s="1"/>
      <c r="L3168" s="3"/>
      <c r="M3168" s="1"/>
      <c r="N3168" s="1"/>
      <c r="O3168" s="1"/>
    </row>
    <row r="3169" spans="3:15" ht="15.75">
      <c r="C3169" s="2"/>
      <c r="D3169" s="1"/>
      <c r="E3169" s="1"/>
      <c r="F3169" s="1"/>
      <c r="G3169" s="2"/>
      <c r="H3169" s="1"/>
      <c r="I3169" s="1"/>
      <c r="J3169" s="1"/>
      <c r="L3169" s="3"/>
      <c r="M3169" s="1"/>
      <c r="N3169" s="1"/>
      <c r="O3169" s="1"/>
    </row>
    <row r="3170" spans="3:15" ht="15.75">
      <c r="C3170" s="2"/>
      <c r="D3170" s="1"/>
      <c r="E3170" s="1"/>
      <c r="F3170" s="1"/>
      <c r="G3170" s="2"/>
      <c r="H3170" s="1"/>
      <c r="I3170" s="1"/>
      <c r="J3170" s="1"/>
      <c r="L3170" s="3"/>
      <c r="M3170" s="1"/>
      <c r="N3170" s="1"/>
      <c r="O3170" s="1"/>
    </row>
    <row r="3171" spans="3:15" ht="15.75">
      <c r="C3171" s="2"/>
      <c r="D3171" s="1"/>
      <c r="E3171" s="1"/>
      <c r="F3171" s="1"/>
      <c r="G3171" s="2"/>
      <c r="H3171" s="1"/>
      <c r="I3171" s="1"/>
      <c r="J3171" s="1"/>
      <c r="L3171" s="3"/>
      <c r="M3171" s="1"/>
      <c r="N3171" s="1"/>
      <c r="O3171" s="1"/>
    </row>
    <row r="3172" spans="3:15" ht="15.75">
      <c r="C3172" s="2"/>
      <c r="D3172" s="1"/>
      <c r="E3172" s="1"/>
      <c r="F3172" s="1"/>
      <c r="G3172" s="2"/>
      <c r="H3172" s="1"/>
      <c r="I3172" s="1"/>
      <c r="J3172" s="1"/>
      <c r="L3172" s="3"/>
      <c r="M3172" s="1"/>
      <c r="N3172" s="1"/>
      <c r="O3172" s="1"/>
    </row>
    <row r="3173" spans="3:15" ht="15.75">
      <c r="C3173" s="2"/>
      <c r="D3173" s="1"/>
      <c r="E3173" s="1"/>
      <c r="F3173" s="1"/>
      <c r="G3173" s="2"/>
      <c r="H3173" s="1"/>
      <c r="I3173" s="1"/>
      <c r="J3173" s="1"/>
      <c r="L3173" s="3"/>
      <c r="M3173" s="1"/>
      <c r="N3173" s="1"/>
      <c r="O3173" s="1"/>
    </row>
    <row r="3174" spans="3:15" ht="15.75">
      <c r="C3174" s="2"/>
      <c r="D3174" s="1"/>
      <c r="E3174" s="1"/>
      <c r="F3174" s="1"/>
      <c r="G3174" s="2"/>
      <c r="H3174" s="1"/>
      <c r="I3174" s="1"/>
      <c r="J3174" s="1"/>
      <c r="L3174" s="3"/>
      <c r="M3174" s="1"/>
      <c r="N3174" s="1"/>
      <c r="O3174" s="1"/>
    </row>
    <row r="3175" spans="3:15" ht="15.75">
      <c r="C3175" s="2"/>
      <c r="D3175" s="1"/>
      <c r="E3175" s="1"/>
      <c r="F3175" s="1"/>
      <c r="G3175" s="2"/>
      <c r="H3175" s="1"/>
      <c r="I3175" s="1"/>
      <c r="J3175" s="1"/>
      <c r="L3175" s="3"/>
      <c r="M3175" s="1"/>
      <c r="N3175" s="1"/>
      <c r="O3175" s="1"/>
    </row>
    <row r="3176" spans="3:15" ht="15.75">
      <c r="C3176" s="2"/>
      <c r="D3176" s="1"/>
      <c r="E3176" s="1"/>
      <c r="F3176" s="1"/>
      <c r="G3176" s="2"/>
      <c r="H3176" s="1"/>
      <c r="I3176" s="1"/>
      <c r="J3176" s="1"/>
      <c r="L3176" s="3"/>
      <c r="M3176" s="1"/>
      <c r="N3176" s="1"/>
      <c r="O3176" s="1"/>
    </row>
    <row r="3177" spans="3:15" ht="15.75">
      <c r="C3177" s="2"/>
      <c r="D3177" s="1"/>
      <c r="E3177" s="1"/>
      <c r="F3177" s="1"/>
      <c r="G3177" s="2"/>
      <c r="H3177" s="1"/>
      <c r="I3177" s="1"/>
      <c r="J3177" s="1"/>
      <c r="L3177" s="3"/>
      <c r="M3177" s="1"/>
      <c r="N3177" s="1"/>
      <c r="O3177" s="1"/>
    </row>
    <row r="3178" spans="3:15" ht="15.75">
      <c r="C3178" s="2"/>
      <c r="D3178" s="1"/>
      <c r="E3178" s="1"/>
      <c r="F3178" s="1"/>
      <c r="G3178" s="2"/>
      <c r="H3178" s="1"/>
      <c r="I3178" s="1"/>
      <c r="J3178" s="1"/>
      <c r="L3178" s="3"/>
      <c r="M3178" s="1"/>
      <c r="N3178" s="1"/>
      <c r="O3178" s="1"/>
    </row>
    <row r="3179" spans="3:15" ht="15.75">
      <c r="C3179" s="2"/>
      <c r="D3179" s="1"/>
      <c r="E3179" s="1"/>
      <c r="F3179" s="1"/>
      <c r="G3179" s="2"/>
      <c r="H3179" s="1"/>
      <c r="I3179" s="1"/>
      <c r="J3179" s="1"/>
      <c r="L3179" s="3"/>
      <c r="M3179" s="1"/>
      <c r="N3179" s="1"/>
      <c r="O3179" s="1"/>
    </row>
    <row r="3180" spans="3:15" ht="15.75">
      <c r="C3180" s="2"/>
      <c r="D3180" s="1"/>
      <c r="E3180" s="1"/>
      <c r="F3180" s="1"/>
      <c r="G3180" s="2"/>
      <c r="H3180" s="1"/>
      <c r="I3180" s="1"/>
      <c r="J3180" s="1"/>
      <c r="L3180" s="3"/>
      <c r="M3180" s="1"/>
      <c r="N3180" s="1"/>
      <c r="O3180" s="1"/>
    </row>
    <row r="3181" spans="3:15" ht="15.75">
      <c r="C3181" s="2"/>
      <c r="D3181" s="1"/>
      <c r="E3181" s="1"/>
      <c r="F3181" s="1"/>
      <c r="G3181" s="2"/>
      <c r="H3181" s="1"/>
      <c r="I3181" s="1"/>
      <c r="J3181" s="1"/>
      <c r="L3181" s="3"/>
      <c r="M3181" s="1"/>
      <c r="N3181" s="1"/>
      <c r="O3181" s="1"/>
    </row>
    <row r="3182" spans="3:15" ht="15.75">
      <c r="C3182" s="2"/>
      <c r="D3182" s="1"/>
      <c r="E3182" s="1"/>
      <c r="F3182" s="1"/>
      <c r="G3182" s="2"/>
      <c r="H3182" s="1"/>
      <c r="I3182" s="1"/>
      <c r="J3182" s="1"/>
      <c r="L3182" s="3"/>
      <c r="M3182" s="1"/>
      <c r="N3182" s="1"/>
      <c r="O3182" s="1"/>
    </row>
    <row r="3183" spans="3:15" ht="15.75">
      <c r="C3183" s="2"/>
      <c r="D3183" s="1"/>
      <c r="E3183" s="1"/>
      <c r="F3183" s="1"/>
      <c r="G3183" s="2"/>
      <c r="H3183" s="1"/>
      <c r="I3183" s="1"/>
      <c r="J3183" s="1"/>
      <c r="L3183" s="3"/>
      <c r="M3183" s="1"/>
      <c r="N3183" s="1"/>
      <c r="O3183" s="1"/>
    </row>
    <row r="3184" spans="3:15" ht="15.75">
      <c r="C3184" s="2"/>
      <c r="D3184" s="1"/>
      <c r="E3184" s="1"/>
      <c r="F3184" s="1"/>
      <c r="G3184" s="2"/>
      <c r="H3184" s="1"/>
      <c r="I3184" s="1"/>
      <c r="J3184" s="1"/>
      <c r="L3184" s="3"/>
      <c r="M3184" s="1"/>
      <c r="N3184" s="1"/>
      <c r="O3184" s="1"/>
    </row>
    <row r="3185" spans="3:15" ht="15.75">
      <c r="C3185" s="2"/>
      <c r="D3185" s="1"/>
      <c r="E3185" s="1"/>
      <c r="F3185" s="1"/>
      <c r="G3185" s="2"/>
      <c r="H3185" s="1"/>
      <c r="I3185" s="1"/>
      <c r="J3185" s="1"/>
      <c r="L3185" s="3"/>
      <c r="M3185" s="1"/>
      <c r="N3185" s="1"/>
      <c r="O3185" s="1"/>
    </row>
    <row r="3186" spans="3:15" ht="15.75">
      <c r="C3186" s="2"/>
      <c r="D3186" s="1"/>
      <c r="E3186" s="1"/>
      <c r="F3186" s="1"/>
      <c r="G3186" s="2"/>
      <c r="H3186" s="1"/>
      <c r="I3186" s="1"/>
      <c r="J3186" s="1"/>
      <c r="L3186" s="3"/>
      <c r="M3186" s="1"/>
      <c r="N3186" s="1"/>
      <c r="O3186" s="1"/>
    </row>
    <row r="3187" spans="3:15" ht="15.75">
      <c r="C3187" s="2"/>
      <c r="D3187" s="1"/>
      <c r="E3187" s="1"/>
      <c r="F3187" s="1"/>
      <c r="G3187" s="2"/>
      <c r="H3187" s="1"/>
      <c r="I3187" s="1"/>
      <c r="J3187" s="1"/>
      <c r="L3187" s="3"/>
      <c r="M3187" s="1"/>
      <c r="N3187" s="1"/>
      <c r="O3187" s="1"/>
    </row>
    <row r="3188" spans="3:15" ht="15.75">
      <c r="C3188" s="2"/>
      <c r="D3188" s="1"/>
      <c r="E3188" s="1"/>
      <c r="F3188" s="1"/>
      <c r="G3188" s="2"/>
      <c r="H3188" s="1"/>
      <c r="I3188" s="1"/>
      <c r="J3188" s="1"/>
      <c r="L3188" s="3"/>
      <c r="M3188" s="1"/>
      <c r="N3188" s="1"/>
      <c r="O3188" s="1"/>
    </row>
    <row r="3189" spans="3:15" ht="15.75">
      <c r="C3189" s="2"/>
      <c r="D3189" s="1"/>
      <c r="E3189" s="1"/>
      <c r="F3189" s="1"/>
      <c r="G3189" s="2"/>
      <c r="H3189" s="1"/>
      <c r="I3189" s="1"/>
      <c r="J3189" s="1"/>
      <c r="L3189" s="3"/>
      <c r="M3189" s="1"/>
      <c r="N3189" s="1"/>
      <c r="O3189" s="1"/>
    </row>
    <row r="3190" spans="3:15" ht="15.75">
      <c r="C3190" s="2"/>
      <c r="D3190" s="1"/>
      <c r="E3190" s="1"/>
      <c r="F3190" s="1"/>
      <c r="G3190" s="2"/>
      <c r="H3190" s="1"/>
      <c r="I3190" s="1"/>
      <c r="J3190" s="1"/>
      <c r="L3190" s="3"/>
      <c r="M3190" s="1"/>
      <c r="N3190" s="1"/>
      <c r="O3190" s="1"/>
    </row>
    <row r="3191" spans="3:15" ht="15.75">
      <c r="C3191" s="2"/>
      <c r="D3191" s="1"/>
      <c r="E3191" s="1"/>
      <c r="F3191" s="1"/>
      <c r="G3191" s="2"/>
      <c r="H3191" s="1"/>
      <c r="I3191" s="1"/>
      <c r="J3191" s="1"/>
      <c r="L3191" s="3"/>
      <c r="M3191" s="1"/>
      <c r="N3191" s="1"/>
      <c r="O3191" s="1"/>
    </row>
    <row r="3192" spans="3:15" ht="15.75">
      <c r="C3192" s="2"/>
      <c r="D3192" s="1"/>
      <c r="E3192" s="1"/>
      <c r="F3192" s="1"/>
      <c r="G3192" s="2"/>
      <c r="H3192" s="1"/>
      <c r="I3192" s="1"/>
      <c r="J3192" s="1"/>
      <c r="L3192" s="3"/>
      <c r="M3192" s="1"/>
      <c r="N3192" s="1"/>
      <c r="O3192" s="1"/>
    </row>
    <row r="3193" spans="3:15" ht="15.75">
      <c r="C3193" s="2"/>
      <c r="D3193" s="1"/>
      <c r="E3193" s="1"/>
      <c r="F3193" s="1"/>
      <c r="G3193" s="2"/>
      <c r="H3193" s="1"/>
      <c r="I3193" s="1"/>
      <c r="J3193" s="1"/>
      <c r="L3193" s="3"/>
      <c r="M3193" s="1"/>
      <c r="N3193" s="1"/>
      <c r="O3193" s="1"/>
    </row>
    <row r="3194" spans="3:15" ht="15.75">
      <c r="C3194" s="2"/>
      <c r="D3194" s="1"/>
      <c r="E3194" s="1"/>
      <c r="F3194" s="1"/>
      <c r="G3194" s="2"/>
      <c r="H3194" s="1"/>
      <c r="I3194" s="1"/>
      <c r="J3194" s="1"/>
      <c r="K3194" s="1"/>
      <c r="L3194" s="3"/>
      <c r="M3194" s="1"/>
      <c r="N3194" s="1"/>
      <c r="O3194" s="1"/>
    </row>
    <row r="3195" spans="3:15" ht="15.75">
      <c r="C3195" s="2"/>
      <c r="D3195" s="1"/>
      <c r="E3195" s="1"/>
      <c r="F3195" s="1"/>
      <c r="G3195" s="2"/>
      <c r="H3195" s="1"/>
      <c r="I3195" s="1"/>
      <c r="J3195" s="1"/>
      <c r="L3195" s="3"/>
      <c r="M3195" s="1"/>
      <c r="N3195" s="1"/>
      <c r="O3195" s="1"/>
    </row>
    <row r="3196" spans="3:15" ht="15.75">
      <c r="C3196" s="2"/>
      <c r="D3196" s="1"/>
      <c r="E3196" s="1"/>
      <c r="F3196" s="1"/>
      <c r="G3196" s="2"/>
      <c r="H3196" s="1"/>
      <c r="I3196" s="1"/>
      <c r="J3196" s="1"/>
      <c r="L3196" s="3"/>
      <c r="M3196" s="1"/>
      <c r="N3196" s="1"/>
      <c r="O3196" s="1"/>
    </row>
    <row r="3197" spans="3:15" ht="15.75">
      <c r="C3197" s="2"/>
      <c r="D3197" s="1"/>
      <c r="E3197" s="1"/>
      <c r="F3197" s="1"/>
      <c r="L3197" s="3"/>
      <c r="M3197" s="1"/>
      <c r="N3197" s="1"/>
      <c r="O3197" s="1"/>
    </row>
    <row r="3198" spans="3:15" ht="15.75">
      <c r="C3198" s="2"/>
      <c r="D3198" s="1"/>
      <c r="E3198" s="1"/>
      <c r="F3198" s="1"/>
      <c r="L3198" s="3"/>
      <c r="M3198" s="1"/>
      <c r="N3198" s="1"/>
      <c r="O3198" s="1"/>
    </row>
    <row r="3199" spans="3:15" ht="15.75">
      <c r="C3199" s="2"/>
      <c r="D3199" s="1"/>
      <c r="E3199" s="1"/>
      <c r="F3199" s="1"/>
      <c r="L3199" s="3"/>
      <c r="M3199" s="1"/>
      <c r="N3199" s="1"/>
      <c r="O3199" s="1"/>
    </row>
    <row r="3200" spans="3:15" ht="15.75">
      <c r="C3200" s="2"/>
      <c r="D3200" s="1"/>
      <c r="E3200" s="1"/>
      <c r="F3200" s="1"/>
      <c r="L3200" s="3"/>
      <c r="M3200" s="1"/>
      <c r="N3200" s="1"/>
      <c r="O3200" s="1"/>
    </row>
    <row r="3201" spans="3:15" ht="15.75">
      <c r="C3201" s="2"/>
      <c r="D3201" s="1"/>
      <c r="E3201" s="1"/>
      <c r="F3201" s="1"/>
      <c r="L3201" s="3"/>
      <c r="M3201" s="1"/>
      <c r="N3201" s="1"/>
      <c r="O3201" s="1"/>
    </row>
    <row r="3202" spans="3:15" ht="15.75">
      <c r="C3202" s="2"/>
      <c r="D3202" s="1"/>
      <c r="E3202" s="1"/>
      <c r="F3202" s="1"/>
      <c r="L3202" s="3"/>
      <c r="M3202" s="1"/>
      <c r="N3202" s="1"/>
      <c r="O3202" s="1"/>
    </row>
    <row r="3203" spans="3:15" ht="15.75">
      <c r="C3203" s="2"/>
      <c r="D3203" s="1"/>
      <c r="E3203" s="1"/>
      <c r="F3203" s="1"/>
      <c r="L3203" s="3"/>
      <c r="M3203" s="1"/>
      <c r="N3203" s="1"/>
      <c r="O3203" s="1"/>
    </row>
    <row r="3204" spans="3:15" ht="15.75">
      <c r="C3204" s="2"/>
      <c r="D3204" s="1"/>
      <c r="E3204" s="1"/>
      <c r="F3204" s="1"/>
      <c r="L3204" s="3"/>
      <c r="M3204" s="1"/>
      <c r="N3204" s="1"/>
      <c r="O3204" s="1"/>
    </row>
    <row r="3205" spans="3:15" ht="15.75">
      <c r="C3205" s="2"/>
      <c r="D3205" s="1"/>
      <c r="E3205" s="1"/>
      <c r="F3205" s="1"/>
      <c r="L3205" s="3"/>
      <c r="M3205" s="1"/>
      <c r="N3205" s="1"/>
      <c r="O3205" s="1"/>
    </row>
    <row r="3206" spans="3:15" ht="15.75">
      <c r="C3206" s="2"/>
      <c r="D3206" s="1"/>
      <c r="E3206" s="1"/>
      <c r="F3206" s="1"/>
      <c r="L3206" s="3"/>
      <c r="M3206" s="1"/>
      <c r="N3206" s="1"/>
      <c r="O3206" s="1"/>
    </row>
    <row r="3207" spans="3:15" ht="15.75">
      <c r="C3207" s="2"/>
      <c r="D3207" s="1"/>
      <c r="E3207" s="1"/>
      <c r="F3207" s="1"/>
      <c r="L3207" s="3"/>
      <c r="M3207" s="1"/>
      <c r="N3207" s="1"/>
      <c r="O3207" s="1"/>
    </row>
    <row r="3208" spans="3:15" ht="15.75">
      <c r="C3208" s="2"/>
      <c r="D3208" s="1"/>
      <c r="E3208" s="1"/>
      <c r="F3208" s="1"/>
      <c r="L3208" s="3"/>
      <c r="M3208" s="1"/>
      <c r="N3208" s="1"/>
      <c r="O3208" s="1"/>
    </row>
    <row r="3209" spans="3:15" ht="15.75">
      <c r="C3209" s="2"/>
      <c r="D3209" s="1"/>
      <c r="E3209" s="1"/>
      <c r="F3209" s="1"/>
      <c r="L3209" s="3"/>
      <c r="M3209" s="1"/>
      <c r="N3209" s="1"/>
      <c r="O3209" s="1"/>
    </row>
    <row r="3210" spans="3:15" ht="15.75">
      <c r="C3210" s="2"/>
      <c r="D3210" s="1"/>
      <c r="E3210" s="1"/>
      <c r="F3210" s="1"/>
      <c r="L3210" s="3"/>
      <c r="M3210" s="1"/>
      <c r="N3210" s="1"/>
      <c r="O3210" s="1"/>
    </row>
    <row r="3211" spans="3:15" ht="15.75">
      <c r="C3211" s="2"/>
      <c r="D3211" s="1"/>
      <c r="E3211" s="1"/>
      <c r="F3211" s="1"/>
      <c r="L3211" s="3"/>
      <c r="M3211" s="1"/>
      <c r="N3211" s="1"/>
      <c r="O3211" s="1"/>
    </row>
    <row r="3212" spans="3:15" ht="15.75">
      <c r="C3212" s="2"/>
      <c r="D3212" s="1"/>
      <c r="E3212" s="1"/>
      <c r="F3212" s="1"/>
      <c r="L3212" s="3"/>
      <c r="M3212" s="1"/>
      <c r="N3212" s="1"/>
      <c r="O3212" s="1"/>
    </row>
    <row r="3213" spans="3:15" ht="15.75">
      <c r="C3213" s="2"/>
      <c r="D3213" s="1"/>
      <c r="E3213" s="1"/>
      <c r="F3213" s="1"/>
      <c r="L3213" s="3"/>
      <c r="M3213" s="1"/>
      <c r="N3213" s="1"/>
      <c r="O3213" s="1"/>
    </row>
    <row r="3214" spans="3:15" ht="15.75">
      <c r="C3214" s="2"/>
      <c r="D3214" s="1"/>
      <c r="E3214" s="1"/>
      <c r="F3214" s="1"/>
      <c r="L3214" s="3"/>
      <c r="M3214" s="1"/>
      <c r="N3214" s="1"/>
      <c r="O3214" s="1"/>
    </row>
    <row r="3215" spans="3:15" ht="15.75">
      <c r="C3215" s="2"/>
      <c r="D3215" s="1"/>
      <c r="E3215" s="1"/>
      <c r="F3215" s="1"/>
      <c r="L3215" s="3"/>
      <c r="M3215" s="1"/>
      <c r="N3215" s="1"/>
      <c r="O3215" s="1"/>
    </row>
    <row r="3216" spans="3:15" ht="15.75">
      <c r="C3216" s="2"/>
      <c r="D3216" s="1"/>
      <c r="E3216" s="1"/>
      <c r="F3216" s="1"/>
      <c r="L3216" s="3"/>
      <c r="M3216" s="1"/>
      <c r="N3216" s="1"/>
      <c r="O3216" s="1"/>
    </row>
    <row r="3217" spans="3:15" ht="15.75">
      <c r="C3217" s="2"/>
      <c r="D3217" s="1"/>
      <c r="E3217" s="1"/>
      <c r="F3217" s="1"/>
      <c r="L3217" s="3"/>
      <c r="M3217" s="1"/>
      <c r="N3217" s="1"/>
      <c r="O3217" s="1"/>
    </row>
    <row r="3218" spans="3:15" ht="15.75">
      <c r="C3218" s="2"/>
      <c r="D3218" s="1"/>
      <c r="E3218" s="1"/>
      <c r="F3218" s="1"/>
      <c r="L3218" s="3"/>
      <c r="M3218" s="1"/>
      <c r="N3218" s="1"/>
      <c r="O3218" s="1"/>
    </row>
    <row r="3219" spans="3:15" ht="15.75">
      <c r="C3219" s="2"/>
      <c r="D3219" s="1"/>
      <c r="E3219" s="1"/>
      <c r="F3219" s="1"/>
      <c r="L3219" s="3"/>
      <c r="M3219" s="1"/>
      <c r="N3219" s="1"/>
      <c r="O3219" s="1"/>
    </row>
    <row r="3220" spans="3:15" ht="15.75">
      <c r="C3220" s="2"/>
      <c r="D3220" s="1"/>
      <c r="E3220" s="1"/>
      <c r="F3220" s="1"/>
      <c r="L3220" s="3"/>
      <c r="M3220" s="1"/>
      <c r="N3220" s="1"/>
      <c r="O3220" s="1"/>
    </row>
    <row r="3221" spans="3:15" ht="15.75">
      <c r="C3221" s="2"/>
      <c r="D3221" s="1"/>
      <c r="E3221" s="1"/>
      <c r="F3221" s="1"/>
      <c r="L3221" s="3"/>
      <c r="M3221" s="1"/>
      <c r="N3221" s="1"/>
      <c r="O3221" s="1"/>
    </row>
    <row r="3222" spans="3:15" ht="15.75">
      <c r="C3222" s="2"/>
      <c r="D3222" s="1"/>
      <c r="E3222" s="1"/>
      <c r="F3222" s="1"/>
      <c r="L3222" s="3"/>
      <c r="M3222" s="1"/>
      <c r="N3222" s="1"/>
      <c r="O3222" s="1"/>
    </row>
    <row r="3223" spans="3:15" ht="15.75">
      <c r="C3223" s="2"/>
      <c r="D3223" s="1"/>
      <c r="E3223" s="1"/>
      <c r="F3223" s="1"/>
      <c r="L3223" s="3"/>
      <c r="M3223" s="1"/>
      <c r="N3223" s="1"/>
      <c r="O3223" s="1"/>
    </row>
    <row r="3224" spans="3:15" ht="15.75">
      <c r="C3224" s="2"/>
      <c r="D3224" s="1"/>
      <c r="E3224" s="1"/>
      <c r="F3224" s="1"/>
      <c r="L3224" s="3"/>
      <c r="M3224" s="1"/>
      <c r="N3224" s="1"/>
      <c r="O3224" s="1"/>
    </row>
    <row r="3225" spans="3:15" ht="15.75">
      <c r="C3225" s="2"/>
      <c r="D3225" s="1"/>
      <c r="E3225" s="1"/>
      <c r="F3225" s="1"/>
      <c r="L3225" s="3"/>
      <c r="M3225" s="1"/>
      <c r="N3225" s="1"/>
      <c r="O3225" s="1"/>
    </row>
    <row r="3226" spans="3:15" ht="15.75">
      <c r="C3226" s="2"/>
      <c r="D3226" s="1"/>
      <c r="E3226" s="1"/>
      <c r="F3226" s="1"/>
      <c r="L3226" s="3"/>
      <c r="M3226" s="1"/>
      <c r="N3226" s="1"/>
      <c r="O3226" s="1"/>
    </row>
    <row r="3227" spans="3:15" ht="15.75">
      <c r="C3227" s="2"/>
      <c r="D3227" s="1"/>
      <c r="E3227" s="1"/>
      <c r="F3227" s="1"/>
      <c r="L3227" s="3"/>
      <c r="M3227" s="1"/>
      <c r="N3227" s="1"/>
      <c r="O3227" s="1"/>
    </row>
    <row r="3228" spans="3:15" ht="15.75">
      <c r="C3228" s="2"/>
      <c r="D3228" s="1"/>
      <c r="E3228" s="1"/>
      <c r="F3228" s="1"/>
      <c r="L3228" s="3"/>
      <c r="M3228" s="1"/>
      <c r="N3228" s="1"/>
      <c r="O3228" s="1"/>
    </row>
    <row r="3229" spans="3:15" ht="15.75">
      <c r="C3229" s="2"/>
      <c r="D3229" s="1"/>
      <c r="E3229" s="1"/>
      <c r="F3229" s="1"/>
      <c r="L3229" s="3"/>
      <c r="M3229" s="1"/>
      <c r="N3229" s="1"/>
      <c r="O3229" s="1"/>
    </row>
    <row r="3230" spans="3:15" ht="15.75">
      <c r="C3230" s="2"/>
      <c r="D3230" s="1"/>
      <c r="E3230" s="1"/>
      <c r="F3230" s="1"/>
      <c r="L3230" s="3"/>
      <c r="M3230" s="1"/>
      <c r="N3230" s="1"/>
      <c r="O3230" s="1"/>
    </row>
    <row r="3231" spans="3:15" ht="15.75">
      <c r="C3231" s="2"/>
      <c r="D3231" s="1"/>
      <c r="E3231" s="1"/>
      <c r="F3231" s="1"/>
      <c r="L3231" s="3"/>
      <c r="M3231" s="1"/>
      <c r="N3231" s="1"/>
      <c r="O3231" s="1"/>
    </row>
    <row r="3232" spans="3:15" ht="15.75">
      <c r="C3232" s="2"/>
      <c r="D3232" s="1"/>
      <c r="E3232" s="1"/>
      <c r="F3232" s="1"/>
      <c r="L3232" s="3"/>
      <c r="M3232" s="1"/>
      <c r="N3232" s="1"/>
      <c r="O3232" s="1"/>
    </row>
    <row r="3233" spans="3:15" ht="15.75">
      <c r="C3233" s="2"/>
      <c r="D3233" s="1"/>
      <c r="E3233" s="1"/>
      <c r="F3233" s="1"/>
      <c r="L3233" s="3"/>
      <c r="M3233" s="1"/>
      <c r="N3233" s="1"/>
      <c r="O3233" s="1"/>
    </row>
    <row r="3234" spans="3:15" ht="15.75">
      <c r="C3234" s="2"/>
      <c r="D3234" s="1"/>
      <c r="E3234" s="1"/>
      <c r="F3234" s="1"/>
      <c r="L3234" s="3"/>
      <c r="M3234" s="1"/>
      <c r="N3234" s="1"/>
      <c r="O3234" s="1"/>
    </row>
    <row r="3235" spans="3:15" ht="15.75">
      <c r="C3235" s="2"/>
      <c r="D3235" s="1"/>
      <c r="E3235" s="1"/>
      <c r="F3235" s="1"/>
      <c r="L3235" s="3"/>
      <c r="M3235" s="1"/>
      <c r="N3235" s="1"/>
      <c r="O3235" s="1"/>
    </row>
    <row r="3236" spans="3:15" ht="15.75">
      <c r="C3236" s="2"/>
      <c r="D3236" s="1"/>
      <c r="E3236" s="1"/>
      <c r="F3236" s="1"/>
      <c r="L3236" s="3"/>
      <c r="M3236" s="1"/>
      <c r="N3236" s="1"/>
      <c r="O3236" s="1"/>
    </row>
    <row r="3237" spans="3:15" ht="15.75">
      <c r="C3237" s="2"/>
      <c r="D3237" s="1"/>
      <c r="E3237" s="1"/>
      <c r="F3237" s="1"/>
      <c r="L3237" s="3"/>
      <c r="M3237" s="1"/>
      <c r="N3237" s="1"/>
      <c r="O3237" s="1"/>
    </row>
    <row r="3238" spans="3:15" ht="15.75">
      <c r="C3238" s="2"/>
      <c r="D3238" s="1"/>
      <c r="E3238" s="1"/>
      <c r="F3238" s="1"/>
      <c r="L3238" s="3"/>
      <c r="M3238" s="1"/>
      <c r="N3238" s="1"/>
      <c r="O3238" s="1"/>
    </row>
    <row r="3239" spans="3:15" ht="15.75">
      <c r="C3239" s="2"/>
      <c r="D3239" s="1"/>
      <c r="E3239" s="1"/>
      <c r="F3239" s="1"/>
      <c r="L3239" s="3"/>
      <c r="M3239" s="1"/>
      <c r="N3239" s="1"/>
      <c r="O3239" s="1"/>
    </row>
    <row r="3240" spans="3:15" ht="15.75">
      <c r="C3240" s="2"/>
      <c r="D3240" s="1"/>
      <c r="E3240" s="1"/>
      <c r="F3240" s="1"/>
      <c r="L3240" s="3"/>
      <c r="M3240" s="1"/>
      <c r="N3240" s="1"/>
      <c r="O3240" s="1"/>
    </row>
    <row r="3241" spans="3:15" ht="15.75">
      <c r="C3241" s="2"/>
      <c r="D3241" s="1"/>
      <c r="E3241" s="1"/>
      <c r="F3241" s="1"/>
      <c r="L3241" s="3"/>
      <c r="M3241" s="1"/>
      <c r="N3241" s="1"/>
      <c r="O3241" s="1"/>
    </row>
    <row r="3242" spans="3:15" ht="15.75">
      <c r="C3242" s="2"/>
      <c r="D3242" s="1"/>
      <c r="E3242" s="1"/>
      <c r="F3242" s="1"/>
      <c r="L3242" s="3"/>
      <c r="M3242" s="1"/>
      <c r="N3242" s="1"/>
      <c r="O3242" s="1"/>
    </row>
    <row r="3243" spans="3:15" ht="15.75">
      <c r="C3243" s="2"/>
      <c r="D3243" s="1"/>
      <c r="E3243" s="1"/>
      <c r="F3243" s="1"/>
      <c r="L3243" s="3"/>
      <c r="M3243" s="1"/>
      <c r="N3243" s="1"/>
      <c r="O3243" s="1"/>
    </row>
    <row r="3244" spans="3:15" ht="15.75">
      <c r="C3244" s="2"/>
      <c r="D3244" s="1"/>
      <c r="E3244" s="1"/>
      <c r="F3244" s="1"/>
      <c r="L3244" s="3"/>
      <c r="M3244" s="1"/>
      <c r="N3244" s="1"/>
      <c r="O3244" s="1"/>
    </row>
    <row r="3245" spans="3:15" ht="15.75">
      <c r="C3245" s="2"/>
      <c r="D3245" s="1"/>
      <c r="E3245" s="1"/>
      <c r="F3245" s="1"/>
      <c r="L3245" s="3"/>
      <c r="M3245" s="1"/>
      <c r="N3245" s="1"/>
      <c r="O3245" s="1"/>
    </row>
    <row r="3246" spans="3:15" ht="15.75">
      <c r="C3246" s="2"/>
      <c r="D3246" s="1"/>
      <c r="E3246" s="1"/>
      <c r="F3246" s="1"/>
      <c r="L3246" s="3"/>
      <c r="M3246" s="1"/>
      <c r="N3246" s="1"/>
      <c r="O3246" s="1"/>
    </row>
    <row r="3247" spans="3:15" ht="15.75">
      <c r="C3247" s="2"/>
      <c r="D3247" s="1"/>
      <c r="E3247" s="1"/>
      <c r="F3247" s="1"/>
      <c r="L3247" s="3"/>
      <c r="M3247" s="1"/>
      <c r="N3247" s="1"/>
      <c r="O3247" s="1"/>
    </row>
    <row r="3248" spans="3:15" ht="15.75">
      <c r="C3248" s="2"/>
      <c r="D3248" s="1"/>
      <c r="E3248" s="1"/>
      <c r="F3248" s="1"/>
      <c r="L3248" s="3"/>
      <c r="M3248" s="1"/>
      <c r="N3248" s="1"/>
      <c r="O3248" s="1"/>
    </row>
    <row r="3249" spans="3:15" ht="15.75">
      <c r="C3249" s="2"/>
      <c r="D3249" s="1"/>
      <c r="E3249" s="1"/>
      <c r="F3249" s="1"/>
      <c r="L3249" s="3"/>
      <c r="M3249" s="1"/>
      <c r="N3249" s="1"/>
      <c r="O3249" s="1"/>
    </row>
    <row r="3250" spans="3:15" ht="15.75">
      <c r="C3250" s="2"/>
      <c r="D3250" s="1"/>
      <c r="E3250" s="1"/>
      <c r="F3250" s="1"/>
      <c r="L3250" s="3"/>
      <c r="M3250" s="1"/>
      <c r="N3250" s="1"/>
      <c r="O3250" s="1"/>
    </row>
    <row r="3251" spans="3:15" ht="15.75">
      <c r="C3251" s="2"/>
      <c r="D3251" s="1"/>
      <c r="E3251" s="1"/>
      <c r="F3251" s="1"/>
      <c r="L3251" s="3"/>
      <c r="M3251" s="1"/>
      <c r="N3251" s="1"/>
      <c r="O3251" s="1"/>
    </row>
    <row r="3252" spans="3:15" ht="15.75">
      <c r="C3252" s="2"/>
      <c r="D3252" s="1"/>
      <c r="E3252" s="1"/>
      <c r="F3252" s="1"/>
      <c r="L3252" s="3"/>
      <c r="M3252" s="1"/>
      <c r="N3252" s="1"/>
      <c r="O3252" s="1"/>
    </row>
    <row r="3253" spans="3:15" ht="15.75">
      <c r="C3253" s="2"/>
      <c r="D3253" s="1"/>
      <c r="E3253" s="1"/>
      <c r="F3253" s="1"/>
      <c r="L3253" s="3"/>
      <c r="M3253" s="1"/>
      <c r="N3253" s="1"/>
      <c r="O3253" s="1"/>
    </row>
    <row r="3254" spans="3:15" ht="15.75">
      <c r="C3254" s="2"/>
      <c r="D3254" s="1"/>
      <c r="E3254" s="1"/>
      <c r="F3254" s="1"/>
      <c r="L3254" s="3"/>
      <c r="M3254" s="1"/>
      <c r="N3254" s="1"/>
      <c r="O3254" s="1"/>
    </row>
    <row r="3255" spans="3:15" ht="15.75">
      <c r="C3255" s="2"/>
      <c r="D3255" s="1"/>
      <c r="E3255" s="1"/>
      <c r="F3255" s="1"/>
      <c r="L3255" s="3"/>
      <c r="M3255" s="1"/>
      <c r="N3255" s="1"/>
      <c r="O3255" s="1"/>
    </row>
    <row r="3256" spans="3:15" ht="15.75">
      <c r="C3256" s="2"/>
      <c r="D3256" s="1"/>
      <c r="E3256" s="1"/>
      <c r="F3256" s="1"/>
      <c r="L3256" s="3"/>
      <c r="M3256" s="1"/>
      <c r="N3256" s="1"/>
      <c r="O3256" s="1"/>
    </row>
    <row r="3257" spans="3:15" ht="15.75">
      <c r="C3257" s="2"/>
      <c r="D3257" s="1"/>
      <c r="E3257" s="1"/>
      <c r="F3257" s="1"/>
      <c r="L3257" s="3"/>
      <c r="M3257" s="1"/>
      <c r="N3257" s="1"/>
      <c r="O3257" s="1"/>
    </row>
    <row r="3258" spans="3:15" ht="15.75">
      <c r="C3258" s="2"/>
      <c r="D3258" s="1"/>
      <c r="E3258" s="1"/>
      <c r="F3258" s="1"/>
      <c r="L3258" s="3"/>
      <c r="M3258" s="1"/>
      <c r="N3258" s="1"/>
      <c r="O3258" s="1"/>
    </row>
    <row r="3259" spans="3:15" ht="15.75">
      <c r="C3259" s="2"/>
      <c r="D3259" s="1"/>
      <c r="E3259" s="1"/>
      <c r="F3259" s="1"/>
      <c r="L3259" s="3"/>
      <c r="M3259" s="1"/>
      <c r="N3259" s="1"/>
      <c r="O3259" s="1"/>
    </row>
    <row r="3260" spans="3:15" ht="15.75">
      <c r="C3260" s="2"/>
      <c r="D3260" s="1"/>
      <c r="E3260" s="1"/>
      <c r="F3260" s="1"/>
      <c r="L3260" s="3"/>
      <c r="M3260" s="1"/>
      <c r="N3260" s="1"/>
      <c r="O3260" s="1"/>
    </row>
    <row r="3261" spans="3:15" ht="15.75">
      <c r="C3261" s="2"/>
      <c r="D3261" s="1"/>
      <c r="E3261" s="1"/>
      <c r="F3261" s="1"/>
      <c r="L3261" s="3"/>
      <c r="M3261" s="1"/>
      <c r="N3261" s="1"/>
      <c r="O3261" s="1"/>
    </row>
    <row r="3262" spans="3:15" ht="15.75">
      <c r="C3262" s="2"/>
      <c r="D3262" s="1"/>
      <c r="E3262" s="1"/>
      <c r="F3262" s="1"/>
      <c r="L3262" s="3"/>
      <c r="M3262" s="1"/>
      <c r="N3262" s="1"/>
      <c r="O3262" s="1"/>
    </row>
    <row r="3263" spans="3:15" ht="15.75">
      <c r="C3263" s="2"/>
      <c r="D3263" s="1"/>
      <c r="E3263" s="1"/>
      <c r="F3263" s="1"/>
      <c r="L3263" s="3"/>
      <c r="M3263" s="1"/>
      <c r="N3263" s="1"/>
      <c r="O3263" s="1"/>
    </row>
    <row r="3264" spans="3:15" ht="15.75">
      <c r="C3264" s="2"/>
      <c r="D3264" s="1"/>
      <c r="E3264" s="1"/>
      <c r="F3264" s="1"/>
      <c r="L3264" s="3"/>
      <c r="M3264" s="1"/>
      <c r="N3264" s="1"/>
      <c r="O3264" s="1"/>
    </row>
    <row r="3265" spans="3:15" ht="15.75">
      <c r="C3265" s="2"/>
      <c r="D3265" s="1"/>
      <c r="E3265" s="1"/>
      <c r="F3265" s="1"/>
      <c r="L3265" s="3"/>
      <c r="M3265" s="1"/>
      <c r="N3265" s="1"/>
      <c r="O3265" s="1"/>
    </row>
    <row r="3266" spans="3:15" ht="15.75">
      <c r="C3266" s="2"/>
      <c r="D3266" s="1"/>
      <c r="E3266" s="1"/>
      <c r="F3266" s="1"/>
      <c r="L3266" s="3"/>
      <c r="M3266" s="1"/>
      <c r="N3266" s="1"/>
      <c r="O3266" s="1"/>
    </row>
    <row r="3267" spans="3:15" ht="15.75">
      <c r="C3267" s="2"/>
      <c r="D3267" s="1"/>
      <c r="E3267" s="1"/>
      <c r="F3267" s="1"/>
      <c r="L3267" s="3"/>
      <c r="M3267" s="1"/>
      <c r="N3267" s="1"/>
      <c r="O3267" s="1"/>
    </row>
    <row r="3268" spans="3:15" ht="15.75">
      <c r="C3268" s="2"/>
      <c r="D3268" s="1"/>
      <c r="E3268" s="1"/>
      <c r="F3268" s="1"/>
      <c r="L3268" s="3"/>
      <c r="M3268" s="1"/>
      <c r="N3268" s="1"/>
      <c r="O3268" s="1"/>
    </row>
    <row r="3269" spans="3:15" ht="15.75">
      <c r="C3269" s="2"/>
      <c r="D3269" s="1"/>
      <c r="E3269" s="1"/>
      <c r="F3269" s="1"/>
      <c r="L3269" s="3"/>
      <c r="M3269" s="1"/>
      <c r="N3269" s="1"/>
      <c r="O3269" s="1"/>
    </row>
    <row r="3270" spans="3:15" ht="15.75">
      <c r="C3270" s="2"/>
      <c r="D3270" s="1"/>
      <c r="E3270" s="1"/>
      <c r="F3270" s="1"/>
      <c r="L3270" s="3"/>
      <c r="M3270" s="1"/>
      <c r="N3270" s="1"/>
      <c r="O3270" s="1"/>
    </row>
    <row r="3271" spans="3:15" ht="15.75">
      <c r="C3271" s="2"/>
      <c r="D3271" s="1"/>
      <c r="E3271" s="1"/>
      <c r="F3271" s="1"/>
      <c r="L3271" s="3"/>
      <c r="M3271" s="1"/>
      <c r="N3271" s="1"/>
      <c r="O3271" s="1"/>
    </row>
    <row r="3272" spans="3:15" ht="15.75">
      <c r="C3272" s="2"/>
      <c r="D3272" s="1"/>
      <c r="E3272" s="1"/>
      <c r="F3272" s="1"/>
      <c r="L3272" s="3"/>
      <c r="M3272" s="1"/>
      <c r="N3272" s="1"/>
      <c r="O3272" s="1"/>
    </row>
    <row r="3273" spans="3:15" ht="15.75">
      <c r="C3273" s="2"/>
      <c r="D3273" s="1"/>
      <c r="E3273" s="1"/>
      <c r="F3273" s="1"/>
      <c r="L3273" s="3"/>
      <c r="M3273" s="1"/>
      <c r="N3273" s="1"/>
      <c r="O3273" s="1"/>
    </row>
    <row r="3274" spans="3:15" ht="15.75">
      <c r="C3274" s="2"/>
      <c r="D3274" s="1"/>
      <c r="E3274" s="1"/>
      <c r="F3274" s="1"/>
      <c r="L3274" s="3"/>
      <c r="M3274" s="1"/>
      <c r="N3274" s="1"/>
      <c r="O3274" s="1"/>
    </row>
    <row r="3275" spans="3:15" ht="15.75">
      <c r="C3275" s="2"/>
      <c r="D3275" s="1"/>
      <c r="E3275" s="1"/>
      <c r="F3275" s="1"/>
      <c r="L3275" s="3"/>
      <c r="M3275" s="1"/>
      <c r="N3275" s="1"/>
      <c r="O3275" s="1"/>
    </row>
    <row r="3276" spans="3:15" ht="15.75">
      <c r="C3276" s="2"/>
      <c r="D3276" s="1"/>
      <c r="E3276" s="1"/>
      <c r="F3276" s="1"/>
      <c r="L3276" s="3"/>
      <c r="M3276" s="1"/>
      <c r="N3276" s="1"/>
      <c r="O3276" s="1"/>
    </row>
    <row r="3277" spans="3:15" ht="15.75">
      <c r="C3277" s="2"/>
      <c r="D3277" s="1"/>
      <c r="E3277" s="1"/>
      <c r="F3277" s="1"/>
      <c r="L3277" s="3"/>
      <c r="M3277" s="1"/>
      <c r="N3277" s="1"/>
      <c r="O3277" s="1"/>
    </row>
    <row r="3278" spans="3:15" ht="15.75">
      <c r="C3278" s="2"/>
      <c r="D3278" s="1"/>
      <c r="E3278" s="1"/>
      <c r="F3278" s="1"/>
      <c r="L3278" s="3"/>
      <c r="M3278" s="1"/>
      <c r="N3278" s="1"/>
      <c r="O3278" s="1"/>
    </row>
    <row r="3279" spans="3:15" ht="15.75">
      <c r="C3279" s="2"/>
      <c r="D3279" s="1"/>
      <c r="E3279" s="1"/>
      <c r="F3279" s="1"/>
      <c r="L3279" s="3"/>
      <c r="M3279" s="1"/>
      <c r="N3279" s="1"/>
      <c r="O3279" s="1"/>
    </row>
    <row r="3280" spans="3:15" ht="15.75">
      <c r="C3280" s="2"/>
      <c r="D3280" s="1"/>
      <c r="E3280" s="1"/>
      <c r="F3280" s="1"/>
      <c r="L3280" s="3"/>
      <c r="M3280" s="1"/>
      <c r="N3280" s="1"/>
      <c r="O3280" s="1"/>
    </row>
    <row r="3281" spans="3:15" ht="15.75">
      <c r="C3281" s="2"/>
      <c r="D3281" s="1"/>
      <c r="E3281" s="1"/>
      <c r="F3281" s="1"/>
      <c r="L3281" s="3"/>
      <c r="M3281" s="1"/>
      <c r="N3281" s="1"/>
      <c r="O3281" s="1"/>
    </row>
    <row r="3282" spans="3:15" ht="15.75">
      <c r="C3282" s="2"/>
      <c r="D3282" s="1"/>
      <c r="E3282" s="1"/>
      <c r="F3282" s="1"/>
      <c r="L3282" s="3"/>
      <c r="M3282" s="1"/>
      <c r="N3282" s="1"/>
      <c r="O3282" s="1"/>
    </row>
    <row r="3283" spans="3:15" ht="15.75">
      <c r="C3283" s="2"/>
      <c r="D3283" s="1"/>
      <c r="E3283" s="1"/>
      <c r="F3283" s="1"/>
      <c r="L3283" s="3"/>
      <c r="M3283" s="1"/>
      <c r="N3283" s="1"/>
      <c r="O3283" s="1"/>
    </row>
    <row r="3284" spans="3:15" ht="15.75">
      <c r="C3284" s="2"/>
      <c r="D3284" s="1"/>
      <c r="E3284" s="1"/>
      <c r="F3284" s="1"/>
      <c r="L3284" s="3"/>
      <c r="M3284" s="1"/>
      <c r="N3284" s="1"/>
      <c r="O3284" s="1"/>
    </row>
    <row r="3285" spans="3:15" ht="15.75">
      <c r="C3285" s="2"/>
      <c r="D3285" s="1"/>
      <c r="E3285" s="1"/>
      <c r="F3285" s="1"/>
      <c r="L3285" s="3"/>
      <c r="M3285" s="1"/>
      <c r="N3285" s="1"/>
      <c r="O3285" s="1"/>
    </row>
    <row r="3286" spans="3:15" ht="15.75">
      <c r="C3286" s="2"/>
      <c r="D3286" s="1"/>
      <c r="E3286" s="1"/>
      <c r="F3286" s="1"/>
      <c r="L3286" s="3"/>
      <c r="M3286" s="1"/>
      <c r="N3286" s="1"/>
      <c r="O3286" s="1"/>
    </row>
    <row r="3287" spans="3:15" ht="15.75">
      <c r="C3287" s="2"/>
      <c r="D3287" s="1"/>
      <c r="E3287" s="1"/>
      <c r="F3287" s="1"/>
      <c r="L3287" s="3"/>
      <c r="M3287" s="1"/>
      <c r="N3287" s="1"/>
      <c r="O3287" s="1"/>
    </row>
    <row r="3288" spans="3:15" ht="15.75">
      <c r="C3288" s="2"/>
      <c r="D3288" s="1"/>
      <c r="E3288" s="1"/>
      <c r="F3288" s="1"/>
      <c r="L3288" s="3"/>
      <c r="M3288" s="1"/>
      <c r="N3288" s="1"/>
      <c r="O3288" s="1"/>
    </row>
    <row r="3289" spans="3:15" ht="15.75">
      <c r="C3289" s="2"/>
      <c r="D3289" s="1"/>
      <c r="E3289" s="1"/>
      <c r="F3289" s="1"/>
      <c r="L3289" s="3"/>
      <c r="M3289" s="1"/>
      <c r="N3289" s="1"/>
      <c r="O3289" s="1"/>
    </row>
    <row r="3290" spans="3:15" ht="15.75">
      <c r="C3290" s="2"/>
      <c r="D3290" s="1"/>
      <c r="E3290" s="1"/>
      <c r="F3290" s="1"/>
      <c r="L3290" s="3"/>
      <c r="M3290" s="1"/>
      <c r="N3290" s="1"/>
      <c r="O3290" s="1"/>
    </row>
    <row r="3291" spans="3:15" ht="15.75">
      <c r="C3291" s="2"/>
      <c r="D3291" s="1"/>
      <c r="E3291" s="1"/>
      <c r="F3291" s="1"/>
      <c r="L3291" s="3"/>
      <c r="M3291" s="1"/>
      <c r="N3291" s="1"/>
      <c r="O3291" s="1"/>
    </row>
    <row r="3292" spans="3:15" ht="15.75">
      <c r="C3292" s="2"/>
      <c r="D3292" s="1"/>
      <c r="E3292" s="1"/>
      <c r="F3292" s="1"/>
      <c r="L3292" s="3"/>
      <c r="M3292" s="1"/>
      <c r="N3292" s="1"/>
      <c r="O3292" s="1"/>
    </row>
    <row r="3293" spans="3:15" ht="15.75">
      <c r="C3293" s="2"/>
      <c r="D3293" s="1"/>
      <c r="E3293" s="1"/>
      <c r="F3293" s="1"/>
      <c r="L3293" s="3"/>
      <c r="M3293" s="1"/>
      <c r="N3293" s="1"/>
      <c r="O3293" s="1"/>
    </row>
    <row r="3294" spans="3:15" ht="15.75">
      <c r="C3294" s="2"/>
      <c r="D3294" s="1"/>
      <c r="E3294" s="1"/>
      <c r="F3294" s="1"/>
      <c r="L3294" s="3"/>
      <c r="M3294" s="1"/>
      <c r="N3294" s="1"/>
      <c r="O3294" s="1"/>
    </row>
    <row r="3295" spans="3:15" ht="15.75">
      <c r="C3295" s="2"/>
      <c r="D3295" s="1"/>
      <c r="E3295" s="1"/>
      <c r="F3295" s="1"/>
      <c r="L3295" s="3"/>
      <c r="M3295" s="1"/>
      <c r="N3295" s="1"/>
      <c r="O3295" s="1"/>
    </row>
    <row r="3296" spans="3:15" ht="15.75">
      <c r="C3296" s="2"/>
      <c r="D3296" s="1"/>
      <c r="E3296" s="1"/>
      <c r="F3296" s="1"/>
      <c r="L3296" s="3"/>
      <c r="M3296" s="1"/>
      <c r="N3296" s="1"/>
      <c r="O3296" s="1"/>
    </row>
    <row r="3297" spans="3:15" ht="15.75">
      <c r="C3297" s="2"/>
      <c r="D3297" s="1"/>
      <c r="E3297" s="1"/>
      <c r="F3297" s="1"/>
      <c r="L3297" s="3"/>
      <c r="M3297" s="1"/>
      <c r="N3297" s="1"/>
      <c r="O3297" s="1"/>
    </row>
    <row r="3298" spans="3:15" ht="15.75">
      <c r="C3298" s="2"/>
      <c r="D3298" s="1"/>
      <c r="E3298" s="1"/>
      <c r="F3298" s="1"/>
      <c r="L3298" s="3"/>
      <c r="M3298" s="1"/>
      <c r="N3298" s="1"/>
      <c r="O3298" s="1"/>
    </row>
    <row r="3299" spans="3:15" ht="15.75">
      <c r="C3299" s="2"/>
      <c r="D3299" s="1"/>
      <c r="E3299" s="1"/>
      <c r="F3299" s="1"/>
      <c r="L3299" s="3"/>
      <c r="M3299" s="1"/>
      <c r="N3299" s="1"/>
      <c r="O3299" s="1"/>
    </row>
    <row r="3300" spans="3:15" ht="15.75">
      <c r="C3300" s="2"/>
      <c r="D3300" s="1"/>
      <c r="E3300" s="1"/>
      <c r="F3300" s="1"/>
      <c r="L3300" s="3"/>
      <c r="M3300" s="1"/>
      <c r="N3300" s="1"/>
      <c r="O3300" s="1"/>
    </row>
    <row r="3301" spans="3:15" ht="15.75">
      <c r="L3301" s="3"/>
      <c r="M3301" s="1"/>
      <c r="N3301" s="1"/>
      <c r="O3301" s="1"/>
    </row>
    <row r="3302" spans="3:15" ht="15.75">
      <c r="L3302" s="3"/>
      <c r="M3302" s="1"/>
      <c r="N3302" s="1"/>
      <c r="O3302" s="1"/>
    </row>
    <row r="3303" spans="3:15" ht="15.75">
      <c r="L3303" s="3"/>
      <c r="M3303" s="1"/>
      <c r="N3303" s="1"/>
      <c r="O3303" s="1"/>
    </row>
    <row r="3304" spans="3:15" ht="15.75">
      <c r="L3304" s="3"/>
      <c r="M3304" s="1"/>
      <c r="N3304" s="1"/>
      <c r="O3304" s="1"/>
    </row>
    <row r="3305" spans="3:15" ht="15.75">
      <c r="L3305" s="3"/>
      <c r="M3305" s="1"/>
      <c r="N3305" s="1"/>
      <c r="O3305" s="1"/>
    </row>
    <row r="3306" spans="3:15" ht="15.75">
      <c r="L3306" s="3"/>
      <c r="M3306" s="1"/>
      <c r="N3306" s="1"/>
      <c r="O3306" s="1"/>
    </row>
    <row r="3307" spans="3:15" ht="15.75">
      <c r="L3307" s="3"/>
      <c r="M3307" s="1"/>
      <c r="N3307" s="1"/>
      <c r="O3307" s="1"/>
    </row>
    <row r="3308" spans="3:15" ht="15.75">
      <c r="L3308" s="3"/>
      <c r="M3308" s="1"/>
      <c r="N3308" s="1"/>
      <c r="O3308" s="1"/>
    </row>
    <row r="3309" spans="3:15" ht="15.75">
      <c r="L3309" s="3"/>
      <c r="M3309" s="1"/>
      <c r="N3309" s="1"/>
      <c r="O3309" s="1"/>
    </row>
    <row r="3310" spans="3:15" ht="15.75">
      <c r="L3310" s="3"/>
      <c r="M3310" s="1"/>
      <c r="N3310" s="1"/>
      <c r="O3310" s="1"/>
    </row>
    <row r="3311" spans="3:15" ht="15.75">
      <c r="L3311" s="3"/>
      <c r="M3311" s="1"/>
      <c r="N3311" s="1"/>
      <c r="O3311" s="1"/>
    </row>
    <row r="3312" spans="3:15" ht="15.75">
      <c r="L3312" s="3"/>
      <c r="M3312" s="1"/>
      <c r="N3312" s="1"/>
      <c r="O3312" s="1"/>
    </row>
    <row r="3313" spans="12:15" ht="15.75">
      <c r="L3313" s="3"/>
      <c r="M3313" s="1"/>
      <c r="N3313" s="1"/>
      <c r="O3313" s="1"/>
    </row>
    <row r="3314" spans="12:15" ht="15.75">
      <c r="L3314" s="3"/>
      <c r="M3314" s="1"/>
      <c r="N3314" s="1"/>
      <c r="O3314" s="1"/>
    </row>
    <row r="3315" spans="12:15" ht="15.75">
      <c r="L3315" s="3"/>
      <c r="M3315" s="1"/>
      <c r="N3315" s="1"/>
      <c r="O3315" s="1"/>
    </row>
    <row r="3316" spans="12:15" ht="15.75">
      <c r="L3316" s="3"/>
      <c r="M3316" s="1"/>
      <c r="N3316" s="1"/>
      <c r="O3316" s="1"/>
    </row>
    <row r="3317" spans="12:15" ht="15.75">
      <c r="L3317" s="3"/>
      <c r="M3317" s="1"/>
      <c r="N3317" s="1"/>
      <c r="O3317" s="1"/>
    </row>
    <row r="3318" spans="12:15" ht="15.75">
      <c r="L3318" s="3"/>
      <c r="M3318" s="1"/>
      <c r="N3318" s="1"/>
      <c r="O3318" s="1"/>
    </row>
    <row r="3319" spans="12:15" ht="15.75">
      <c r="L3319" s="3"/>
      <c r="M3319" s="1"/>
      <c r="N3319" s="1"/>
      <c r="O3319" s="1"/>
    </row>
    <row r="3320" spans="12:15" ht="15.75">
      <c r="L3320" s="3"/>
      <c r="M3320" s="1"/>
      <c r="N3320" s="1"/>
      <c r="O3320" s="1"/>
    </row>
    <row r="3321" spans="12:15" ht="15.75">
      <c r="L3321" s="3"/>
      <c r="M3321" s="1"/>
      <c r="N3321" s="1"/>
      <c r="O3321" s="1"/>
    </row>
    <row r="3322" spans="12:15" ht="15.75">
      <c r="L3322" s="3"/>
      <c r="M3322" s="1"/>
      <c r="N3322" s="1"/>
      <c r="O3322" s="1"/>
    </row>
    <row r="3323" spans="12:15" ht="15.75">
      <c r="L3323" s="3"/>
      <c r="M3323" s="1"/>
      <c r="N3323" s="1"/>
      <c r="O3323" s="1"/>
    </row>
    <row r="3324" spans="12:15" ht="15.75">
      <c r="L3324" s="3"/>
      <c r="M3324" s="1"/>
      <c r="N3324" s="1"/>
      <c r="O3324" s="1"/>
    </row>
    <row r="3325" spans="12:15" ht="15.75">
      <c r="L3325" s="3"/>
      <c r="M3325" s="1"/>
      <c r="N3325" s="1"/>
      <c r="O3325" s="1"/>
    </row>
    <row r="3326" spans="12:15" ht="15.75">
      <c r="L3326" s="3"/>
      <c r="M3326" s="1"/>
      <c r="N3326" s="1"/>
      <c r="O3326" s="1"/>
    </row>
    <row r="3327" spans="12:15" ht="15.75">
      <c r="L3327" s="3"/>
      <c r="M3327" s="1"/>
      <c r="N3327" s="1"/>
      <c r="O3327" s="1"/>
    </row>
    <row r="3328" spans="12:15" ht="15.75">
      <c r="L3328" s="3"/>
      <c r="M3328" s="1"/>
      <c r="N3328" s="1"/>
      <c r="O3328" s="1"/>
    </row>
    <row r="3329" spans="12:15" ht="15.75">
      <c r="L3329" s="3"/>
      <c r="M3329" s="1"/>
      <c r="N3329" s="1"/>
      <c r="O3329" s="1"/>
    </row>
    <row r="3330" spans="12:15" ht="15.75">
      <c r="L3330" s="3"/>
      <c r="M3330" s="1"/>
      <c r="N3330" s="1"/>
      <c r="O3330" s="1"/>
    </row>
    <row r="3331" spans="12:15" ht="15.75">
      <c r="L3331" s="3"/>
      <c r="M3331" s="1"/>
      <c r="N3331" s="1"/>
      <c r="O3331" s="1"/>
    </row>
    <row r="3332" spans="12:15" ht="15.75">
      <c r="L3332" s="3"/>
      <c r="M3332" s="1"/>
      <c r="N3332" s="1"/>
      <c r="O3332" s="1"/>
    </row>
    <row r="3333" spans="12:15" ht="15.75">
      <c r="L3333" s="3"/>
      <c r="M3333" s="1"/>
      <c r="N3333" s="1"/>
      <c r="O3333" s="1"/>
    </row>
    <row r="3334" spans="12:15" ht="15.75">
      <c r="L3334" s="3"/>
      <c r="M3334" s="1"/>
      <c r="N3334" s="1"/>
      <c r="O3334" s="1"/>
    </row>
    <row r="3335" spans="12:15" ht="15.75">
      <c r="L3335" s="3"/>
      <c r="M3335" s="1"/>
      <c r="N3335" s="1"/>
      <c r="O3335" s="1"/>
    </row>
    <row r="3336" spans="12:15" ht="15.75">
      <c r="L3336" s="3"/>
      <c r="M3336" s="1"/>
      <c r="N3336" s="1"/>
      <c r="O3336" s="1"/>
    </row>
    <row r="3337" spans="12:15" ht="15.75">
      <c r="L3337" s="3"/>
      <c r="M3337" s="1"/>
      <c r="N3337" s="1"/>
      <c r="O3337" s="1"/>
    </row>
    <row r="3338" spans="12:15" ht="15.75">
      <c r="L3338" s="3"/>
      <c r="M3338" s="1"/>
      <c r="N3338" s="1"/>
      <c r="O3338" s="1"/>
    </row>
    <row r="3339" spans="12:15" ht="15.75">
      <c r="L3339" s="3"/>
      <c r="M3339" s="1"/>
      <c r="N3339" s="1"/>
      <c r="O3339" s="1"/>
    </row>
    <row r="3340" spans="12:15" ht="15.75">
      <c r="L3340" s="3"/>
      <c r="M3340" s="1"/>
      <c r="N3340" s="1"/>
      <c r="O3340" s="1"/>
    </row>
    <row r="3341" spans="12:15" ht="15.75">
      <c r="L3341" s="3"/>
      <c r="M3341" s="1"/>
      <c r="N3341" s="1"/>
      <c r="O3341" s="1"/>
    </row>
    <row r="3342" spans="12:15" ht="15.75">
      <c r="L3342" s="3"/>
      <c r="M3342" s="1"/>
      <c r="N3342" s="1"/>
      <c r="O3342" s="1"/>
    </row>
    <row r="3343" spans="12:15" ht="15.75">
      <c r="L3343" s="3"/>
      <c r="M3343" s="1"/>
      <c r="N3343" s="1"/>
      <c r="O3343" s="1"/>
    </row>
    <row r="3344" spans="12:15" ht="15.75">
      <c r="L3344" s="3"/>
      <c r="M3344" s="1"/>
      <c r="N3344" s="1"/>
      <c r="O3344" s="1"/>
    </row>
    <row r="3345" spans="12:15" ht="15.75">
      <c r="L3345" s="3"/>
      <c r="M3345" s="1"/>
      <c r="N3345" s="1"/>
      <c r="O3345" s="1"/>
    </row>
    <row r="3346" spans="12:15" ht="15.75">
      <c r="L3346" s="3"/>
      <c r="M3346" s="1"/>
      <c r="N3346" s="1"/>
      <c r="O3346" s="1"/>
    </row>
    <row r="3347" spans="12:15" ht="15.75">
      <c r="L3347" s="3"/>
      <c r="M3347" s="1"/>
      <c r="N3347" s="1"/>
      <c r="O3347" s="1"/>
    </row>
    <row r="3348" spans="12:15" ht="15.75">
      <c r="L3348" s="3"/>
      <c r="M3348" s="1"/>
      <c r="N3348" s="1"/>
      <c r="O3348" s="1"/>
    </row>
    <row r="3349" spans="12:15" ht="15.75">
      <c r="L3349" s="3"/>
      <c r="M3349" s="1"/>
      <c r="N3349" s="1"/>
      <c r="O3349" s="1"/>
    </row>
    <row r="3350" spans="12:15" ht="15.75">
      <c r="L3350" s="3"/>
      <c r="M3350" s="1"/>
      <c r="N3350" s="1"/>
      <c r="O3350" s="1"/>
    </row>
    <row r="3351" spans="12:15" ht="15.75">
      <c r="L3351" s="3"/>
      <c r="M3351" s="1"/>
      <c r="N3351" s="1"/>
      <c r="O3351" s="1"/>
    </row>
    <row r="3352" spans="12:15" ht="15.75">
      <c r="L3352" s="3"/>
      <c r="M3352" s="1"/>
      <c r="N3352" s="1"/>
      <c r="O3352" s="1"/>
    </row>
    <row r="3353" spans="12:15" ht="15.75">
      <c r="L3353" s="3"/>
      <c r="M3353" s="1"/>
      <c r="N3353" s="1"/>
      <c r="O3353" s="1"/>
    </row>
    <row r="3354" spans="12:15" ht="15.75">
      <c r="L3354" s="3"/>
      <c r="M3354" s="1"/>
      <c r="N3354" s="1"/>
      <c r="O3354" s="1"/>
    </row>
    <row r="3355" spans="12:15" ht="15.75">
      <c r="L3355" s="3"/>
      <c r="M3355" s="1"/>
      <c r="N3355" s="1"/>
      <c r="O3355" s="1"/>
    </row>
    <row r="3356" spans="12:15" ht="15.75">
      <c r="L3356" s="3"/>
      <c r="M3356" s="1"/>
      <c r="N3356" s="1"/>
      <c r="O3356" s="1"/>
    </row>
    <row r="3357" spans="12:15" ht="15.75">
      <c r="L3357" s="3"/>
      <c r="M3357" s="1"/>
      <c r="N3357" s="1"/>
      <c r="O3357" s="1"/>
    </row>
    <row r="3358" spans="12:15" ht="15.75">
      <c r="L3358" s="3"/>
      <c r="M3358" s="1"/>
      <c r="N3358" s="1"/>
      <c r="O3358" s="1"/>
    </row>
    <row r="3359" spans="12:15" ht="15.75">
      <c r="L3359" s="3"/>
      <c r="M3359" s="1"/>
      <c r="N3359" s="1"/>
      <c r="O3359" s="1"/>
    </row>
    <row r="3360" spans="12:15" ht="15.75">
      <c r="L3360" s="3"/>
      <c r="M3360" s="1"/>
      <c r="N3360" s="1"/>
      <c r="O3360" s="1"/>
    </row>
    <row r="3361" spans="12:15" ht="15.75">
      <c r="L3361" s="3"/>
      <c r="M3361" s="1"/>
      <c r="N3361" s="1"/>
      <c r="O3361" s="1"/>
    </row>
    <row r="3362" spans="12:15" ht="15.75">
      <c r="L3362" s="3"/>
      <c r="M3362" s="1"/>
      <c r="N3362" s="1"/>
      <c r="O3362" s="1"/>
    </row>
    <row r="3363" spans="12:15" ht="15.75">
      <c r="L3363" s="3"/>
      <c r="M3363" s="1"/>
      <c r="N3363" s="1"/>
      <c r="O3363" s="1"/>
    </row>
    <row r="3364" spans="12:15" ht="15.75">
      <c r="L3364" s="3"/>
      <c r="M3364" s="1"/>
      <c r="N3364" s="1"/>
      <c r="O3364" s="1"/>
    </row>
    <row r="3365" spans="12:15" ht="15.75">
      <c r="L3365" s="3"/>
      <c r="M3365" s="1"/>
      <c r="N3365" s="1"/>
      <c r="O3365" s="1"/>
    </row>
    <row r="3366" spans="12:15" ht="15.75">
      <c r="L3366" s="3"/>
      <c r="M3366" s="1"/>
      <c r="N3366" s="1"/>
      <c r="O3366" s="1"/>
    </row>
    <row r="3367" spans="12:15" ht="15.75">
      <c r="L3367" s="3"/>
      <c r="M3367" s="1"/>
      <c r="N3367" s="1"/>
      <c r="O3367" s="1"/>
    </row>
    <row r="3368" spans="12:15" ht="15.75">
      <c r="L3368" s="3"/>
      <c r="M3368" s="1"/>
      <c r="N3368" s="1"/>
      <c r="O3368" s="1"/>
    </row>
    <row r="3369" spans="12:15" ht="15.75">
      <c r="L3369" s="3"/>
      <c r="M3369" s="1"/>
      <c r="N3369" s="1"/>
      <c r="O3369" s="1"/>
    </row>
    <row r="3370" spans="12:15" ht="15.75">
      <c r="L3370" s="3"/>
      <c r="M3370" s="1"/>
      <c r="N3370" s="1"/>
      <c r="O3370" s="1"/>
    </row>
    <row r="3371" spans="12:15" ht="15.75">
      <c r="L3371" s="3"/>
      <c r="M3371" s="1"/>
      <c r="N3371" s="1"/>
      <c r="O3371" s="1"/>
    </row>
    <row r="3372" spans="12:15" ht="15.75">
      <c r="L3372" s="3"/>
      <c r="M3372" s="1"/>
      <c r="N3372" s="1"/>
      <c r="O3372" s="1"/>
    </row>
    <row r="3373" spans="12:15" ht="15.75">
      <c r="L3373" s="3"/>
      <c r="M3373" s="1"/>
      <c r="N3373" s="1"/>
      <c r="O3373" s="1"/>
    </row>
    <row r="3374" spans="12:15" ht="15.75">
      <c r="L3374" s="3"/>
      <c r="M3374" s="1"/>
      <c r="N3374" s="1"/>
      <c r="O3374" s="1"/>
    </row>
    <row r="3375" spans="12:15" ht="15.75">
      <c r="L3375" s="3"/>
      <c r="M3375" s="1"/>
      <c r="N3375" s="1"/>
      <c r="O3375" s="1"/>
    </row>
    <row r="3376" spans="12:15" ht="15.75">
      <c r="L3376" s="3"/>
      <c r="M3376" s="1"/>
      <c r="N3376" s="1"/>
      <c r="O3376" s="1"/>
    </row>
    <row r="3377" spans="12:15" ht="15.75">
      <c r="L3377" s="3"/>
      <c r="M3377" s="1"/>
      <c r="N3377" s="1"/>
      <c r="O3377" s="1"/>
    </row>
    <row r="3378" spans="12:15" ht="15.75">
      <c r="L3378" s="3"/>
      <c r="M3378" s="1"/>
      <c r="N3378" s="1"/>
      <c r="O3378" s="1"/>
    </row>
    <row r="3379" spans="12:15" ht="15.75">
      <c r="L3379" s="3"/>
      <c r="M3379" s="1"/>
      <c r="N3379" s="1"/>
      <c r="O3379" s="1"/>
    </row>
    <row r="3380" spans="12:15" ht="15.75">
      <c r="L3380" s="3"/>
      <c r="M3380" s="1"/>
      <c r="N3380" s="1"/>
      <c r="O3380" s="1"/>
    </row>
    <row r="3381" spans="12:15" ht="15.75">
      <c r="L3381" s="3"/>
      <c r="M3381" s="1"/>
      <c r="N3381" s="1"/>
      <c r="O3381" s="1"/>
    </row>
    <row r="3382" spans="12:15" ht="15.75">
      <c r="L3382" s="3"/>
      <c r="M3382" s="1"/>
      <c r="N3382" s="1"/>
      <c r="O3382" s="1"/>
    </row>
    <row r="3383" spans="12:15" ht="15.75">
      <c r="L3383" s="3"/>
      <c r="M3383" s="1"/>
      <c r="N3383" s="1"/>
      <c r="O3383" s="1"/>
    </row>
    <row r="3384" spans="12:15" ht="15.75">
      <c r="L3384" s="3"/>
      <c r="M3384" s="1"/>
      <c r="N3384" s="1"/>
      <c r="O3384" s="1"/>
    </row>
    <row r="3385" spans="12:15" ht="15.75">
      <c r="L3385" s="3"/>
      <c r="M3385" s="1"/>
      <c r="N3385" s="1"/>
      <c r="O3385" s="1"/>
    </row>
    <row r="3386" spans="12:15" ht="15.75">
      <c r="L3386" s="3"/>
      <c r="M3386" s="1"/>
      <c r="N3386" s="1"/>
      <c r="O3386" s="1"/>
    </row>
    <row r="3387" spans="12:15" ht="15.75">
      <c r="L3387" s="3"/>
      <c r="M3387" s="1"/>
      <c r="N3387" s="1"/>
      <c r="O3387" s="1"/>
    </row>
    <row r="3388" spans="12:15" ht="15.75">
      <c r="L3388" s="3"/>
      <c r="M3388" s="1"/>
      <c r="N3388" s="1"/>
      <c r="O3388" s="1"/>
    </row>
    <row r="3389" spans="12:15" ht="15.75">
      <c r="L3389" s="3"/>
      <c r="M3389" s="1"/>
      <c r="N3389" s="1"/>
      <c r="O3389" s="1"/>
    </row>
    <row r="3390" spans="12:15" ht="15.75">
      <c r="L3390" s="3"/>
      <c r="M3390" s="1"/>
      <c r="N3390" s="1"/>
      <c r="O3390" s="1"/>
    </row>
    <row r="3391" spans="12:15" ht="15.75">
      <c r="L3391" s="3"/>
      <c r="M3391" s="1"/>
      <c r="N3391" s="1"/>
      <c r="O3391" s="1"/>
    </row>
    <row r="3392" spans="12:15" ht="15.75">
      <c r="L3392" s="3"/>
      <c r="M3392" s="1"/>
      <c r="N3392" s="1"/>
      <c r="O3392" s="1"/>
    </row>
    <row r="3393" spans="12:15" ht="15.75">
      <c r="L3393" s="3"/>
      <c r="M3393" s="1"/>
      <c r="N3393" s="1"/>
      <c r="O3393" s="1"/>
    </row>
    <row r="3394" spans="12:15" ht="15.75">
      <c r="L3394" s="3"/>
      <c r="M3394" s="1"/>
      <c r="N3394" s="1"/>
      <c r="O3394" s="1"/>
    </row>
    <row r="3395" spans="12:15" ht="15.75">
      <c r="L3395" s="3"/>
      <c r="M3395" s="1"/>
      <c r="N3395" s="1"/>
      <c r="O3395" s="1"/>
    </row>
    <row r="3396" spans="12:15" ht="15.75">
      <c r="L3396" s="3"/>
      <c r="M3396" s="1"/>
      <c r="N3396" s="1"/>
      <c r="O3396" s="1"/>
    </row>
    <row r="3397" spans="12:15" ht="15.75">
      <c r="L3397" s="3"/>
      <c r="M3397" s="1"/>
      <c r="N3397" s="1"/>
      <c r="O3397" s="1"/>
    </row>
    <row r="3398" spans="12:15" ht="15.75">
      <c r="L3398" s="3"/>
      <c r="M3398" s="1"/>
      <c r="N3398" s="1"/>
      <c r="O3398" s="1"/>
    </row>
    <row r="3399" spans="12:15" ht="15.75">
      <c r="L3399" s="3"/>
      <c r="M3399" s="1"/>
      <c r="N3399" s="1"/>
      <c r="O3399" s="1"/>
    </row>
    <row r="3400" spans="12:15" ht="15.75">
      <c r="L3400" s="3"/>
      <c r="M3400" s="1"/>
      <c r="N3400" s="1"/>
      <c r="O3400" s="1"/>
    </row>
    <row r="3401" spans="12:15" ht="15.75">
      <c r="L3401" s="3"/>
      <c r="M3401" s="1"/>
      <c r="N3401" s="1"/>
      <c r="O3401" s="1"/>
    </row>
    <row r="3402" spans="12:15" ht="15.75">
      <c r="L3402" s="3"/>
      <c r="M3402" s="1"/>
      <c r="N3402" s="1"/>
      <c r="O3402" s="1"/>
    </row>
    <row r="3403" spans="12:15" ht="15.75">
      <c r="L3403" s="3"/>
      <c r="M3403" s="1"/>
      <c r="N3403" s="1"/>
      <c r="O3403" s="1"/>
    </row>
    <row r="3404" spans="12:15" ht="15.75">
      <c r="L3404" s="3"/>
      <c r="M3404" s="1"/>
      <c r="N3404" s="1"/>
      <c r="O3404" s="1"/>
    </row>
    <row r="3405" spans="12:15" ht="15.75">
      <c r="L3405" s="3"/>
      <c r="M3405" s="1"/>
      <c r="N3405" s="1"/>
      <c r="O3405" s="1"/>
    </row>
    <row r="3406" spans="12:15" ht="15.75">
      <c r="L3406" s="3"/>
      <c r="M3406" s="1"/>
      <c r="N3406" s="1"/>
      <c r="O3406" s="1"/>
    </row>
    <row r="3407" spans="12:15" ht="15.75">
      <c r="L3407" s="3"/>
      <c r="M3407" s="1"/>
      <c r="N3407" s="1"/>
      <c r="O3407" s="1"/>
    </row>
    <row r="3408" spans="12:15" ht="15.75">
      <c r="L3408" s="3"/>
      <c r="M3408" s="1"/>
      <c r="N3408" s="1"/>
      <c r="O3408" s="1"/>
    </row>
    <row r="3409" spans="12:15" ht="15.75">
      <c r="L3409" s="3"/>
      <c r="M3409" s="1"/>
      <c r="N3409" s="1"/>
      <c r="O3409" s="1"/>
    </row>
    <row r="3410" spans="12:15" ht="15.75">
      <c r="L3410" s="3"/>
      <c r="M3410" s="1"/>
      <c r="N3410" s="1"/>
      <c r="O3410" s="1"/>
    </row>
    <row r="3411" spans="12:15" ht="15.75">
      <c r="L3411" s="3"/>
      <c r="M3411" s="1"/>
      <c r="N3411" s="1"/>
      <c r="O3411" s="1"/>
    </row>
    <row r="3412" spans="12:15" ht="15.75">
      <c r="L3412" s="3"/>
      <c r="M3412" s="1"/>
      <c r="N3412" s="1"/>
      <c r="O3412" s="1"/>
    </row>
    <row r="3413" spans="12:15" ht="15.75">
      <c r="L3413" s="3"/>
      <c r="M3413" s="1"/>
      <c r="N3413" s="1"/>
      <c r="O3413" s="1"/>
    </row>
    <row r="3414" spans="12:15" ht="15.75">
      <c r="L3414" s="3"/>
      <c r="M3414" s="1"/>
      <c r="N3414" s="1"/>
      <c r="O3414" s="1"/>
    </row>
    <row r="3415" spans="12:15" ht="15.75">
      <c r="L3415" s="3"/>
      <c r="M3415" s="1"/>
      <c r="N3415" s="1"/>
      <c r="O3415" s="1"/>
    </row>
    <row r="3416" spans="12:15" ht="15.75">
      <c r="L3416" s="3"/>
      <c r="M3416" s="1"/>
      <c r="N3416" s="1"/>
      <c r="O3416" s="1"/>
    </row>
    <row r="3417" spans="12:15" ht="15.75">
      <c r="L3417" s="3"/>
      <c r="M3417" s="1"/>
      <c r="N3417" s="1"/>
      <c r="O3417" s="1"/>
    </row>
    <row r="3418" spans="12:15" ht="15.75">
      <c r="L3418" s="3"/>
      <c r="M3418" s="1"/>
      <c r="N3418" s="1"/>
      <c r="O3418" s="1"/>
    </row>
    <row r="3419" spans="12:15" ht="15.75">
      <c r="L3419" s="3"/>
      <c r="M3419" s="1"/>
      <c r="N3419" s="1"/>
      <c r="O3419" s="1"/>
    </row>
    <row r="3420" spans="12:15" ht="15.75">
      <c r="L3420" s="3"/>
      <c r="M3420" s="1"/>
      <c r="N3420" s="1"/>
      <c r="O3420" s="1"/>
    </row>
    <row r="3421" spans="12:15" ht="15.75">
      <c r="L3421" s="3"/>
      <c r="M3421" s="1"/>
      <c r="N3421" s="1"/>
      <c r="O3421" s="1"/>
    </row>
    <row r="3422" spans="12:15" ht="15.75">
      <c r="L3422" s="3"/>
      <c r="M3422" s="1"/>
      <c r="N3422" s="1"/>
      <c r="O3422" s="1"/>
    </row>
    <row r="3423" spans="12:15" ht="15.75">
      <c r="L3423" s="3"/>
      <c r="M3423" s="1"/>
      <c r="N3423" s="1"/>
      <c r="O3423" s="1"/>
    </row>
    <row r="3424" spans="12:15" ht="15.75">
      <c r="L3424" s="3"/>
      <c r="M3424" s="1"/>
      <c r="N3424" s="1"/>
      <c r="O3424" s="1"/>
    </row>
    <row r="3425" spans="12:15" ht="15.75">
      <c r="L3425" s="3"/>
      <c r="M3425" s="1"/>
      <c r="N3425" s="1"/>
      <c r="O3425" s="1"/>
    </row>
    <row r="3426" spans="12:15" ht="15.75">
      <c r="L3426" s="3"/>
      <c r="M3426" s="1"/>
      <c r="N3426" s="1"/>
      <c r="O3426" s="1"/>
    </row>
    <row r="3427" spans="12:15" ht="15.75">
      <c r="L3427" s="3"/>
      <c r="M3427" s="1"/>
      <c r="N3427" s="1"/>
      <c r="O3427" s="1"/>
    </row>
    <row r="3428" spans="12:15" ht="15.75">
      <c r="L3428" s="3"/>
      <c r="M3428" s="1"/>
      <c r="N3428" s="1"/>
      <c r="O3428" s="1"/>
    </row>
    <row r="3429" spans="12:15" ht="15.75">
      <c r="L3429" s="3"/>
      <c r="M3429" s="1"/>
      <c r="N3429" s="1"/>
      <c r="O3429" s="1"/>
    </row>
    <row r="3430" spans="12:15" ht="15.75">
      <c r="L3430" s="3"/>
      <c r="M3430" s="1"/>
      <c r="N3430" s="1"/>
      <c r="O3430" s="1"/>
    </row>
    <row r="3431" spans="12:15" ht="15.75">
      <c r="L3431" s="3"/>
      <c r="M3431" s="1"/>
      <c r="N3431" s="1"/>
      <c r="O3431" s="1"/>
    </row>
    <row r="3432" spans="12:15" ht="15.75">
      <c r="L3432" s="3"/>
      <c r="M3432" s="1"/>
      <c r="N3432" s="1"/>
      <c r="O3432" s="1"/>
    </row>
    <row r="3433" spans="12:15" ht="15.75">
      <c r="L3433" s="3"/>
      <c r="M3433" s="1"/>
      <c r="N3433" s="1"/>
      <c r="O3433" s="1"/>
    </row>
    <row r="3434" spans="12:15" ht="15.75">
      <c r="L3434" s="3"/>
      <c r="M3434" s="1"/>
      <c r="N3434" s="1"/>
      <c r="O3434" s="1"/>
    </row>
    <row r="3435" spans="12:15" ht="15.75">
      <c r="L3435" s="3"/>
      <c r="M3435" s="1"/>
      <c r="N3435" s="1"/>
      <c r="O3435" s="1"/>
    </row>
    <row r="3436" spans="12:15" ht="15.75">
      <c r="L3436" s="3"/>
      <c r="M3436" s="1"/>
      <c r="N3436" s="1"/>
      <c r="O3436" s="1"/>
    </row>
    <row r="3437" spans="12:15" ht="15.75">
      <c r="L3437" s="3"/>
      <c r="M3437" s="1"/>
      <c r="N3437" s="1"/>
      <c r="O3437" s="1"/>
    </row>
    <row r="3438" spans="12:15" ht="15.75">
      <c r="L3438" s="3"/>
      <c r="M3438" s="1"/>
      <c r="N3438" s="1"/>
      <c r="O3438" s="1"/>
    </row>
    <row r="3439" spans="12:15" ht="15.75">
      <c r="L3439" s="3"/>
      <c r="M3439" s="1"/>
      <c r="N3439" s="1"/>
      <c r="O3439" s="1"/>
    </row>
    <row r="3440" spans="12:15" ht="15.75">
      <c r="L3440" s="3"/>
      <c r="M3440" s="1"/>
      <c r="N3440" s="1"/>
      <c r="O3440" s="1"/>
    </row>
    <row r="3441" spans="12:15" ht="15.75">
      <c r="L3441" s="3"/>
      <c r="M3441" s="1"/>
      <c r="N3441" s="1"/>
      <c r="O3441" s="1"/>
    </row>
    <row r="3442" spans="12:15" ht="15.75">
      <c r="L3442" s="3"/>
      <c r="M3442" s="1"/>
      <c r="N3442" s="1"/>
      <c r="O3442" s="1"/>
    </row>
    <row r="3443" spans="12:15" ht="15.75">
      <c r="L3443" s="3"/>
      <c r="M3443" s="1"/>
      <c r="N3443" s="1"/>
      <c r="O3443" s="1"/>
    </row>
    <row r="3444" spans="12:15" ht="15.75">
      <c r="L3444" s="3"/>
      <c r="M3444" s="1"/>
      <c r="N3444" s="1"/>
      <c r="O3444" s="1"/>
    </row>
    <row r="3445" spans="12:15" ht="15.75">
      <c r="L3445" s="3"/>
      <c r="M3445" s="1"/>
      <c r="N3445" s="1"/>
      <c r="O3445" s="1"/>
    </row>
    <row r="3446" spans="12:15" ht="15.75">
      <c r="L3446" s="3"/>
      <c r="M3446" s="1"/>
      <c r="N3446" s="1"/>
      <c r="O3446" s="1"/>
    </row>
    <row r="3447" spans="12:15" ht="15.75">
      <c r="L3447" s="3"/>
      <c r="M3447" s="1"/>
      <c r="N3447" s="1"/>
      <c r="O3447" s="1"/>
    </row>
    <row r="3448" spans="12:15" ht="15.75">
      <c r="L3448" s="3"/>
      <c r="M3448" s="1"/>
      <c r="N3448" s="1"/>
      <c r="O3448" s="1"/>
    </row>
    <row r="3449" spans="12:15" ht="15.75">
      <c r="L3449" s="3"/>
      <c r="M3449" s="1"/>
      <c r="N3449" s="1"/>
      <c r="O3449" s="1"/>
    </row>
    <row r="3450" spans="12:15" ht="15.75">
      <c r="L3450" s="3"/>
      <c r="M3450" s="1"/>
      <c r="N3450" s="1"/>
      <c r="O3450" s="1"/>
    </row>
    <row r="3451" spans="12:15" ht="15.75">
      <c r="L3451" s="3"/>
      <c r="M3451" s="1"/>
      <c r="N3451" s="1"/>
      <c r="O3451" s="1"/>
    </row>
    <row r="3452" spans="12:15" ht="15.75">
      <c r="L3452" s="3"/>
      <c r="M3452" s="1"/>
      <c r="N3452" s="1"/>
      <c r="O3452" s="1"/>
    </row>
    <row r="3453" spans="12:15" ht="15.75">
      <c r="L3453" s="3"/>
      <c r="M3453" s="1"/>
      <c r="N3453" s="1"/>
      <c r="O3453" s="1"/>
    </row>
    <row r="3454" spans="12:15" ht="15.75">
      <c r="L3454" s="3"/>
      <c r="M3454" s="1"/>
      <c r="N3454" s="1"/>
      <c r="O3454" s="1"/>
    </row>
    <row r="3455" spans="12:15" ht="15.75">
      <c r="L3455" s="3"/>
      <c r="M3455" s="1"/>
      <c r="N3455" s="1"/>
      <c r="O3455" s="1"/>
    </row>
    <row r="3456" spans="12:15" ht="15.75">
      <c r="L3456" s="3"/>
      <c r="M3456" s="1"/>
      <c r="N3456" s="1"/>
      <c r="O3456" s="1"/>
    </row>
    <row r="3457" spans="12:15" ht="15.75">
      <c r="L3457" s="3"/>
      <c r="M3457" s="1"/>
      <c r="N3457" s="1"/>
      <c r="O3457" s="1"/>
    </row>
    <row r="3458" spans="12:15" ht="15.75">
      <c r="L3458" s="3"/>
      <c r="M3458" s="1"/>
      <c r="N3458" s="1"/>
      <c r="O3458" s="1"/>
    </row>
    <row r="3459" spans="12:15" ht="15.75">
      <c r="L3459" s="3"/>
      <c r="M3459" s="1"/>
      <c r="N3459" s="1"/>
      <c r="O3459" s="1"/>
    </row>
    <row r="3460" spans="12:15" ht="15.75">
      <c r="L3460" s="3"/>
      <c r="M3460" s="1"/>
      <c r="N3460" s="1"/>
      <c r="O3460" s="1"/>
    </row>
    <row r="3461" spans="12:15" ht="15.75">
      <c r="L3461" s="3"/>
      <c r="M3461" s="1"/>
      <c r="N3461" s="1"/>
      <c r="O3461" s="1"/>
    </row>
    <row r="3462" spans="12:15" ht="15.75">
      <c r="L3462" s="3"/>
      <c r="M3462" s="1"/>
      <c r="N3462" s="1"/>
      <c r="O3462" s="1"/>
    </row>
    <row r="3463" spans="12:15" ht="15.75">
      <c r="L3463" s="3"/>
      <c r="M3463" s="1"/>
      <c r="N3463" s="1"/>
      <c r="O3463" s="1"/>
    </row>
    <row r="3464" spans="12:15" ht="15.75">
      <c r="L3464" s="3"/>
      <c r="M3464" s="1"/>
      <c r="N3464" s="1"/>
      <c r="O3464" s="1"/>
    </row>
    <row r="3465" spans="12:15" ht="15.75">
      <c r="L3465" s="3"/>
      <c r="M3465" s="1"/>
      <c r="N3465" s="1"/>
      <c r="O3465" s="1"/>
    </row>
    <row r="3466" spans="12:15" ht="15.75">
      <c r="L3466" s="3"/>
      <c r="M3466" s="1"/>
      <c r="N3466" s="1"/>
      <c r="O3466" s="1"/>
    </row>
    <row r="3467" spans="12:15" ht="15.75">
      <c r="L3467" s="3"/>
      <c r="M3467" s="1"/>
      <c r="N3467" s="1"/>
      <c r="O3467" s="1"/>
    </row>
    <row r="3468" spans="12:15" ht="15.75">
      <c r="L3468" s="3"/>
      <c r="M3468" s="1"/>
      <c r="N3468" s="1"/>
      <c r="O3468" s="1"/>
    </row>
    <row r="3469" spans="12:15" ht="15.75">
      <c r="L3469" s="3"/>
      <c r="M3469" s="1"/>
      <c r="N3469" s="1"/>
      <c r="O3469" s="1"/>
    </row>
    <row r="3470" spans="12:15" ht="15.75">
      <c r="L3470" s="3"/>
      <c r="M3470" s="1"/>
      <c r="N3470" s="1"/>
      <c r="O3470" s="1"/>
    </row>
    <row r="3471" spans="12:15" ht="15.75">
      <c r="L3471" s="3"/>
      <c r="M3471" s="1"/>
      <c r="N3471" s="1"/>
      <c r="O3471" s="1"/>
    </row>
    <row r="3472" spans="12:15" ht="15.75">
      <c r="L3472" s="3"/>
      <c r="M3472" s="1"/>
      <c r="N3472" s="1"/>
      <c r="O3472" s="1"/>
    </row>
    <row r="3473" spans="12:15" ht="15.75">
      <c r="L3473" s="3"/>
      <c r="M3473" s="1"/>
      <c r="N3473" s="1"/>
      <c r="O3473" s="1"/>
    </row>
    <row r="3474" spans="12:15" ht="15.75">
      <c r="L3474" s="3"/>
      <c r="M3474" s="1"/>
      <c r="N3474" s="1"/>
      <c r="O3474" s="1"/>
    </row>
    <row r="3475" spans="12:15" ht="15.75">
      <c r="L3475" s="3"/>
      <c r="M3475" s="1"/>
      <c r="N3475" s="1"/>
      <c r="O3475" s="1"/>
    </row>
    <row r="3476" spans="12:15" ht="15.75">
      <c r="L3476" s="3"/>
      <c r="M3476" s="1"/>
      <c r="N3476" s="1"/>
      <c r="O3476" s="1"/>
    </row>
    <row r="3477" spans="12:15" ht="15.75">
      <c r="L3477" s="3"/>
      <c r="M3477" s="1"/>
      <c r="N3477" s="1"/>
      <c r="O3477" s="1"/>
    </row>
    <row r="3478" spans="12:15" ht="15.75">
      <c r="L3478" s="3"/>
      <c r="M3478" s="1"/>
      <c r="N3478" s="1"/>
      <c r="O3478" s="1"/>
    </row>
    <row r="3479" spans="12:15" ht="15.75">
      <c r="L3479" s="3"/>
      <c r="M3479" s="1"/>
      <c r="N3479" s="1"/>
      <c r="O3479" s="1"/>
    </row>
    <row r="3480" spans="12:15" ht="15.75">
      <c r="L3480" s="3"/>
      <c r="M3480" s="1"/>
      <c r="N3480" s="1"/>
      <c r="O3480" s="1"/>
    </row>
    <row r="3481" spans="12:15" ht="15.75">
      <c r="L3481" s="3"/>
      <c r="M3481" s="1"/>
      <c r="N3481" s="1"/>
      <c r="O3481" s="1"/>
    </row>
    <row r="3482" spans="12:15" ht="15.75">
      <c r="L3482" s="3"/>
      <c r="M3482" s="1"/>
      <c r="N3482" s="1"/>
      <c r="O3482" s="1"/>
    </row>
    <row r="3483" spans="12:15" ht="15.75">
      <c r="L3483" s="3"/>
      <c r="M3483" s="1"/>
      <c r="N3483" s="1"/>
      <c r="O3483" s="1"/>
    </row>
    <row r="3484" spans="12:15" ht="15.75">
      <c r="L3484" s="3"/>
      <c r="M3484" s="1"/>
      <c r="N3484" s="1"/>
      <c r="O3484" s="1"/>
    </row>
    <row r="3485" spans="12:15" ht="15.75">
      <c r="L3485" s="3"/>
      <c r="M3485" s="1"/>
      <c r="N3485" s="1"/>
      <c r="O3485" s="1"/>
    </row>
    <row r="3486" spans="12:15" ht="15.75">
      <c r="L3486" s="3"/>
      <c r="M3486" s="1"/>
      <c r="N3486" s="1"/>
      <c r="O3486" s="1"/>
    </row>
    <row r="3487" spans="12:15" ht="15.75">
      <c r="L3487" s="3"/>
      <c r="M3487" s="1"/>
      <c r="N3487" s="1"/>
      <c r="O3487" s="1"/>
    </row>
    <row r="3488" spans="12:15" ht="15.75">
      <c r="L3488" s="3"/>
      <c r="M3488" s="1"/>
      <c r="N3488" s="1"/>
      <c r="O3488" s="1"/>
    </row>
    <row r="3489" spans="12:15" ht="15.75">
      <c r="L3489" s="3"/>
      <c r="M3489" s="1"/>
      <c r="N3489" s="1"/>
      <c r="O3489" s="1"/>
    </row>
    <row r="3490" spans="12:15" ht="15.75">
      <c r="L3490" s="3"/>
      <c r="M3490" s="1"/>
      <c r="N3490" s="1"/>
      <c r="O3490" s="1"/>
    </row>
    <row r="3491" spans="12:15" ht="15.75">
      <c r="L3491" s="3"/>
      <c r="M3491" s="1"/>
      <c r="N3491" s="1"/>
      <c r="O3491" s="1"/>
    </row>
    <row r="3492" spans="12:15" ht="15.75">
      <c r="L3492" s="3"/>
      <c r="M3492" s="1"/>
      <c r="N3492" s="1"/>
      <c r="O3492" s="1"/>
    </row>
    <row r="3493" spans="12:15" ht="15.75">
      <c r="L3493" s="3"/>
      <c r="M3493" s="1"/>
      <c r="N3493" s="1"/>
      <c r="O3493" s="1"/>
    </row>
    <row r="3494" spans="12:15" ht="15.75">
      <c r="L3494" s="3"/>
      <c r="M3494" s="1"/>
      <c r="N3494" s="1"/>
      <c r="O3494" s="1"/>
    </row>
    <row r="3495" spans="12:15" ht="15.75">
      <c r="L3495" s="3"/>
      <c r="M3495" s="1"/>
      <c r="N3495" s="1"/>
      <c r="O3495" s="1"/>
    </row>
    <row r="3496" spans="12:15" ht="15.75">
      <c r="L3496" s="3"/>
      <c r="M3496" s="1"/>
      <c r="N3496" s="1"/>
      <c r="O3496" s="1"/>
    </row>
    <row r="3497" spans="12:15" ht="15.75">
      <c r="L3497" s="3"/>
      <c r="M3497" s="1"/>
      <c r="N3497" s="1"/>
      <c r="O3497" s="1"/>
    </row>
    <row r="3498" spans="12:15" ht="15.75">
      <c r="L3498" s="3"/>
      <c r="M3498" s="1"/>
      <c r="N3498" s="1"/>
      <c r="O3498" s="1"/>
    </row>
    <row r="3499" spans="12:15" ht="15.75">
      <c r="L3499" s="3"/>
      <c r="M3499" s="1"/>
      <c r="N3499" s="1"/>
      <c r="O3499" s="1"/>
    </row>
    <row r="3500" spans="12:15" ht="15.75">
      <c r="L3500" s="3"/>
      <c r="M3500" s="1"/>
      <c r="N3500" s="1"/>
      <c r="O3500" s="1"/>
    </row>
    <row r="3501" spans="12:15" ht="15.75">
      <c r="L3501" s="3"/>
      <c r="M3501" s="1"/>
      <c r="N3501" s="1"/>
      <c r="O3501" s="1"/>
    </row>
    <row r="3502" spans="12:15" ht="15.75">
      <c r="L3502" s="3"/>
      <c r="M3502" s="1"/>
      <c r="N3502" s="1"/>
      <c r="O3502" s="1"/>
    </row>
    <row r="3503" spans="12:15" ht="15.75">
      <c r="L3503" s="3"/>
      <c r="M3503" s="1"/>
      <c r="N3503" s="1"/>
      <c r="O3503" s="1"/>
    </row>
    <row r="3504" spans="12:15" ht="15.75">
      <c r="L3504" s="3"/>
      <c r="M3504" s="1"/>
      <c r="N3504" s="1"/>
      <c r="O3504" s="1"/>
    </row>
    <row r="3505" spans="12:15" ht="15.75">
      <c r="L3505" s="3"/>
      <c r="M3505" s="1"/>
      <c r="N3505" s="1"/>
      <c r="O3505" s="1"/>
    </row>
    <row r="3506" spans="12:15" ht="15.75">
      <c r="L3506" s="3"/>
      <c r="M3506" s="1"/>
      <c r="N3506" s="1"/>
      <c r="O3506" s="1"/>
    </row>
    <row r="3507" spans="12:15" ht="15.75">
      <c r="L3507" s="3"/>
      <c r="M3507" s="1"/>
      <c r="N3507" s="1"/>
      <c r="O3507" s="1"/>
    </row>
    <row r="3508" spans="12:15" ht="15.75">
      <c r="L3508" s="3"/>
      <c r="M3508" s="1"/>
      <c r="N3508" s="1"/>
      <c r="O3508" s="1"/>
    </row>
    <row r="3509" spans="12:15" ht="15.75">
      <c r="L3509" s="3"/>
      <c r="M3509" s="1"/>
      <c r="N3509" s="1"/>
      <c r="O3509" s="1"/>
    </row>
    <row r="3510" spans="12:15" ht="15.75">
      <c r="L3510" s="3"/>
      <c r="M3510" s="1"/>
      <c r="N3510" s="1"/>
      <c r="O3510" s="1"/>
    </row>
    <row r="3511" spans="12:15" ht="15.75">
      <c r="L3511" s="3"/>
      <c r="M3511" s="1"/>
      <c r="N3511" s="1"/>
      <c r="O3511" s="1"/>
    </row>
    <row r="3512" spans="12:15" ht="15.75">
      <c r="L3512" s="3"/>
      <c r="M3512" s="1"/>
      <c r="N3512" s="1"/>
      <c r="O3512" s="1"/>
    </row>
    <row r="3513" spans="12:15" ht="15.75">
      <c r="L3513" s="3"/>
      <c r="M3513" s="1"/>
      <c r="N3513" s="1"/>
      <c r="O3513" s="1"/>
    </row>
    <row r="3514" spans="12:15" ht="15.75">
      <c r="L3514" s="3"/>
      <c r="M3514" s="1"/>
      <c r="N3514" s="1"/>
      <c r="O3514" s="1"/>
    </row>
    <row r="3515" spans="12:15" ht="15.75">
      <c r="L3515" s="3"/>
      <c r="M3515" s="1"/>
      <c r="N3515" s="1"/>
      <c r="O3515" s="1"/>
    </row>
    <row r="3516" spans="12:15" ht="15.75">
      <c r="L3516" s="3"/>
      <c r="M3516" s="1"/>
      <c r="N3516" s="1"/>
      <c r="O3516" s="1"/>
    </row>
    <row r="3517" spans="12:15" ht="15.75">
      <c r="L3517" s="3"/>
      <c r="M3517" s="1"/>
      <c r="N3517" s="1"/>
      <c r="O3517" s="1"/>
    </row>
    <row r="3518" spans="12:15" ht="15.75">
      <c r="L3518" s="3"/>
      <c r="M3518" s="1"/>
      <c r="N3518" s="1"/>
      <c r="O3518" s="1"/>
    </row>
    <row r="3519" spans="12:15" ht="15.75">
      <c r="L3519" s="3"/>
      <c r="M3519" s="1"/>
      <c r="N3519" s="1"/>
      <c r="O3519" s="1"/>
    </row>
    <row r="3520" spans="12:15" ht="15.75">
      <c r="L3520" s="3"/>
      <c r="M3520" s="1"/>
      <c r="N3520" s="1"/>
      <c r="O3520" s="1"/>
    </row>
    <row r="3521" spans="12:15" ht="15.75">
      <c r="L3521" s="3"/>
      <c r="M3521" s="1"/>
      <c r="N3521" s="1"/>
      <c r="O3521" s="1"/>
    </row>
    <row r="3522" spans="12:15" ht="15.75">
      <c r="L3522" s="3"/>
      <c r="M3522" s="1"/>
      <c r="N3522" s="1"/>
      <c r="O3522" s="1"/>
    </row>
    <row r="3523" spans="12:15" ht="15.75">
      <c r="L3523" s="3"/>
      <c r="M3523" s="1"/>
      <c r="N3523" s="1"/>
      <c r="O3523" s="1"/>
    </row>
    <row r="3524" spans="12:15" ht="15.75">
      <c r="L3524" s="3"/>
      <c r="M3524" s="1"/>
      <c r="N3524" s="1"/>
      <c r="O3524" s="1"/>
    </row>
    <row r="3525" spans="12:15" ht="15.75">
      <c r="L3525" s="3"/>
      <c r="M3525" s="1"/>
      <c r="N3525" s="1"/>
      <c r="O3525" s="1"/>
    </row>
    <row r="3526" spans="12:15" ht="15.75">
      <c r="L3526" s="3"/>
      <c r="M3526" s="1"/>
      <c r="N3526" s="1"/>
      <c r="O3526" s="1"/>
    </row>
    <row r="3527" spans="12:15" ht="15.75">
      <c r="L3527" s="3"/>
      <c r="M3527" s="1"/>
      <c r="N3527" s="1"/>
      <c r="O3527" s="1"/>
    </row>
    <row r="3528" spans="12:15" ht="15.75">
      <c r="L3528" s="3"/>
      <c r="M3528" s="1"/>
      <c r="N3528" s="1"/>
      <c r="O3528" s="1"/>
    </row>
    <row r="3529" spans="12:15" ht="15.75">
      <c r="L3529" s="3"/>
      <c r="M3529" s="1"/>
      <c r="N3529" s="1"/>
      <c r="O3529" s="1"/>
    </row>
    <row r="3530" spans="12:15" ht="15.75">
      <c r="L3530" s="3"/>
      <c r="M3530" s="1"/>
      <c r="N3530" s="1"/>
      <c r="O3530" s="1"/>
    </row>
    <row r="3531" spans="12:15" ht="15.75">
      <c r="L3531" s="3"/>
      <c r="M3531" s="1"/>
      <c r="N3531" s="1"/>
      <c r="O3531" s="1"/>
    </row>
    <row r="3532" spans="12:15" ht="15.75">
      <c r="L3532" s="3"/>
      <c r="M3532" s="1"/>
      <c r="N3532" s="1"/>
      <c r="O3532" s="1"/>
    </row>
    <row r="3533" spans="12:15" ht="15.75">
      <c r="L3533" s="3"/>
      <c r="M3533" s="1"/>
      <c r="N3533" s="1"/>
      <c r="O3533" s="1"/>
    </row>
    <row r="3534" spans="12:15" ht="15.75">
      <c r="L3534" s="3"/>
      <c r="M3534" s="1"/>
      <c r="N3534" s="1"/>
      <c r="O3534" s="1"/>
    </row>
    <row r="3535" spans="12:15" ht="15.75">
      <c r="L3535" s="3"/>
      <c r="M3535" s="1"/>
      <c r="N3535" s="1"/>
      <c r="O3535" s="1"/>
    </row>
    <row r="3536" spans="12:15" ht="15.75">
      <c r="L3536" s="3"/>
      <c r="M3536" s="1"/>
      <c r="N3536" s="1"/>
      <c r="O3536" s="1"/>
    </row>
    <row r="3537" spans="12:15" ht="15.75">
      <c r="L3537" s="3"/>
      <c r="M3537" s="1"/>
      <c r="N3537" s="1"/>
      <c r="O3537" s="1"/>
    </row>
    <row r="3538" spans="12:15" ht="15.75">
      <c r="L3538" s="3"/>
      <c r="M3538" s="1"/>
      <c r="N3538" s="1"/>
      <c r="O3538" s="1"/>
    </row>
    <row r="3539" spans="12:15" ht="15.75">
      <c r="L3539" s="3"/>
      <c r="M3539" s="1"/>
      <c r="N3539" s="1"/>
      <c r="O3539" s="1"/>
    </row>
    <row r="3540" spans="12:15" ht="15.75">
      <c r="L3540" s="3"/>
      <c r="M3540" s="1"/>
      <c r="N3540" s="1"/>
      <c r="O3540" s="1"/>
    </row>
    <row r="3541" spans="12:15" ht="15.75">
      <c r="L3541" s="3"/>
      <c r="M3541" s="1"/>
      <c r="N3541" s="1"/>
      <c r="O3541" s="1"/>
    </row>
    <row r="3542" spans="12:15" ht="15.75">
      <c r="L3542" s="3"/>
      <c r="M3542" s="1"/>
      <c r="N3542" s="1"/>
      <c r="O3542" s="1"/>
    </row>
    <row r="3543" spans="12:15" ht="15.75">
      <c r="L3543" s="3"/>
      <c r="M3543" s="1"/>
      <c r="N3543" s="1"/>
      <c r="O3543" s="1"/>
    </row>
    <row r="3544" spans="12:15" ht="15.75">
      <c r="L3544" s="3"/>
      <c r="M3544" s="1"/>
      <c r="N3544" s="1"/>
      <c r="O3544" s="1"/>
    </row>
    <row r="3545" spans="12:15" ht="15.75">
      <c r="L3545" s="3"/>
      <c r="M3545" s="1"/>
      <c r="N3545" s="1"/>
      <c r="O3545" s="1"/>
    </row>
    <row r="3546" spans="12:15" ht="15.75">
      <c r="L3546" s="3"/>
      <c r="M3546" s="1"/>
      <c r="N3546" s="1"/>
      <c r="O3546" s="1"/>
    </row>
    <row r="3547" spans="12:15" ht="15.75">
      <c r="L3547" s="3"/>
      <c r="M3547" s="1"/>
      <c r="N3547" s="1"/>
      <c r="O3547" s="1"/>
    </row>
    <row r="3548" spans="12:15" ht="15.75">
      <c r="L3548" s="3"/>
      <c r="M3548" s="1"/>
      <c r="N3548" s="1"/>
      <c r="O3548" s="1"/>
    </row>
    <row r="3549" spans="12:15" ht="15.75">
      <c r="L3549" s="3"/>
      <c r="M3549" s="1"/>
      <c r="N3549" s="1"/>
      <c r="O3549" s="1"/>
    </row>
    <row r="3550" spans="12:15" ht="15.75">
      <c r="L3550" s="3"/>
      <c r="M3550" s="1"/>
      <c r="N3550" s="1"/>
      <c r="O3550" s="1"/>
    </row>
    <row r="3551" spans="12:15" ht="15.75">
      <c r="L3551" s="3"/>
      <c r="M3551" s="1"/>
      <c r="N3551" s="1"/>
      <c r="O3551" s="1"/>
    </row>
    <row r="3552" spans="12:15" ht="15.75">
      <c r="L3552" s="3"/>
      <c r="M3552" s="1"/>
      <c r="N3552" s="1"/>
      <c r="O3552" s="1"/>
    </row>
    <row r="3553" spans="12:15" ht="15.75">
      <c r="L3553" s="3"/>
      <c r="M3553" s="1"/>
      <c r="N3553" s="1"/>
      <c r="O3553" s="1"/>
    </row>
    <row r="3554" spans="12:15" ht="15.75">
      <c r="L3554" s="3"/>
      <c r="M3554" s="1"/>
      <c r="N3554" s="1"/>
      <c r="O3554" s="1"/>
    </row>
    <row r="3555" spans="12:15" ht="15.75">
      <c r="L3555" s="3"/>
      <c r="M3555" s="1"/>
      <c r="N3555" s="1"/>
      <c r="O3555" s="1"/>
    </row>
    <row r="3556" spans="12:15" ht="15.75">
      <c r="L3556" s="3"/>
      <c r="M3556" s="1"/>
      <c r="N3556" s="1"/>
      <c r="O3556" s="1"/>
    </row>
    <row r="3557" spans="12:15" ht="15.75">
      <c r="L3557" s="3"/>
      <c r="M3557" s="1"/>
      <c r="N3557" s="1"/>
      <c r="O3557" s="1"/>
    </row>
    <row r="3558" spans="12:15" ht="15.75">
      <c r="L3558" s="3"/>
      <c r="M3558" s="1"/>
      <c r="N3558" s="1"/>
      <c r="O3558" s="1"/>
    </row>
    <row r="3559" spans="12:15" ht="15.75">
      <c r="L3559" s="3"/>
      <c r="M3559" s="1"/>
      <c r="N3559" s="1"/>
      <c r="O3559" s="1"/>
    </row>
    <row r="3560" spans="12:15" ht="15.75">
      <c r="L3560" s="3"/>
      <c r="M3560" s="1"/>
      <c r="N3560" s="1"/>
      <c r="O3560" s="1"/>
    </row>
    <row r="3561" spans="12:15" ht="15.75">
      <c r="L3561" s="3"/>
      <c r="M3561" s="1"/>
      <c r="N3561" s="1"/>
      <c r="O3561" s="1"/>
    </row>
    <row r="3562" spans="12:15" ht="15.75">
      <c r="L3562" s="3"/>
      <c r="M3562" s="1"/>
      <c r="N3562" s="1"/>
      <c r="O3562" s="1"/>
    </row>
    <row r="3563" spans="12:15" ht="15.75">
      <c r="L3563" s="3"/>
      <c r="M3563" s="1"/>
      <c r="N3563" s="1"/>
      <c r="O3563" s="1"/>
    </row>
    <row r="3564" spans="12:15" ht="15.75">
      <c r="L3564" s="3"/>
      <c r="M3564" s="1"/>
      <c r="N3564" s="1"/>
      <c r="O3564" s="1"/>
    </row>
    <row r="3565" spans="12:15" ht="15.75">
      <c r="L3565" s="3"/>
      <c r="M3565" s="1"/>
      <c r="N3565" s="1"/>
      <c r="O3565" s="1"/>
    </row>
    <row r="3566" spans="12:15" ht="15.75">
      <c r="L3566" s="3"/>
      <c r="M3566" s="1"/>
      <c r="N3566" s="1"/>
      <c r="O3566" s="1"/>
    </row>
    <row r="3567" spans="12:15" ht="15.75">
      <c r="L3567" s="3"/>
      <c r="M3567" s="1"/>
      <c r="N3567" s="1"/>
      <c r="O3567" s="1"/>
    </row>
    <row r="3568" spans="12:15" ht="15.75">
      <c r="L3568" s="3"/>
      <c r="M3568" s="1"/>
      <c r="N3568" s="1"/>
      <c r="O3568" s="1"/>
    </row>
    <row r="3569" spans="12:15" ht="15.75">
      <c r="L3569" s="3"/>
      <c r="M3569" s="1"/>
      <c r="N3569" s="1"/>
      <c r="O3569" s="1"/>
    </row>
    <row r="3570" spans="12:15" ht="15.75">
      <c r="L3570" s="3"/>
      <c r="M3570" s="1"/>
      <c r="N3570" s="1"/>
      <c r="O3570" s="1"/>
    </row>
    <row r="3571" spans="12:15" ht="15.75">
      <c r="L3571" s="3"/>
      <c r="M3571" s="1"/>
      <c r="N3571" s="1"/>
      <c r="O3571" s="1"/>
    </row>
    <row r="3572" spans="12:15" ht="15.75">
      <c r="L3572" s="3"/>
      <c r="M3572" s="1"/>
      <c r="N3572" s="1"/>
      <c r="O3572" s="1"/>
    </row>
    <row r="3573" spans="12:15" ht="15.75">
      <c r="L3573" s="3"/>
      <c r="M3573" s="1"/>
      <c r="N3573" s="1"/>
      <c r="O3573" s="1"/>
    </row>
    <row r="3574" spans="12:15" ht="15.75">
      <c r="L3574" s="3"/>
      <c r="M3574" s="1"/>
      <c r="N3574" s="1"/>
      <c r="O3574" s="1"/>
    </row>
    <row r="3575" spans="12:15" ht="15.75">
      <c r="L3575" s="3"/>
      <c r="M3575" s="1"/>
      <c r="N3575" s="1"/>
      <c r="O3575" s="1"/>
    </row>
    <row r="3576" spans="12:15" ht="15.75">
      <c r="L3576" s="3"/>
      <c r="M3576" s="1"/>
      <c r="N3576" s="1"/>
      <c r="O3576" s="1"/>
    </row>
    <row r="3577" spans="12:15" ht="15.75">
      <c r="L3577" s="3"/>
      <c r="M3577" s="1"/>
      <c r="N3577" s="1"/>
      <c r="O3577" s="1"/>
    </row>
    <row r="3578" spans="12:15" ht="15.75">
      <c r="L3578" s="3"/>
      <c r="M3578" s="1"/>
      <c r="N3578" s="1"/>
      <c r="O3578" s="1"/>
    </row>
    <row r="3579" spans="12:15" ht="15.75">
      <c r="L3579" s="3"/>
      <c r="M3579" s="1"/>
      <c r="N3579" s="1"/>
      <c r="O3579" s="1"/>
    </row>
    <row r="3580" spans="12:15" ht="15.75">
      <c r="L3580" s="3"/>
      <c r="M3580" s="1"/>
      <c r="N3580" s="1"/>
      <c r="O3580" s="1"/>
    </row>
    <row r="3581" spans="12:15" ht="15.75">
      <c r="L3581" s="3"/>
      <c r="M3581" s="1"/>
      <c r="N3581" s="1"/>
      <c r="O3581" s="1"/>
    </row>
    <row r="3582" spans="12:15" ht="15.75">
      <c r="L3582" s="3"/>
      <c r="M3582" s="1"/>
      <c r="N3582" s="1"/>
      <c r="O3582" s="1"/>
    </row>
    <row r="3583" spans="12:15" ht="15.75">
      <c r="L3583" s="3"/>
      <c r="M3583" s="1"/>
      <c r="N3583" s="1"/>
      <c r="O3583" s="1"/>
    </row>
    <row r="3584" spans="12:15" ht="15.75">
      <c r="L3584" s="3"/>
      <c r="M3584" s="1"/>
      <c r="N3584" s="1"/>
      <c r="O3584" s="1"/>
    </row>
    <row r="3585" spans="12:15" ht="15.75">
      <c r="L3585" s="3"/>
      <c r="M3585" s="1"/>
      <c r="N3585" s="1"/>
      <c r="O3585" s="1"/>
    </row>
    <row r="3586" spans="12:15" ht="15.75">
      <c r="L3586" s="3"/>
      <c r="M3586" s="1"/>
      <c r="N3586" s="1"/>
      <c r="O3586" s="1"/>
    </row>
    <row r="3587" spans="12:15" ht="15.75">
      <c r="L3587" s="3"/>
      <c r="M3587" s="1"/>
      <c r="N3587" s="1"/>
      <c r="O3587" s="1"/>
    </row>
    <row r="3588" spans="12:15" ht="15.75">
      <c r="L3588" s="3"/>
      <c r="M3588" s="1"/>
      <c r="N3588" s="1"/>
      <c r="O3588" s="1"/>
    </row>
    <row r="3589" spans="12:15" ht="15.75">
      <c r="L3589" s="3"/>
      <c r="M3589" s="1"/>
      <c r="N3589" s="1"/>
      <c r="O3589" s="1"/>
    </row>
    <row r="3590" spans="12:15" ht="15.75">
      <c r="L3590" s="3"/>
      <c r="M3590" s="1"/>
      <c r="N3590" s="1"/>
      <c r="O3590" s="1"/>
    </row>
    <row r="3591" spans="12:15" ht="15.75">
      <c r="L3591" s="3"/>
      <c r="M3591" s="1"/>
      <c r="N3591" s="1"/>
      <c r="O3591" s="1"/>
    </row>
    <row r="3592" spans="12:15" ht="15.75">
      <c r="L3592" s="3"/>
      <c r="M3592" s="1"/>
      <c r="N3592" s="1"/>
      <c r="O3592" s="1"/>
    </row>
    <row r="3593" spans="12:15" ht="15.75">
      <c r="L3593" s="3"/>
      <c r="M3593" s="1"/>
      <c r="N3593" s="1"/>
      <c r="O3593" s="1"/>
    </row>
    <row r="3594" spans="12:15" ht="15.75">
      <c r="L3594" s="3"/>
      <c r="M3594" s="1"/>
      <c r="N3594" s="1"/>
      <c r="O3594" s="1"/>
    </row>
    <row r="3595" spans="12:15" ht="15.75">
      <c r="L3595" s="3"/>
      <c r="M3595" s="1"/>
      <c r="N3595" s="1"/>
      <c r="O3595" s="1"/>
    </row>
    <row r="3596" spans="12:15" ht="15.75">
      <c r="L3596" s="3"/>
      <c r="M3596" s="1"/>
      <c r="N3596" s="1"/>
      <c r="O35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tabSelected="1" workbookViewId="0">
      <selection activeCell="A1024" sqref="A1024:XFD1224"/>
    </sheetView>
  </sheetViews>
  <sheetFormatPr defaultRowHeight="15"/>
  <cols>
    <col min="3" max="3" width="15.5703125" customWidth="1"/>
    <col min="7" max="7" width="16.5703125" bestFit="1" customWidth="1"/>
    <col min="12" max="12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44762.700954016203</v>
      </c>
      <c r="D2" s="1">
        <v>13.862373</v>
      </c>
      <c r="E2" s="1">
        <v>4.4451565999999998</v>
      </c>
      <c r="F2" s="1">
        <v>-2.2513185</v>
      </c>
      <c r="G2" s="2"/>
      <c r="H2" s="1"/>
      <c r="I2" s="1"/>
      <c r="J2" s="1"/>
      <c r="L2" s="3">
        <v>44762.700950891202</v>
      </c>
      <c r="M2" s="1">
        <v>-8.5758759999999992</v>
      </c>
      <c r="N2" s="1">
        <v>-4.5846479999999996</v>
      </c>
      <c r="O2" s="1">
        <v>0.83748794000000004</v>
      </c>
    </row>
    <row r="3" spans="1:19" ht="15.75">
      <c r="C3" s="2">
        <v>44762.700954236112</v>
      </c>
      <c r="D3" s="1">
        <v>14.264737</v>
      </c>
      <c r="E3" s="1">
        <v>0.30656250000000002</v>
      </c>
      <c r="F3" s="1">
        <v>-5.3217334999999997</v>
      </c>
      <c r="G3" s="2"/>
      <c r="H3" s="1"/>
      <c r="I3" s="1"/>
      <c r="J3" s="1"/>
      <c r="L3" s="3">
        <v>44762.700951446757</v>
      </c>
      <c r="M3" s="1">
        <v>-8.4466640000000002</v>
      </c>
      <c r="N3" s="1">
        <v>-4.6181479999999997</v>
      </c>
      <c r="O3" s="1">
        <v>0.79680989999999996</v>
      </c>
    </row>
    <row r="4" spans="1:19" ht="15.75">
      <c r="C4" s="2">
        <v>44762.700954490741</v>
      </c>
      <c r="D4" s="1">
        <v>8.7897219999999994</v>
      </c>
      <c r="E4" s="1">
        <v>-1.7914747</v>
      </c>
      <c r="F4" s="1">
        <v>-3.5063087999999998</v>
      </c>
      <c r="G4" s="2"/>
      <c r="H4" s="1"/>
      <c r="I4" s="1"/>
      <c r="J4" s="1"/>
      <c r="L4" s="3">
        <v>44762.700951493054</v>
      </c>
      <c r="M4" s="1">
        <v>-8.1499539999999993</v>
      </c>
      <c r="N4" s="1">
        <v>-4.5631126999999996</v>
      </c>
      <c r="O4" s="1">
        <v>0.76809609999999995</v>
      </c>
    </row>
    <row r="5" spans="1:19" ht="15.75">
      <c r="C5" s="2">
        <v>44762.70095471065</v>
      </c>
      <c r="D5" s="1">
        <v>4.6367580000000004</v>
      </c>
      <c r="E5" s="1">
        <v>-1.0298585</v>
      </c>
      <c r="F5" s="1">
        <v>0.62270510000000001</v>
      </c>
      <c r="G5" s="2"/>
      <c r="H5" s="1"/>
      <c r="I5" s="1"/>
      <c r="J5" s="1"/>
      <c r="L5" s="3">
        <v>44762.700951990744</v>
      </c>
      <c r="M5" s="1">
        <v>-7.9872420000000002</v>
      </c>
      <c r="N5" s="1">
        <v>-4.8670010000000001</v>
      </c>
      <c r="O5" s="1">
        <v>1.4261223000000001</v>
      </c>
    </row>
    <row r="6" spans="1:19" ht="15.75">
      <c r="C6" s="2">
        <v>44762.70095489583</v>
      </c>
      <c r="D6" s="1">
        <v>4.7181889999999997</v>
      </c>
      <c r="E6" s="1">
        <v>0.50295409999999996</v>
      </c>
      <c r="F6" s="1">
        <v>4.2918754000000003</v>
      </c>
      <c r="G6" s="2"/>
      <c r="H6" s="1"/>
      <c r="I6" s="1"/>
      <c r="J6" s="1"/>
      <c r="L6" s="3">
        <v>44762.700952013889</v>
      </c>
      <c r="M6" s="1">
        <v>-8.2360950000000006</v>
      </c>
      <c r="N6" s="1">
        <v>-5.0656055999999996</v>
      </c>
      <c r="O6" s="1">
        <v>2.1343977000000001</v>
      </c>
    </row>
    <row r="7" spans="1:19" ht="15.75">
      <c r="C7" s="2">
        <v>44762.700955162036</v>
      </c>
      <c r="D7" s="1">
        <v>9.82437</v>
      </c>
      <c r="E7" s="1">
        <v>0.78556645000000003</v>
      </c>
      <c r="F7" s="1">
        <v>4.3493557000000003</v>
      </c>
      <c r="G7" s="2"/>
      <c r="H7" s="1"/>
      <c r="I7" s="1"/>
      <c r="J7" s="1"/>
      <c r="L7" s="3">
        <v>44762.700952627318</v>
      </c>
      <c r="M7" s="1">
        <v>-7.6043900000000004</v>
      </c>
      <c r="N7" s="1">
        <v>-4.8119664000000002</v>
      </c>
      <c r="O7" s="1">
        <v>0.52642100000000003</v>
      </c>
    </row>
    <row r="8" spans="1:19" ht="15.75">
      <c r="C8" s="2">
        <v>44762.700955370368</v>
      </c>
      <c r="D8" s="1">
        <v>11.088941</v>
      </c>
      <c r="E8" s="1">
        <v>0.22513184</v>
      </c>
      <c r="F8" s="1">
        <v>2.8740234999999999E-2</v>
      </c>
      <c r="G8" s="2"/>
      <c r="H8" s="1"/>
      <c r="I8" s="1"/>
      <c r="J8" s="1"/>
      <c r="L8" s="3">
        <v>44762.700953113424</v>
      </c>
      <c r="M8" s="1">
        <v>-6.6735825999999996</v>
      </c>
      <c r="N8" s="1">
        <v>-4.6109689999999999</v>
      </c>
      <c r="O8" s="1">
        <v>-0.3589234</v>
      </c>
    </row>
    <row r="9" spans="1:19" ht="15.75">
      <c r="C9" s="2">
        <v>44762.700955624998</v>
      </c>
      <c r="D9" s="1">
        <v>8.0328959999999991</v>
      </c>
      <c r="E9" s="1">
        <v>-0.90531740000000005</v>
      </c>
      <c r="F9" s="1">
        <v>0.33530273999999999</v>
      </c>
      <c r="G9" s="2"/>
      <c r="H9" s="1"/>
      <c r="I9" s="1"/>
      <c r="J9" s="1"/>
      <c r="L9" s="3">
        <v>44762.700953148145</v>
      </c>
      <c r="M9" s="1">
        <v>-6.4630140000000003</v>
      </c>
      <c r="N9" s="1">
        <v>-5.0201419999999999</v>
      </c>
      <c r="O9" s="1">
        <v>-0.3493521</v>
      </c>
    </row>
    <row r="10" spans="1:19" ht="15.75">
      <c r="C10" s="2">
        <v>44762.700955856482</v>
      </c>
      <c r="D10" s="1">
        <v>7.8604545999999997</v>
      </c>
      <c r="E10" s="1">
        <v>-1.0490185999999999</v>
      </c>
      <c r="F10" s="1">
        <v>1.6142433</v>
      </c>
      <c r="G10" s="2"/>
      <c r="H10" s="1"/>
      <c r="I10" s="1"/>
      <c r="J10" s="1"/>
      <c r="L10" s="3">
        <v>44762.700953726853</v>
      </c>
      <c r="M10" s="1">
        <v>-6.7142600000000003</v>
      </c>
      <c r="N10" s="1">
        <v>-6.1495543000000001</v>
      </c>
      <c r="O10" s="1">
        <v>-0.31106696</v>
      </c>
    </row>
    <row r="11" spans="1:19" ht="15.75">
      <c r="C11" s="2">
        <v>44762.70095604167</v>
      </c>
      <c r="D11" s="1">
        <v>11.735597</v>
      </c>
      <c r="E11" s="1">
        <v>-0.79514649999999998</v>
      </c>
      <c r="F11" s="1">
        <v>4.7900393999999999E-2</v>
      </c>
      <c r="G11" s="2"/>
      <c r="H11" s="1"/>
      <c r="I11" s="1"/>
      <c r="J11" s="1"/>
      <c r="L11" s="3">
        <v>44762.700954247688</v>
      </c>
      <c r="M11" s="1">
        <v>-6.2811593999999999</v>
      </c>
      <c r="N11" s="1">
        <v>-6.5706910000000001</v>
      </c>
      <c r="O11" s="1">
        <v>-0.24646074000000001</v>
      </c>
    </row>
    <row r="12" spans="1:19" ht="15.75">
      <c r="C12" s="2">
        <v>44762.700956296299</v>
      </c>
      <c r="D12" s="1">
        <v>11.572735</v>
      </c>
      <c r="E12" s="1">
        <v>-0.77598639999999997</v>
      </c>
      <c r="F12" s="1">
        <v>-1.1879297</v>
      </c>
      <c r="G12" s="2"/>
      <c r="H12" s="1"/>
      <c r="I12" s="1"/>
      <c r="J12" s="1"/>
      <c r="L12" s="3">
        <v>44762.700954270833</v>
      </c>
      <c r="M12" s="1">
        <v>-5.4173502999999998</v>
      </c>
      <c r="N12" s="1">
        <v>-6.649654</v>
      </c>
      <c r="O12" s="1">
        <v>0.14596218</v>
      </c>
    </row>
    <row r="13" spans="1:19" ht="15.75">
      <c r="C13" s="2">
        <v>44762.700956516201</v>
      </c>
      <c r="D13" s="1">
        <v>8.4065189999999994</v>
      </c>
      <c r="E13" s="1">
        <v>-3.8320314000000001E-2</v>
      </c>
      <c r="F13" s="1">
        <v>0.46463381999999998</v>
      </c>
      <c r="G13" s="2"/>
      <c r="H13" s="1"/>
      <c r="I13" s="1"/>
      <c r="J13" s="1"/>
      <c r="L13" s="3">
        <v>44762.700954849533</v>
      </c>
      <c r="M13" s="1">
        <v>-5.6757755000000003</v>
      </c>
      <c r="N13" s="1">
        <v>-6.7357959999999997</v>
      </c>
      <c r="O13" s="1">
        <v>0.71545400000000003</v>
      </c>
    </row>
    <row r="14" spans="1:19" ht="15.75">
      <c r="C14" s="2">
        <v>44762.700956736109</v>
      </c>
      <c r="D14" s="1">
        <v>7.1084185</v>
      </c>
      <c r="E14" s="1">
        <v>1.5855030000000001</v>
      </c>
      <c r="F14" s="1">
        <v>4.7421389999999999</v>
      </c>
      <c r="G14" s="2"/>
      <c r="H14" s="1"/>
      <c r="I14" s="1"/>
      <c r="J14" s="1"/>
      <c r="L14" s="3">
        <v>44762.70095489583</v>
      </c>
      <c r="M14" s="1">
        <v>-5.994021</v>
      </c>
      <c r="N14" s="1">
        <v>-7.109076</v>
      </c>
      <c r="O14" s="1">
        <v>1.5385850000000001</v>
      </c>
    </row>
    <row r="15" spans="1:19" ht="15.75">
      <c r="C15" s="2">
        <v>44762.70095697917</v>
      </c>
      <c r="D15" s="1">
        <v>9.0388040000000007</v>
      </c>
      <c r="E15" s="1">
        <v>2.0692970000000002</v>
      </c>
      <c r="F15" s="1">
        <v>6.356382</v>
      </c>
      <c r="G15" s="2"/>
      <c r="H15" s="1"/>
      <c r="I15" s="1"/>
      <c r="J15" s="1"/>
      <c r="L15" s="3">
        <v>44762.70095539352</v>
      </c>
      <c r="M15" s="1">
        <v>-4.3621160000000003</v>
      </c>
      <c r="N15" s="1">
        <v>-7.1186476000000001</v>
      </c>
      <c r="O15" s="1">
        <v>1.4691931</v>
      </c>
    </row>
    <row r="16" spans="1:19" ht="15.75">
      <c r="C16" s="2">
        <v>44762.700957187502</v>
      </c>
      <c r="D16" s="1">
        <v>10.073453000000001</v>
      </c>
      <c r="E16" s="1">
        <v>0.81430670000000005</v>
      </c>
      <c r="F16" s="1">
        <v>2.0261866999999998</v>
      </c>
      <c r="G16" s="2"/>
      <c r="H16" s="1"/>
      <c r="I16" s="1"/>
      <c r="J16" s="1"/>
      <c r="L16" s="3">
        <v>44762.700955439817</v>
      </c>
      <c r="M16" s="1">
        <v>-4.7306103999999998</v>
      </c>
      <c r="N16" s="1">
        <v>-7.8269229999999999</v>
      </c>
      <c r="O16" s="1">
        <v>1.1174481999999999</v>
      </c>
    </row>
    <row r="17" spans="3:15" ht="15.75">
      <c r="C17" s="2">
        <v>44762.700957442132</v>
      </c>
      <c r="D17" s="1">
        <v>6.5288234000000003</v>
      </c>
      <c r="E17" s="1">
        <v>1.2741505</v>
      </c>
      <c r="F17" s="1">
        <v>-1.2358302000000001</v>
      </c>
      <c r="G17" s="2"/>
      <c r="H17" s="1"/>
      <c r="I17" s="1"/>
      <c r="J17" s="1"/>
      <c r="L17" s="3">
        <v>44762.700955960645</v>
      </c>
      <c r="M17" s="1">
        <v>-5.6518470000000001</v>
      </c>
      <c r="N17" s="1">
        <v>-8.1714900000000004</v>
      </c>
      <c r="O17" s="1">
        <v>2.4071796000000001</v>
      </c>
    </row>
    <row r="18" spans="3:15" ht="15.75">
      <c r="C18" s="2">
        <v>44762.700957638888</v>
      </c>
      <c r="D18" s="1">
        <v>3.3530275999999999</v>
      </c>
      <c r="E18" s="1">
        <v>3.1374757</v>
      </c>
      <c r="F18" s="1">
        <v>1.8585353</v>
      </c>
      <c r="G18" s="2"/>
      <c r="H18" s="1"/>
      <c r="I18" s="1"/>
      <c r="J18" s="1"/>
      <c r="L18" s="3">
        <v>44762.700956539353</v>
      </c>
      <c r="M18" s="1">
        <v>-4.9986066999999998</v>
      </c>
      <c r="N18" s="1">
        <v>-7.9369926</v>
      </c>
      <c r="O18" s="1">
        <v>1.9286151</v>
      </c>
    </row>
    <row r="19" spans="3:15" ht="15.75">
      <c r="C19" s="2">
        <v>44762.700958113426</v>
      </c>
      <c r="D19" s="1">
        <v>5.3073635000000001</v>
      </c>
      <c r="E19" s="1">
        <v>2.8740237</v>
      </c>
      <c r="F19" s="1">
        <v>3.9134622000000001</v>
      </c>
      <c r="G19" s="2"/>
      <c r="H19" s="1"/>
      <c r="I19" s="1"/>
      <c r="J19" s="1"/>
      <c r="L19" s="3">
        <v>44762.700956562498</v>
      </c>
      <c r="M19" s="1">
        <v>-5.3336015000000003</v>
      </c>
      <c r="N19" s="1">
        <v>-8.1499539999999993</v>
      </c>
      <c r="O19" s="1">
        <v>1.9525433000000001</v>
      </c>
    </row>
    <row r="20" spans="3:15" ht="15.75">
      <c r="C20" s="2">
        <v>44762.700958148147</v>
      </c>
      <c r="D20" s="1">
        <v>6.0114993999999999</v>
      </c>
      <c r="E20" s="1">
        <v>2.0836670000000002</v>
      </c>
      <c r="F20" s="1">
        <v>2.3902296999999999</v>
      </c>
      <c r="G20" s="2"/>
      <c r="H20" s="1"/>
      <c r="I20" s="1"/>
      <c r="J20" s="1"/>
      <c r="L20" s="3">
        <v>44762.700957129629</v>
      </c>
      <c r="M20" s="1">
        <v>-5.9007006000000004</v>
      </c>
      <c r="N20" s="1">
        <v>-7.8987074000000002</v>
      </c>
      <c r="O20" s="1">
        <v>4.2711883000000004</v>
      </c>
    </row>
    <row r="21" spans="3:15" ht="15.75">
      <c r="C21" s="2">
        <v>44762.700958333335</v>
      </c>
      <c r="D21" s="1">
        <v>4.4738965000000004</v>
      </c>
      <c r="E21" s="1">
        <v>1.9974464000000001</v>
      </c>
      <c r="F21" s="1">
        <v>0.22992188</v>
      </c>
      <c r="G21" s="2"/>
      <c r="H21" s="1"/>
      <c r="I21" s="1"/>
      <c r="J21" s="1"/>
      <c r="L21" s="3">
        <v>44762.700957650464</v>
      </c>
      <c r="M21" s="1">
        <v>-4.9962140000000002</v>
      </c>
      <c r="N21" s="1">
        <v>-6.8075805000000003</v>
      </c>
      <c r="O21" s="1">
        <v>4.5248274999999998</v>
      </c>
    </row>
    <row r="22" spans="3:15" ht="15.75">
      <c r="C22" s="2">
        <v>44762.700958553243</v>
      </c>
      <c r="D22" s="1">
        <v>4.5936475000000003</v>
      </c>
      <c r="E22" s="1">
        <v>2.2082079999999999</v>
      </c>
      <c r="F22" s="1">
        <v>1.6956739999999999</v>
      </c>
      <c r="G22" s="2"/>
      <c r="H22" s="1"/>
      <c r="I22" s="1"/>
      <c r="J22" s="1"/>
      <c r="L22" s="3">
        <v>44762.700957696761</v>
      </c>
      <c r="M22" s="1">
        <v>-4.9100720000000004</v>
      </c>
      <c r="N22" s="1">
        <v>-6.0873410000000003</v>
      </c>
      <c r="O22" s="1">
        <v>3.6634114000000002</v>
      </c>
    </row>
    <row r="23" spans="3:15" ht="15.75">
      <c r="C23" s="2">
        <v>44762.700958773145</v>
      </c>
      <c r="D23" s="1">
        <v>9.2256155</v>
      </c>
      <c r="E23" s="1">
        <v>1.2118800000000001</v>
      </c>
      <c r="F23" s="1">
        <v>5.8630079999999998</v>
      </c>
      <c r="G23" s="2"/>
      <c r="H23" s="1"/>
      <c r="I23" s="1"/>
      <c r="J23" s="1"/>
      <c r="L23" s="3">
        <v>44762.700958194444</v>
      </c>
      <c r="M23" s="1">
        <v>-5.4364929999999996</v>
      </c>
      <c r="N23" s="1">
        <v>-6.6017976000000003</v>
      </c>
      <c r="O23" s="1">
        <v>4.3645085999999997</v>
      </c>
    </row>
    <row r="24" spans="3:15" ht="15.75">
      <c r="C24" s="2">
        <v>44762.70095903935</v>
      </c>
      <c r="D24" s="1">
        <v>14.116244999999999</v>
      </c>
      <c r="E24" s="1">
        <v>-2.7159521999999998</v>
      </c>
      <c r="F24" s="1">
        <v>5.4845949999999997</v>
      </c>
      <c r="G24" s="2"/>
      <c r="H24" s="1"/>
      <c r="I24" s="1"/>
      <c r="J24" s="1"/>
      <c r="L24" s="3">
        <v>44762.700958229165</v>
      </c>
      <c r="M24" s="1">
        <v>-4.5008993000000004</v>
      </c>
      <c r="N24" s="1">
        <v>-6.5706910000000001</v>
      </c>
      <c r="O24" s="1">
        <v>6.7405815000000002</v>
      </c>
    </row>
    <row r="25" spans="3:15" ht="15.75">
      <c r="C25" s="2">
        <v>44762.700959270835</v>
      </c>
      <c r="D25" s="1">
        <v>9.7860499999999995</v>
      </c>
      <c r="E25" s="1">
        <v>-3.7218604000000002</v>
      </c>
      <c r="F25" s="1">
        <v>-0.14849122000000001</v>
      </c>
      <c r="G25" s="2"/>
      <c r="H25" s="1"/>
      <c r="I25" s="1"/>
      <c r="J25" s="1"/>
      <c r="L25" s="3">
        <v>44762.700958784721</v>
      </c>
      <c r="M25" s="1">
        <v>-5.3120659999999997</v>
      </c>
      <c r="N25" s="1">
        <v>-5.1541399999999999</v>
      </c>
      <c r="O25" s="1">
        <v>6.4223359999999996</v>
      </c>
    </row>
    <row r="26" spans="3:15" ht="15.75">
      <c r="C26" s="2">
        <v>44762.700959479167</v>
      </c>
      <c r="D26" s="1">
        <v>5.0726513999999998</v>
      </c>
      <c r="E26" s="1">
        <v>-1.5855030000000001</v>
      </c>
      <c r="F26" s="1">
        <v>-1.2885206</v>
      </c>
      <c r="G26" s="2"/>
      <c r="H26" s="1"/>
      <c r="I26" s="1"/>
      <c r="J26" s="1"/>
      <c r="L26" s="3">
        <v>44762.700959317131</v>
      </c>
      <c r="M26" s="1">
        <v>-4.1371903000000003</v>
      </c>
      <c r="N26" s="1">
        <v>-4.0510488000000002</v>
      </c>
      <c r="O26" s="1">
        <v>3.7902309999999999</v>
      </c>
    </row>
    <row r="27" spans="3:15" ht="15.75">
      <c r="C27" s="2">
        <v>44762.70095972222</v>
      </c>
      <c r="D27" s="1">
        <v>3.4871485</v>
      </c>
      <c r="E27" s="1">
        <v>2.7399024999999999</v>
      </c>
      <c r="F27" s="1">
        <v>6.1935205</v>
      </c>
      <c r="G27" s="2"/>
      <c r="H27" s="1"/>
      <c r="I27" s="1"/>
      <c r="J27" s="1"/>
      <c r="L27" s="3">
        <v>44762.700959386573</v>
      </c>
      <c r="M27" s="1">
        <v>-1.4404793</v>
      </c>
      <c r="N27" s="1">
        <v>-6.0131629999999996</v>
      </c>
      <c r="O27" s="1">
        <v>1.8520447</v>
      </c>
    </row>
    <row r="28" spans="3:15" ht="15.75">
      <c r="C28" s="2">
        <v>44762.700959953705</v>
      </c>
      <c r="D28" s="1">
        <v>9.9345420000000004</v>
      </c>
      <c r="E28" s="1">
        <v>3.6260598000000002</v>
      </c>
      <c r="F28" s="1">
        <v>10.94045</v>
      </c>
      <c r="G28" s="2"/>
      <c r="H28" s="1"/>
      <c r="I28" s="1"/>
      <c r="J28" s="1"/>
      <c r="L28" s="3">
        <v>44762.700959953705</v>
      </c>
      <c r="M28" s="1">
        <v>-0.18424734000000001</v>
      </c>
      <c r="N28" s="1">
        <v>-8.374879</v>
      </c>
      <c r="O28" s="1">
        <v>1.2562319</v>
      </c>
    </row>
    <row r="29" spans="3:15" ht="15.75">
      <c r="C29" s="2">
        <v>44762.700960138885</v>
      </c>
      <c r="D29" s="1">
        <v>11.079361</v>
      </c>
      <c r="E29" s="1">
        <v>-1.8058448</v>
      </c>
      <c r="F29" s="1">
        <v>2.1267773999999999</v>
      </c>
      <c r="G29" s="2"/>
      <c r="H29" s="1"/>
      <c r="I29" s="1"/>
      <c r="J29" s="1"/>
      <c r="L29" s="3">
        <v>44762.700960462964</v>
      </c>
      <c r="M29" s="1">
        <v>0.66520469999999998</v>
      </c>
      <c r="N29" s="1">
        <v>-9.7196455000000004</v>
      </c>
      <c r="O29" s="1">
        <v>-1.1509476999999999</v>
      </c>
    </row>
    <row r="30" spans="3:15" ht="15.75">
      <c r="C30" s="2">
        <v>44762.700960428243</v>
      </c>
      <c r="D30" s="1">
        <v>5.5851860000000002</v>
      </c>
      <c r="E30" s="1">
        <v>-3.1710060000000002</v>
      </c>
      <c r="F30" s="1">
        <v>-5.1828227</v>
      </c>
      <c r="G30" s="2"/>
      <c r="H30" s="1"/>
      <c r="I30" s="1"/>
      <c r="J30" s="1"/>
      <c r="L30" s="3">
        <v>44762.700960532406</v>
      </c>
      <c r="M30" s="1">
        <v>4.8789654000000002</v>
      </c>
      <c r="N30" s="1">
        <v>-9.1070829999999994</v>
      </c>
      <c r="O30" s="1">
        <v>-4.7306103999999998</v>
      </c>
    </row>
    <row r="31" spans="3:15" ht="15.75">
      <c r="C31" s="2">
        <v>44762.700960671296</v>
      </c>
      <c r="D31" s="1">
        <v>1.8250048999999999</v>
      </c>
      <c r="E31" s="1">
        <v>0.14849122000000001</v>
      </c>
      <c r="F31" s="1">
        <v>-2.5866213</v>
      </c>
      <c r="G31" s="2"/>
      <c r="H31" s="1"/>
      <c r="I31" s="1"/>
      <c r="J31" s="1"/>
      <c r="L31" s="3">
        <v>44762.700961030096</v>
      </c>
      <c r="M31" s="1">
        <v>4.1611184999999997</v>
      </c>
      <c r="N31" s="1">
        <v>-8.1810609999999997</v>
      </c>
      <c r="O31" s="1">
        <v>-3.629912</v>
      </c>
    </row>
    <row r="32" spans="3:15" ht="15.75">
      <c r="C32" s="2">
        <v>44762.700960868053</v>
      </c>
      <c r="D32" s="1">
        <v>-0.30656250000000002</v>
      </c>
      <c r="E32" s="1">
        <v>2.4237600000000001</v>
      </c>
      <c r="F32" s="1">
        <v>3.3769776999999999</v>
      </c>
      <c r="G32" s="2"/>
      <c r="H32" s="1"/>
      <c r="I32" s="1"/>
      <c r="J32" s="1"/>
      <c r="L32" s="3">
        <v>44762.700961122682</v>
      </c>
      <c r="M32" s="1">
        <v>-1.7970098000000001</v>
      </c>
      <c r="N32" s="1">
        <v>-7.1162542999999996</v>
      </c>
      <c r="O32" s="1">
        <v>-3.1322047999999998</v>
      </c>
    </row>
    <row r="33" spans="3:15" ht="15.75">
      <c r="C33" s="2">
        <v>44762.700961064817</v>
      </c>
      <c r="D33" s="1">
        <v>2.8165429999999998</v>
      </c>
      <c r="E33" s="1">
        <v>0.31135255000000001</v>
      </c>
      <c r="F33" s="1">
        <v>5.9971290000000002</v>
      </c>
      <c r="G33" s="2"/>
      <c r="H33" s="1"/>
      <c r="I33" s="1"/>
      <c r="J33" s="1"/>
      <c r="L33" s="3">
        <v>44762.70096159722</v>
      </c>
      <c r="M33" s="1">
        <v>-0.2321038</v>
      </c>
      <c r="N33" s="1">
        <v>-1.1174481999999999</v>
      </c>
      <c r="O33" s="1">
        <v>-2.8689941999999999</v>
      </c>
    </row>
    <row r="34" spans="3:15" ht="15.75">
      <c r="C34" s="2">
        <v>44762.700961377312</v>
      </c>
      <c r="D34" s="1">
        <v>6.8976563999999998</v>
      </c>
      <c r="E34" s="1">
        <v>-2.955454</v>
      </c>
      <c r="F34" s="1">
        <v>5.2211429999999996</v>
      </c>
      <c r="G34" s="2"/>
      <c r="H34" s="1"/>
      <c r="I34" s="1"/>
      <c r="J34" s="1"/>
      <c r="L34" s="3">
        <v>44762.700962187497</v>
      </c>
      <c r="M34" s="1">
        <v>-4.5750770000000003</v>
      </c>
      <c r="N34" s="1">
        <v>5.2809596000000001</v>
      </c>
      <c r="O34" s="1">
        <v>-4.4243293000000001</v>
      </c>
    </row>
    <row r="35" spans="3:15" ht="15.75">
      <c r="C35" s="2">
        <v>44762.700961585651</v>
      </c>
      <c r="D35" s="1">
        <v>5.6139260000000002</v>
      </c>
      <c r="E35" s="1">
        <v>-3.9278320999999998</v>
      </c>
      <c r="F35" s="1">
        <v>1.3699512</v>
      </c>
      <c r="G35" s="2"/>
      <c r="H35" s="1"/>
      <c r="I35" s="1"/>
      <c r="J35" s="1"/>
      <c r="L35" s="3">
        <v>44762.700962210649</v>
      </c>
      <c r="M35" s="1">
        <v>-15.019748</v>
      </c>
      <c r="N35" s="1">
        <v>6.0490556</v>
      </c>
      <c r="O35" s="1">
        <v>3.7591242999999999</v>
      </c>
    </row>
    <row r="36" spans="3:15" ht="15.75">
      <c r="C36" s="2">
        <v>44762.700961793984</v>
      </c>
      <c r="D36" s="1">
        <v>2.0501368000000002</v>
      </c>
      <c r="E36" s="1">
        <v>-5.4893850000000004</v>
      </c>
      <c r="F36" s="1">
        <v>1.0394384999999999</v>
      </c>
      <c r="G36" s="2"/>
      <c r="H36" s="1"/>
      <c r="I36" s="1"/>
      <c r="J36" s="1"/>
      <c r="L36" s="3">
        <v>44762.700962743053</v>
      </c>
      <c r="M36" s="1">
        <v>-26.294727000000002</v>
      </c>
      <c r="N36" s="1">
        <v>-13.531412</v>
      </c>
      <c r="O36" s="1">
        <v>-10.279566000000001</v>
      </c>
    </row>
    <row r="37" spans="3:15" ht="15.75">
      <c r="C37" s="2">
        <v>44762.700962002316</v>
      </c>
      <c r="D37" s="1">
        <v>8.6843409999999999</v>
      </c>
      <c r="E37" s="1">
        <v>-7.5778420000000004</v>
      </c>
      <c r="F37" s="1">
        <v>6.5719336999999998</v>
      </c>
      <c r="G37" s="2"/>
      <c r="H37" s="1"/>
      <c r="I37" s="1"/>
      <c r="J37" s="1"/>
      <c r="L37" s="3">
        <v>44762.700962766205</v>
      </c>
      <c r="M37" s="1">
        <v>-42.994236000000001</v>
      </c>
      <c r="N37" s="1">
        <v>24.437897</v>
      </c>
      <c r="O37" s="1">
        <v>61.897537</v>
      </c>
    </row>
    <row r="38" spans="3:15" ht="15.75">
      <c r="C38" s="2">
        <v>44762.700962199073</v>
      </c>
      <c r="D38" s="1">
        <v>12.947476</v>
      </c>
      <c r="E38" s="1">
        <v>-4.4020460000000003</v>
      </c>
      <c r="F38" s="1">
        <v>19.049986000000001</v>
      </c>
      <c r="G38" s="2"/>
      <c r="H38" s="1"/>
      <c r="I38" s="1"/>
      <c r="J38" s="1"/>
      <c r="L38" s="3">
        <v>44762.700963414354</v>
      </c>
      <c r="M38" s="1">
        <v>-25.088744999999999</v>
      </c>
      <c r="N38" s="1">
        <v>-6.0418773000000003</v>
      </c>
      <c r="O38" s="1">
        <v>21.480370000000001</v>
      </c>
    </row>
    <row r="39" spans="3:15" ht="15.75">
      <c r="C39" s="2">
        <v>44762.700962488423</v>
      </c>
      <c r="D39" s="1">
        <v>20.055895</v>
      </c>
      <c r="E39" s="1">
        <v>-22.996979</v>
      </c>
      <c r="F39" s="1">
        <v>11.328443</v>
      </c>
      <c r="G39" s="2"/>
      <c r="H39" s="1"/>
      <c r="I39" s="1"/>
      <c r="J39" s="1"/>
      <c r="L39" s="3">
        <v>44762.700963842595</v>
      </c>
      <c r="M39" s="1">
        <v>11.504690999999999</v>
      </c>
      <c r="N39" s="1">
        <v>-12.851850499999999</v>
      </c>
      <c r="O39" s="1">
        <v>4.1850467</v>
      </c>
    </row>
    <row r="40" spans="3:15" ht="15.75">
      <c r="C40" s="2">
        <v>44762.700962708332</v>
      </c>
      <c r="D40" s="1">
        <v>15.7736</v>
      </c>
      <c r="E40" s="1">
        <v>-26.167984000000001</v>
      </c>
      <c r="F40" s="1">
        <v>11.036250000000001</v>
      </c>
      <c r="G40" s="2"/>
      <c r="H40" s="1"/>
      <c r="I40" s="1"/>
      <c r="J40" s="1"/>
      <c r="L40" s="3">
        <v>44762.700963877316</v>
      </c>
      <c r="M40" s="1">
        <v>-3.251846</v>
      </c>
      <c r="N40" s="1">
        <v>-7.3244300000000004</v>
      </c>
      <c r="O40" s="1">
        <v>18.238094</v>
      </c>
    </row>
    <row r="41" spans="3:15" ht="15.75">
      <c r="C41" s="2">
        <v>44762.700962939816</v>
      </c>
      <c r="D41" s="1">
        <v>13.301939000000001</v>
      </c>
      <c r="E41" s="1">
        <v>-5.1253419999999998</v>
      </c>
      <c r="F41" s="1">
        <v>14.738951</v>
      </c>
      <c r="G41" s="2"/>
      <c r="H41" s="1"/>
      <c r="I41" s="1"/>
      <c r="J41" s="1"/>
      <c r="L41" s="3">
        <v>44762.700964467593</v>
      </c>
      <c r="M41" s="1">
        <v>12.284751999999999</v>
      </c>
      <c r="N41" s="1">
        <v>-31.786256999999999</v>
      </c>
      <c r="O41" s="1">
        <v>-2.1200410000000001</v>
      </c>
    </row>
    <row r="42" spans="3:15" ht="15.75">
      <c r="C42" s="2">
        <v>44762.700963148149</v>
      </c>
      <c r="D42" s="1">
        <v>15.246695000000001</v>
      </c>
      <c r="E42" s="1">
        <v>-12.046948</v>
      </c>
      <c r="F42" s="1">
        <v>14.873072000000001</v>
      </c>
      <c r="G42" s="2"/>
      <c r="H42" s="1"/>
      <c r="I42" s="1"/>
      <c r="J42" s="1"/>
      <c r="L42" s="3">
        <v>44762.70096451389</v>
      </c>
      <c r="M42" s="1">
        <v>-2.9718857000000001</v>
      </c>
      <c r="N42" s="1">
        <v>6.9367929999999998</v>
      </c>
      <c r="O42" s="1">
        <v>-1.0959128</v>
      </c>
    </row>
    <row r="43" spans="3:15" ht="15.75">
      <c r="C43" s="2">
        <v>44762.700963356481</v>
      </c>
      <c r="D43" s="1">
        <v>14.437179</v>
      </c>
      <c r="E43" s="1">
        <v>-16.051421999999999</v>
      </c>
      <c r="F43" s="1">
        <v>11.381133</v>
      </c>
      <c r="G43" s="2"/>
      <c r="H43" s="1"/>
      <c r="I43" s="1"/>
      <c r="J43" s="1"/>
      <c r="L43" s="3">
        <v>44762.700965011572</v>
      </c>
      <c r="M43" s="1">
        <v>10.667203000000001</v>
      </c>
      <c r="N43" s="1">
        <v>0.69152575999999999</v>
      </c>
      <c r="O43" s="1">
        <v>-8.2408809999999999</v>
      </c>
    </row>
    <row r="44" spans="3:15" ht="15.75">
      <c r="C44" s="2">
        <v>44762.700963622687</v>
      </c>
      <c r="D44" s="1">
        <v>8.5119000000000007</v>
      </c>
      <c r="E44" s="1">
        <v>-9.4363779999999995</v>
      </c>
      <c r="F44" s="1">
        <v>7.6113724999999999</v>
      </c>
      <c r="G44" s="2"/>
      <c r="H44" s="1"/>
      <c r="I44" s="1"/>
      <c r="J44" s="1"/>
      <c r="L44" s="3">
        <v>44762.700965555552</v>
      </c>
      <c r="M44" s="1">
        <v>-18.943977</v>
      </c>
      <c r="N44" s="1">
        <v>7.456035</v>
      </c>
      <c r="O44" s="1">
        <v>32.200214000000003</v>
      </c>
    </row>
    <row r="45" spans="3:15" ht="15.75">
      <c r="C45" s="2">
        <v>44762.700963842595</v>
      </c>
      <c r="D45" s="1">
        <v>6.5527740000000003</v>
      </c>
      <c r="E45" s="1">
        <v>-8.4927399999999995</v>
      </c>
      <c r="F45" s="1">
        <v>9.0100639999999999</v>
      </c>
      <c r="G45" s="2"/>
      <c r="H45" s="1"/>
      <c r="I45" s="1"/>
      <c r="J45" s="1"/>
      <c r="L45" s="3">
        <v>44762.700965613425</v>
      </c>
      <c r="M45" s="1">
        <v>-7.6498540000000004</v>
      </c>
      <c r="N45" s="1">
        <v>11.789437</v>
      </c>
      <c r="O45" s="1">
        <v>14.679967</v>
      </c>
    </row>
    <row r="46" spans="3:15" ht="15.75">
      <c r="C46" s="2">
        <v>44762.700964085649</v>
      </c>
      <c r="D46" s="1">
        <v>5.0870220000000002</v>
      </c>
      <c r="E46" s="1">
        <v>-8.6460209999999993</v>
      </c>
      <c r="F46" s="1">
        <v>9.3214170000000003</v>
      </c>
      <c r="G46" s="2"/>
      <c r="H46" s="1"/>
      <c r="I46" s="1"/>
      <c r="J46" s="1"/>
      <c r="L46" s="3">
        <v>44762.70096613426</v>
      </c>
      <c r="M46" s="1">
        <v>-9.2004029999999997</v>
      </c>
      <c r="N46" s="1">
        <v>-6.3050876000000002</v>
      </c>
      <c r="O46" s="1">
        <v>5.2474600000000002</v>
      </c>
    </row>
    <row r="47" spans="3:15" ht="15.75">
      <c r="C47" s="2">
        <v>44762.700964282405</v>
      </c>
      <c r="D47" s="1">
        <v>3.6212697</v>
      </c>
      <c r="E47" s="1">
        <v>-8.2244980000000005</v>
      </c>
      <c r="F47" s="1">
        <v>3.7074904000000002</v>
      </c>
      <c r="G47" s="2"/>
      <c r="H47" s="1"/>
      <c r="I47" s="1"/>
      <c r="J47" s="1"/>
      <c r="L47" s="3">
        <v>44762.700966157405</v>
      </c>
      <c r="M47" s="1">
        <v>-13.514663000000001</v>
      </c>
      <c r="N47" s="1">
        <v>12.385249999999999</v>
      </c>
      <c r="O47" s="1">
        <v>0.82313097000000002</v>
      </c>
    </row>
    <row r="48" spans="3:15" ht="15.75">
      <c r="C48" s="2">
        <v>44762.700964502314</v>
      </c>
      <c r="D48" s="1">
        <v>3.2811767999999999</v>
      </c>
      <c r="E48" s="1">
        <v>-7.1227884000000001</v>
      </c>
      <c r="F48" s="1">
        <v>3.0560450000000001</v>
      </c>
      <c r="G48" s="2"/>
      <c r="H48" s="1"/>
      <c r="I48" s="1"/>
      <c r="J48" s="1"/>
      <c r="L48" s="3">
        <v>44762.70096667824</v>
      </c>
      <c r="M48" s="1">
        <v>-7.769495</v>
      </c>
      <c r="N48" s="1">
        <v>7.865208</v>
      </c>
      <c r="O48" s="1">
        <v>9.7100740000000005</v>
      </c>
    </row>
    <row r="49" spans="3:15" ht="15.75">
      <c r="C49" s="2">
        <v>44762.700964756943</v>
      </c>
      <c r="D49" s="1">
        <v>4.3685159999999996</v>
      </c>
      <c r="E49" s="1">
        <v>-8.0664259999999999</v>
      </c>
      <c r="F49" s="1">
        <v>1.9878663000000001</v>
      </c>
      <c r="G49" s="2"/>
      <c r="H49" s="1"/>
      <c r="I49" s="1"/>
      <c r="J49" s="1"/>
      <c r="L49" s="3">
        <v>44762.700967256947</v>
      </c>
      <c r="M49" s="1">
        <v>-7.6211399999999996</v>
      </c>
      <c r="N49" s="1">
        <v>-3.7304105999999999</v>
      </c>
      <c r="O49" s="1">
        <v>8.1068829999999998</v>
      </c>
    </row>
    <row r="50" spans="3:15" ht="15.75">
      <c r="C50" s="2">
        <v>44762.700964988428</v>
      </c>
      <c r="D50" s="1">
        <v>3.9038819999999999</v>
      </c>
      <c r="E50" s="1">
        <v>-7.5012015999999999</v>
      </c>
      <c r="F50" s="1">
        <v>-0.9963282</v>
      </c>
      <c r="G50" s="2"/>
      <c r="H50" s="1"/>
      <c r="I50" s="1"/>
      <c r="J50" s="1"/>
      <c r="L50" s="3">
        <v>44762.700967291668</v>
      </c>
      <c r="M50" s="1">
        <v>-1.0289136999999999</v>
      </c>
      <c r="N50" s="1">
        <v>-6.6352973000000004</v>
      </c>
      <c r="O50" s="1">
        <v>9.7172529999999995</v>
      </c>
    </row>
    <row r="51" spans="3:15" ht="15.75">
      <c r="C51" s="2">
        <v>44762.700965219905</v>
      </c>
      <c r="D51" s="1">
        <v>-2.8740234999999999E-2</v>
      </c>
      <c r="E51" s="1">
        <v>-4.3637256999999998</v>
      </c>
      <c r="F51" s="1">
        <v>-2.3519093999999998</v>
      </c>
      <c r="G51" s="2"/>
      <c r="H51" s="1"/>
      <c r="I51" s="1"/>
      <c r="J51" s="1"/>
      <c r="L51" s="3">
        <v>44762.700967858793</v>
      </c>
      <c r="M51" s="1">
        <v>-0.89252290000000001</v>
      </c>
      <c r="N51" s="1">
        <v>2.9671001000000001</v>
      </c>
      <c r="O51" s="1">
        <v>8.5782690000000006</v>
      </c>
    </row>
    <row r="52" spans="3:15" ht="15.75">
      <c r="C52" s="2">
        <v>44762.700965439813</v>
      </c>
      <c r="D52" s="1">
        <v>4.3110351999999998E-2</v>
      </c>
      <c r="E52" s="1">
        <v>-5.7001467000000003</v>
      </c>
      <c r="F52" s="1">
        <v>-3.8272414000000001</v>
      </c>
      <c r="G52" s="2"/>
      <c r="H52" s="1"/>
      <c r="I52" s="1"/>
      <c r="J52" s="1"/>
      <c r="L52" s="3">
        <v>44762.700967916666</v>
      </c>
      <c r="M52" s="1">
        <v>-2.2157537999999999</v>
      </c>
      <c r="N52" s="1">
        <v>-5.8504515000000001</v>
      </c>
      <c r="O52" s="1">
        <v>3.7423747000000001</v>
      </c>
    </row>
    <row r="53" spans="3:15" ht="15.75">
      <c r="C53" s="2">
        <v>44762.700965625001</v>
      </c>
      <c r="D53" s="1">
        <v>2.323169</v>
      </c>
      <c r="E53" s="1">
        <v>-6.9359770000000003</v>
      </c>
      <c r="F53" s="1">
        <v>-2.3758594999999998</v>
      </c>
      <c r="G53" s="2"/>
      <c r="H53" s="1"/>
      <c r="I53" s="1"/>
      <c r="J53" s="1"/>
      <c r="L53" s="3">
        <v>44762.700968379628</v>
      </c>
      <c r="M53" s="1">
        <v>-3.4743786000000001</v>
      </c>
      <c r="N53" s="1">
        <v>1.8903297999999999</v>
      </c>
      <c r="O53" s="1">
        <v>7.8747790000000002</v>
      </c>
    </row>
    <row r="54" spans="3:15" ht="15.75">
      <c r="C54" s="2">
        <v>44762.700965902775</v>
      </c>
      <c r="D54" s="1">
        <v>1.6908839</v>
      </c>
      <c r="E54" s="1">
        <v>-4.6463380000000001</v>
      </c>
      <c r="F54" s="1">
        <v>-2.5770411000000002</v>
      </c>
      <c r="G54" s="2"/>
      <c r="H54" s="1"/>
      <c r="I54" s="1"/>
      <c r="J54" s="1"/>
      <c r="L54" s="3">
        <v>44762.700968923615</v>
      </c>
      <c r="M54" s="1">
        <v>-6.0777692999999999</v>
      </c>
      <c r="N54" s="1">
        <v>12.801601</v>
      </c>
      <c r="O54" s="1">
        <v>4.9340004999999998</v>
      </c>
    </row>
    <row r="55" spans="3:15" ht="15.75">
      <c r="C55" s="2">
        <v>44762.700966122684</v>
      </c>
      <c r="D55" s="1">
        <v>1.3603711000000001</v>
      </c>
      <c r="E55" s="1">
        <v>-6.0881400000000001</v>
      </c>
      <c r="F55" s="1">
        <v>-4.5074266999999999</v>
      </c>
      <c r="G55" s="2"/>
      <c r="H55" s="1"/>
      <c r="I55" s="1"/>
      <c r="J55" s="1"/>
      <c r="L55" s="3">
        <v>44762.700968958336</v>
      </c>
      <c r="M55" s="1">
        <v>-9.0999040000000004</v>
      </c>
      <c r="N55" s="1">
        <v>4.7042894000000004</v>
      </c>
      <c r="O55" s="1">
        <v>7.0875405999999996</v>
      </c>
    </row>
    <row r="56" spans="3:15" ht="15.75">
      <c r="C56" s="2">
        <v>44762.700966365737</v>
      </c>
      <c r="D56" s="1">
        <v>3.1518459999999999</v>
      </c>
      <c r="E56" s="1">
        <v>-9.4651169999999993</v>
      </c>
      <c r="F56" s="1">
        <v>-5.5277050000000001</v>
      </c>
      <c r="G56" s="2"/>
      <c r="H56" s="1"/>
      <c r="I56" s="1"/>
      <c r="J56" s="1"/>
      <c r="L56" s="3">
        <v>44762.70096952546</v>
      </c>
      <c r="M56" s="1">
        <v>-8.6165540000000007</v>
      </c>
      <c r="N56" s="1">
        <v>-2.8881369000000001</v>
      </c>
      <c r="O56" s="1">
        <v>12.437892</v>
      </c>
    </row>
    <row r="57" spans="3:15" ht="15.75">
      <c r="C57" s="2">
        <v>44762.700966562501</v>
      </c>
      <c r="D57" s="1">
        <v>2.7878029999999998</v>
      </c>
      <c r="E57" s="1">
        <v>-9.7285699999999995</v>
      </c>
      <c r="F57" s="1">
        <v>-6.0067089999999999</v>
      </c>
      <c r="G57" s="2"/>
      <c r="H57" s="1"/>
      <c r="I57" s="1"/>
      <c r="J57" s="1"/>
      <c r="L57" s="3">
        <v>44762.700970046295</v>
      </c>
      <c r="M57" s="1">
        <v>-4.4051866999999998</v>
      </c>
      <c r="N57" s="1">
        <v>-0.55513482999999997</v>
      </c>
      <c r="O57" s="1">
        <v>7.0325055000000001</v>
      </c>
    </row>
    <row r="58" spans="3:15" ht="15.75">
      <c r="C58" s="2">
        <v>44762.70096678241</v>
      </c>
      <c r="D58" s="1">
        <v>2.5674610000000002</v>
      </c>
      <c r="E58" s="1">
        <v>-9.9058010000000003</v>
      </c>
      <c r="F58" s="1">
        <v>-6.5719336999999998</v>
      </c>
      <c r="G58" s="2"/>
      <c r="H58" s="1"/>
      <c r="I58" s="1"/>
      <c r="J58" s="1"/>
      <c r="L58" s="3">
        <v>44762.700970081016</v>
      </c>
      <c r="M58" s="1">
        <v>-2.4000010000000001</v>
      </c>
      <c r="N58" s="1">
        <v>-3.6610185999999998</v>
      </c>
      <c r="O58" s="1">
        <v>9.9110720000000008</v>
      </c>
    </row>
    <row r="59" spans="3:15" ht="15.75">
      <c r="C59" s="2">
        <v>44762.700967037039</v>
      </c>
      <c r="D59" s="1">
        <v>2.6153615000000001</v>
      </c>
      <c r="E59" s="1">
        <v>-8.9286329999999996</v>
      </c>
      <c r="F59" s="1">
        <v>-7.3574999999999999</v>
      </c>
      <c r="G59" s="2"/>
      <c r="H59" s="1"/>
      <c r="I59" s="1"/>
      <c r="J59" s="1"/>
      <c r="L59" s="3">
        <v>44762.700970636572</v>
      </c>
      <c r="M59" s="1">
        <v>-2.2612174</v>
      </c>
      <c r="N59" s="1">
        <v>-3.8380876000000002</v>
      </c>
      <c r="O59" s="1">
        <v>12.689138</v>
      </c>
    </row>
    <row r="60" spans="3:15" ht="15.75">
      <c r="C60" s="2">
        <v>44762.700967256947</v>
      </c>
      <c r="D60" s="1">
        <v>2.2034180000000001</v>
      </c>
      <c r="E60" s="1">
        <v>-7.6688530000000004</v>
      </c>
      <c r="F60" s="1">
        <v>-7.8077639999999997</v>
      </c>
      <c r="G60" s="2"/>
      <c r="H60" s="1"/>
      <c r="I60" s="1"/>
      <c r="J60" s="1"/>
      <c r="L60" s="3">
        <v>44762.700970717589</v>
      </c>
      <c r="M60" s="1">
        <v>-0.8279166</v>
      </c>
      <c r="N60" s="1">
        <v>-4.3860440000000001</v>
      </c>
      <c r="O60" s="1">
        <v>10.872985999999999</v>
      </c>
    </row>
    <row r="61" spans="3:15" ht="15.75">
      <c r="C61" s="2">
        <v>44762.700967500001</v>
      </c>
      <c r="D61" s="1">
        <v>1.3028907000000001</v>
      </c>
      <c r="E61" s="1">
        <v>-8.353828</v>
      </c>
      <c r="F61" s="1">
        <v>-8.4065189999999994</v>
      </c>
      <c r="G61" s="2"/>
      <c r="H61" s="1"/>
      <c r="I61" s="1"/>
      <c r="J61" s="1"/>
      <c r="L61" s="3">
        <v>44762.700971226855</v>
      </c>
      <c r="M61" s="1">
        <v>-0.51684969999999997</v>
      </c>
      <c r="N61" s="1">
        <v>-0.94277215000000003</v>
      </c>
      <c r="O61" s="1">
        <v>8.6787679999999998</v>
      </c>
    </row>
    <row r="62" spans="3:15" ht="15.75">
      <c r="C62" s="2">
        <v>44762.700967696757</v>
      </c>
      <c r="D62" s="1">
        <v>1.5519727000000001</v>
      </c>
      <c r="E62" s="1">
        <v>-7.9706254000000003</v>
      </c>
      <c r="F62" s="1">
        <v>-8.4065189999999994</v>
      </c>
      <c r="G62" s="2"/>
      <c r="H62" s="1"/>
      <c r="I62" s="1"/>
      <c r="J62" s="1"/>
      <c r="L62" s="3">
        <v>44762.700971782404</v>
      </c>
      <c r="M62" s="1">
        <v>0.24646074000000001</v>
      </c>
      <c r="N62" s="1">
        <v>1.7611174999999999</v>
      </c>
      <c r="O62" s="1">
        <v>7.2717879999999999</v>
      </c>
    </row>
    <row r="63" spans="3:15" ht="15.75">
      <c r="C63" s="2">
        <v>44762.70096790509</v>
      </c>
      <c r="D63" s="1">
        <v>2.7973827999999998</v>
      </c>
      <c r="E63" s="1">
        <v>-7.0317780000000001</v>
      </c>
      <c r="F63" s="1">
        <v>-7.4628810000000003</v>
      </c>
      <c r="G63" s="2"/>
      <c r="H63" s="1"/>
      <c r="I63" s="1"/>
      <c r="J63" s="1"/>
      <c r="L63" s="3">
        <v>44762.700971817132</v>
      </c>
      <c r="M63" s="1">
        <v>0.43549369999999998</v>
      </c>
      <c r="N63" s="1">
        <v>-1.8400806000000001</v>
      </c>
      <c r="O63" s="1">
        <v>10.174282</v>
      </c>
    </row>
    <row r="64" spans="3:15" ht="15.75">
      <c r="C64" s="2">
        <v>44762.700968171295</v>
      </c>
      <c r="D64" s="1">
        <v>3.1710060000000002</v>
      </c>
      <c r="E64" s="1">
        <v>-5.8151080000000004</v>
      </c>
      <c r="F64" s="1">
        <v>-7.180269</v>
      </c>
      <c r="G64" s="2"/>
      <c r="H64" s="1"/>
      <c r="I64" s="1"/>
      <c r="J64" s="1"/>
      <c r="L64" s="3">
        <v>44762.700972314815</v>
      </c>
      <c r="M64" s="1">
        <v>-0.1794617</v>
      </c>
      <c r="N64" s="1">
        <v>-4.6516469999999996</v>
      </c>
      <c r="O64" s="1">
        <v>9.8201440000000009</v>
      </c>
    </row>
    <row r="65" spans="3:15" ht="15.75">
      <c r="C65" s="2">
        <v>44762.700968368059</v>
      </c>
      <c r="D65" s="1">
        <v>3.5733693</v>
      </c>
      <c r="E65" s="1">
        <v>-6.6389940000000003</v>
      </c>
      <c r="F65" s="1">
        <v>-7.4628810000000003</v>
      </c>
      <c r="G65" s="2"/>
      <c r="H65" s="1"/>
      <c r="I65" s="1"/>
      <c r="J65" s="1"/>
      <c r="L65" s="3">
        <v>44762.700972326391</v>
      </c>
      <c r="M65" s="1">
        <v>-0.14835499999999999</v>
      </c>
      <c r="N65" s="1">
        <v>-2.5698915000000002</v>
      </c>
      <c r="O65" s="1">
        <v>9.9589280000000002</v>
      </c>
    </row>
    <row r="66" spans="3:15" ht="15.75">
      <c r="C66" s="2">
        <v>44762.700968634257</v>
      </c>
      <c r="D66" s="1">
        <v>2.6009912000000002</v>
      </c>
      <c r="E66" s="1">
        <v>-6.3228517000000002</v>
      </c>
      <c r="F66" s="1">
        <v>-8.4544189999999997</v>
      </c>
      <c r="G66" s="2"/>
      <c r="H66" s="1"/>
      <c r="I66" s="1"/>
      <c r="J66" s="1"/>
      <c r="L66" s="3">
        <v>44762.700972939812</v>
      </c>
      <c r="M66" s="1">
        <v>-0.44985065000000002</v>
      </c>
      <c r="N66" s="1">
        <v>-1.5720844</v>
      </c>
      <c r="O66" s="1">
        <v>8.6476609999999994</v>
      </c>
    </row>
    <row r="67" spans="3:15" ht="15.75">
      <c r="C67" s="2">
        <v>44762.70096884259</v>
      </c>
      <c r="D67" s="1">
        <v>2.0692970000000002</v>
      </c>
      <c r="E67" s="1">
        <v>-5.0055909999999999</v>
      </c>
      <c r="F67" s="1">
        <v>-8.0712170000000008</v>
      </c>
      <c r="G67" s="2"/>
      <c r="H67" s="1"/>
      <c r="I67" s="1"/>
      <c r="J67" s="1"/>
      <c r="L67" s="3">
        <v>44762.700973425926</v>
      </c>
      <c r="M67" s="1">
        <v>-1.0169497000000001</v>
      </c>
      <c r="N67" s="1">
        <v>-0.95952190000000004</v>
      </c>
      <c r="O67" s="1">
        <v>8.7170520000000007</v>
      </c>
    </row>
    <row r="68" spans="3:15" ht="15.75">
      <c r="C68" s="2">
        <v>44762.700969074074</v>
      </c>
      <c r="D68" s="1">
        <v>2.4333398000000002</v>
      </c>
      <c r="E68" s="1">
        <v>-4.4595264999999999</v>
      </c>
      <c r="F68" s="1">
        <v>-7.8987746000000003</v>
      </c>
      <c r="G68" s="2"/>
      <c r="H68" s="1"/>
      <c r="I68" s="1"/>
      <c r="J68" s="1"/>
      <c r="L68" s="3">
        <v>44762.700973472223</v>
      </c>
      <c r="M68" s="1">
        <v>-1.5170496</v>
      </c>
      <c r="N68" s="1">
        <v>-0.37088752000000003</v>
      </c>
      <c r="O68" s="1">
        <v>9.1357970000000002</v>
      </c>
    </row>
    <row r="69" spans="3:15" ht="15.75">
      <c r="C69" s="2">
        <v>44762.700969328704</v>
      </c>
      <c r="D69" s="1">
        <v>2.5387208000000001</v>
      </c>
      <c r="E69" s="1">
        <v>-3.8799317000000002</v>
      </c>
      <c r="F69" s="1">
        <v>-7.3383402999999996</v>
      </c>
      <c r="G69" s="2"/>
      <c r="H69" s="1"/>
      <c r="I69" s="1"/>
      <c r="J69" s="1"/>
      <c r="L69" s="3">
        <v>44762.700974027779</v>
      </c>
      <c r="M69" s="1">
        <v>-1.4715859</v>
      </c>
      <c r="N69" s="1">
        <v>-0.54795640000000001</v>
      </c>
      <c r="O69" s="1">
        <v>9.4301139999999997</v>
      </c>
    </row>
    <row r="70" spans="3:15" ht="15.75">
      <c r="C70" s="2">
        <v>44762.700969513891</v>
      </c>
      <c r="D70" s="1">
        <v>2.8883936000000001</v>
      </c>
      <c r="E70" s="1">
        <v>-4.3062452999999996</v>
      </c>
      <c r="F70" s="1">
        <v>-7.4533009999999997</v>
      </c>
      <c r="G70" s="2"/>
      <c r="H70" s="1"/>
      <c r="I70" s="1"/>
      <c r="J70" s="1"/>
      <c r="L70" s="3">
        <v>44762.700974085645</v>
      </c>
      <c r="M70" s="1">
        <v>-1.3040883999999999</v>
      </c>
      <c r="N70" s="1">
        <v>-0.44745782000000001</v>
      </c>
      <c r="O70" s="1">
        <v>9.1884390000000007</v>
      </c>
    </row>
    <row r="71" spans="3:15" ht="15.75">
      <c r="C71" s="2">
        <v>44762.70096978009</v>
      </c>
      <c r="D71" s="1">
        <v>3.2763870000000002</v>
      </c>
      <c r="E71" s="1">
        <v>-3.8416114000000001</v>
      </c>
      <c r="F71" s="1">
        <v>-7.5012015999999999</v>
      </c>
      <c r="G71" s="2"/>
      <c r="H71" s="1"/>
      <c r="I71" s="1"/>
      <c r="J71" s="1"/>
      <c r="L71" s="3">
        <v>44762.700974583335</v>
      </c>
      <c r="M71" s="1">
        <v>-1.2083755</v>
      </c>
      <c r="N71" s="1">
        <v>-0.92123670000000002</v>
      </c>
      <c r="O71" s="1">
        <v>9.3559370000000008</v>
      </c>
    </row>
    <row r="72" spans="3:15" ht="15.75">
      <c r="C72" s="2">
        <v>44762.700970057871</v>
      </c>
      <c r="D72" s="1">
        <v>3.3769776999999999</v>
      </c>
      <c r="E72" s="1">
        <v>-2.9794044</v>
      </c>
      <c r="F72" s="1">
        <v>-7.4820414</v>
      </c>
      <c r="G72" s="2"/>
      <c r="H72" s="1"/>
      <c r="I72" s="1"/>
      <c r="J72" s="1"/>
      <c r="L72" s="3">
        <v>44762.700975115738</v>
      </c>
      <c r="M72" s="1">
        <v>-1.0145568</v>
      </c>
      <c r="N72" s="1">
        <v>-1.7300107</v>
      </c>
      <c r="O72" s="1">
        <v>10.195817</v>
      </c>
    </row>
    <row r="73" spans="3:15" ht="15.75">
      <c r="C73" s="2">
        <v>44762.700970243059</v>
      </c>
      <c r="D73" s="1">
        <v>3.4823585000000001</v>
      </c>
      <c r="E73" s="1">
        <v>-2.2656887000000001</v>
      </c>
      <c r="F73" s="1">
        <v>-7.3574999999999999</v>
      </c>
      <c r="G73" s="2"/>
      <c r="H73" s="1"/>
      <c r="I73" s="1"/>
      <c r="J73" s="1"/>
      <c r="L73" s="3">
        <v>44762.700975162035</v>
      </c>
      <c r="M73" s="1">
        <v>-0.94277215000000003</v>
      </c>
      <c r="N73" s="1">
        <v>-1.1605190000000001</v>
      </c>
      <c r="O73" s="1">
        <v>9.5665045000000006</v>
      </c>
    </row>
    <row r="74" spans="3:15" ht="15.75">
      <c r="C74" s="2">
        <v>44762.700970497688</v>
      </c>
      <c r="D74" s="1">
        <v>3.8751419</v>
      </c>
      <c r="E74" s="1">
        <v>-2.2992189999999999</v>
      </c>
      <c r="F74" s="1">
        <v>-7.0748879999999996</v>
      </c>
      <c r="G74" s="2"/>
      <c r="H74" s="1"/>
      <c r="I74" s="1"/>
      <c r="J74" s="1"/>
      <c r="L74" s="3">
        <v>44762.700975729167</v>
      </c>
      <c r="M74" s="1">
        <v>-0.71306115000000003</v>
      </c>
      <c r="N74" s="1">
        <v>-1.0695918</v>
      </c>
      <c r="O74" s="1">
        <v>9.0017990000000001</v>
      </c>
    </row>
    <row r="75" spans="3:15" ht="15.75">
      <c r="C75" s="2">
        <v>44762.7009706713</v>
      </c>
      <c r="D75" s="1">
        <v>4.1625443000000004</v>
      </c>
      <c r="E75" s="1">
        <v>-2.4333398000000002</v>
      </c>
      <c r="F75" s="1">
        <v>-6.9647170000000003</v>
      </c>
      <c r="G75" s="2"/>
      <c r="H75" s="1"/>
      <c r="I75" s="1"/>
      <c r="J75" s="1"/>
      <c r="L75" s="3">
        <v>44762.700976238426</v>
      </c>
      <c r="M75" s="1">
        <v>-0.92362949999999999</v>
      </c>
      <c r="N75" s="1">
        <v>-1.3591232</v>
      </c>
      <c r="O75" s="1">
        <v>9.6646110000000007</v>
      </c>
    </row>
    <row r="76" spans="3:15" ht="15.75">
      <c r="C76" s="2">
        <v>44762.700970937498</v>
      </c>
      <c r="D76" s="1">
        <v>4.6032276000000003</v>
      </c>
      <c r="E76" s="1">
        <v>-2.4716604000000002</v>
      </c>
      <c r="F76" s="1">
        <v>-7.2042190000000002</v>
      </c>
      <c r="G76" s="2"/>
      <c r="H76" s="1"/>
      <c r="I76" s="1"/>
      <c r="J76" s="1"/>
      <c r="L76" s="3">
        <v>44762.700976284723</v>
      </c>
      <c r="M76" s="1">
        <v>-1.0767701999999999</v>
      </c>
      <c r="N76" s="1">
        <v>-1.2418749</v>
      </c>
      <c r="O76" s="1">
        <v>9.5904330000000009</v>
      </c>
    </row>
    <row r="77" spans="3:15" ht="15.75">
      <c r="C77" s="2">
        <v>44762.700971215279</v>
      </c>
      <c r="D77" s="1">
        <v>4.6032276000000003</v>
      </c>
      <c r="E77" s="1">
        <v>-2.1603075999999999</v>
      </c>
      <c r="F77" s="1">
        <v>-7.5395216999999999</v>
      </c>
      <c r="G77" s="2"/>
      <c r="H77" s="1"/>
      <c r="I77" s="1"/>
      <c r="J77" s="1"/>
      <c r="L77" s="3">
        <v>44762.700976840279</v>
      </c>
      <c r="M77" s="1">
        <v>-0.997807</v>
      </c>
      <c r="N77" s="1">
        <v>-1.0887343</v>
      </c>
      <c r="O77" s="1">
        <v>9.2745809999999995</v>
      </c>
    </row>
    <row r="78" spans="3:15" ht="15.75">
      <c r="C78" s="2">
        <v>44762.700971435188</v>
      </c>
      <c r="D78" s="1">
        <v>4.0859036</v>
      </c>
      <c r="E78" s="1">
        <v>-2.5004005</v>
      </c>
      <c r="F78" s="1">
        <v>-8.8711529999999996</v>
      </c>
      <c r="G78" s="2"/>
      <c r="H78" s="1"/>
      <c r="I78" s="1"/>
      <c r="J78" s="1"/>
      <c r="L78" s="3">
        <v>44762.700976921296</v>
      </c>
      <c r="M78" s="1">
        <v>-1.1533405000000001</v>
      </c>
      <c r="N78" s="1">
        <v>-1.1413764</v>
      </c>
      <c r="O78" s="1">
        <v>9.4133639999999996</v>
      </c>
    </row>
    <row r="79" spans="3:15" ht="15.75">
      <c r="C79" s="2">
        <v>44762.700971597224</v>
      </c>
      <c r="D79" s="1">
        <v>4.2200246000000003</v>
      </c>
      <c r="E79" s="1">
        <v>-2.3710694000000001</v>
      </c>
      <c r="F79" s="1">
        <v>-10.308165000000001</v>
      </c>
      <c r="G79" s="2"/>
      <c r="H79" s="1"/>
      <c r="I79" s="1"/>
      <c r="J79" s="1"/>
      <c r="L79" s="3">
        <v>44762.700977384258</v>
      </c>
      <c r="M79" s="1">
        <v>-1.2658031999999999</v>
      </c>
      <c r="N79" s="1">
        <v>-1.2610176</v>
      </c>
      <c r="O79" s="1">
        <v>9.523434</v>
      </c>
    </row>
    <row r="80" spans="3:15" ht="15.75">
      <c r="C80" s="2">
        <v>44762.700971863429</v>
      </c>
      <c r="D80" s="1">
        <v>4.2918754000000003</v>
      </c>
      <c r="E80" s="1">
        <v>-2.6057812999999999</v>
      </c>
      <c r="F80" s="1">
        <v>-9.8435310000000005</v>
      </c>
      <c r="G80" s="2"/>
      <c r="H80" s="1"/>
      <c r="I80" s="1"/>
      <c r="J80" s="1"/>
      <c r="L80" s="3">
        <v>44762.70097795139</v>
      </c>
      <c r="M80" s="1">
        <v>-1.1724831</v>
      </c>
      <c r="N80" s="1">
        <v>-1.1892328000000001</v>
      </c>
      <c r="O80" s="1">
        <v>9.3583300000000005</v>
      </c>
    </row>
    <row r="81" spans="3:15" ht="15.75">
      <c r="C81" s="2">
        <v>44762.700972037041</v>
      </c>
      <c r="D81" s="1">
        <v>3.8751419</v>
      </c>
      <c r="E81" s="1">
        <v>-2.8309133000000002</v>
      </c>
      <c r="F81" s="1">
        <v>-8.7130810000000007</v>
      </c>
      <c r="G81" s="2"/>
      <c r="H81" s="1"/>
      <c r="I81" s="1"/>
      <c r="J81" s="1"/>
      <c r="L81" s="3">
        <v>44762.700977974535</v>
      </c>
      <c r="M81" s="1">
        <v>-0.89013003999999996</v>
      </c>
      <c r="N81" s="1">
        <v>-1.3160524</v>
      </c>
      <c r="O81" s="1">
        <v>9.4109719999999992</v>
      </c>
    </row>
    <row r="82" spans="3:15" ht="15.75">
      <c r="C82" s="2">
        <v>44762.70097229167</v>
      </c>
      <c r="D82" s="1">
        <v>3.9469924000000001</v>
      </c>
      <c r="E82" s="1">
        <v>-2.926714</v>
      </c>
      <c r="F82" s="1">
        <v>-9.3645270000000007</v>
      </c>
      <c r="G82" s="2"/>
      <c r="H82" s="1"/>
      <c r="I82" s="1"/>
      <c r="J82" s="1"/>
      <c r="L82" s="3">
        <v>44762.700978530091</v>
      </c>
      <c r="M82" s="1">
        <v>-0.86620180000000002</v>
      </c>
      <c r="N82" s="1">
        <v>-1.5050855000000001</v>
      </c>
      <c r="O82" s="1">
        <v>9.1094760000000008</v>
      </c>
    </row>
    <row r="83" spans="3:15" ht="15.75">
      <c r="C83" s="2">
        <v>44762.700972511571</v>
      </c>
      <c r="D83" s="1">
        <v>3.4105080000000001</v>
      </c>
      <c r="E83" s="1">
        <v>-2.7542724999999999</v>
      </c>
      <c r="F83" s="1">
        <v>-9.9537019999999998</v>
      </c>
      <c r="G83" s="2"/>
      <c r="H83" s="1"/>
      <c r="I83" s="1"/>
      <c r="J83" s="1"/>
      <c r="L83" s="3">
        <v>44762.700978541667</v>
      </c>
      <c r="M83" s="1">
        <v>-0.98345009999999999</v>
      </c>
      <c r="N83" s="1">
        <v>-1.0480564000000001</v>
      </c>
      <c r="O83" s="1">
        <v>9.6095749999999995</v>
      </c>
    </row>
    <row r="84" spans="3:15" ht="15.75">
      <c r="C84" s="2">
        <v>44762.700972777777</v>
      </c>
      <c r="D84" s="1">
        <v>3.2620168</v>
      </c>
      <c r="E84" s="1">
        <v>-3.0752052999999999</v>
      </c>
      <c r="F84" s="1">
        <v>-10.054292999999999</v>
      </c>
      <c r="G84" s="2"/>
      <c r="H84" s="1"/>
      <c r="I84" s="1"/>
      <c r="J84" s="1"/>
      <c r="L84" s="3">
        <v>44762.700979097222</v>
      </c>
      <c r="M84" s="1">
        <v>-0.71545400000000003</v>
      </c>
      <c r="N84" s="1">
        <v>-1.0408778000000001</v>
      </c>
      <c r="O84" s="1">
        <v>9.1262249999999998</v>
      </c>
    </row>
    <row r="85" spans="3:15" ht="15.75">
      <c r="C85" s="2">
        <v>44762.700972939812</v>
      </c>
      <c r="D85" s="1">
        <v>3.5829494</v>
      </c>
      <c r="E85" s="1">
        <v>-3.3242872000000001</v>
      </c>
      <c r="F85" s="1">
        <v>-9.8195800000000002</v>
      </c>
      <c r="G85" s="2"/>
      <c r="H85" s="1"/>
      <c r="I85" s="1"/>
      <c r="J85" s="1"/>
      <c r="L85" s="3">
        <v>44762.700979629626</v>
      </c>
      <c r="M85" s="1">
        <v>-0.69391860000000005</v>
      </c>
      <c r="N85" s="1">
        <v>-1.2155539</v>
      </c>
      <c r="O85" s="1">
        <v>8.6452679999999997</v>
      </c>
    </row>
    <row r="86" spans="3:15" ht="15.75">
      <c r="C86" s="2">
        <v>44762.700973217594</v>
      </c>
      <c r="D86" s="1">
        <v>3.8176613000000001</v>
      </c>
      <c r="E86" s="1">
        <v>-3.1278956</v>
      </c>
      <c r="F86" s="1">
        <v>-8.7993020000000008</v>
      </c>
      <c r="G86" s="2"/>
      <c r="H86" s="1"/>
      <c r="I86" s="1"/>
      <c r="J86" s="1"/>
      <c r="L86" s="3">
        <v>44762.700979675923</v>
      </c>
      <c r="M86" s="1">
        <v>-0.47617169999999998</v>
      </c>
      <c r="N86" s="1">
        <v>-1.1676974</v>
      </c>
      <c r="O86" s="1">
        <v>8.9659060000000004</v>
      </c>
    </row>
    <row r="87" spans="3:15" ht="15.75">
      <c r="C87" s="2">
        <v>44762.700973425926</v>
      </c>
      <c r="D87" s="1">
        <v>3.7697607999999998</v>
      </c>
      <c r="E87" s="1">
        <v>-2.9362940000000002</v>
      </c>
      <c r="F87" s="1">
        <v>-8.4304694999999992</v>
      </c>
      <c r="G87" s="2"/>
      <c r="H87" s="1"/>
      <c r="I87" s="1"/>
      <c r="J87" s="1"/>
      <c r="L87" s="3">
        <v>44762.70098021991</v>
      </c>
      <c r="M87" s="1">
        <v>0.17228323000000001</v>
      </c>
      <c r="N87" s="1">
        <v>-1.4907284999999999</v>
      </c>
      <c r="O87" s="1">
        <v>6.6975106999999996</v>
      </c>
    </row>
    <row r="88" spans="3:15" ht="15.75">
      <c r="C88" s="2">
        <v>44762.700973680556</v>
      </c>
      <c r="D88" s="1">
        <v>3.1997461</v>
      </c>
      <c r="E88" s="1">
        <v>-2.5291407000000001</v>
      </c>
      <c r="F88" s="1">
        <v>-8.5981210000000008</v>
      </c>
      <c r="G88" s="2"/>
      <c r="H88" s="1"/>
      <c r="I88" s="1"/>
      <c r="J88" s="1"/>
      <c r="L88" s="3">
        <v>44762.700980277776</v>
      </c>
      <c r="M88" s="1">
        <v>-0.79202430000000001</v>
      </c>
      <c r="N88" s="1">
        <v>-0.5288138</v>
      </c>
      <c r="O88" s="1">
        <v>8.8989080000000005</v>
      </c>
    </row>
    <row r="89" spans="3:15" ht="15.75">
      <c r="C89" s="2">
        <v>44762.700973900464</v>
      </c>
      <c r="D89" s="1">
        <v>2.9171338000000002</v>
      </c>
      <c r="E89" s="1">
        <v>-2.5195606000000002</v>
      </c>
      <c r="F89" s="1">
        <v>-8.5454299999999996</v>
      </c>
      <c r="G89" s="2"/>
      <c r="H89" s="1"/>
      <c r="I89" s="1"/>
      <c r="J89" s="1"/>
      <c r="L89" s="3">
        <v>44762.700980775466</v>
      </c>
      <c r="M89" s="1">
        <v>0.11006984</v>
      </c>
      <c r="N89" s="1">
        <v>-2.4550360000000002</v>
      </c>
      <c r="O89" s="1">
        <v>6.3003020000000003</v>
      </c>
    </row>
    <row r="90" spans="3:15" ht="15.75">
      <c r="C90" s="2">
        <v>44762.700974074076</v>
      </c>
      <c r="D90" s="1">
        <v>2.9794044</v>
      </c>
      <c r="E90" s="1">
        <v>-2.9362940000000002</v>
      </c>
      <c r="F90" s="1">
        <v>-8.7561920000000004</v>
      </c>
      <c r="G90" s="2"/>
      <c r="H90" s="1"/>
      <c r="I90" s="1"/>
      <c r="J90" s="1"/>
      <c r="L90" s="3">
        <v>44762.700981365742</v>
      </c>
      <c r="M90" s="1">
        <v>-2.3090739999999998</v>
      </c>
      <c r="N90" s="1">
        <v>-4.4554358000000001</v>
      </c>
      <c r="O90" s="1">
        <v>14.179867</v>
      </c>
    </row>
    <row r="91" spans="3:15" ht="15.75">
      <c r="C91" s="2">
        <v>44762.70097435185</v>
      </c>
      <c r="D91" s="1">
        <v>3.0033544999999999</v>
      </c>
      <c r="E91" s="1">
        <v>-3.2859669</v>
      </c>
      <c r="F91" s="1">
        <v>-9.0004834999999996</v>
      </c>
      <c r="G91" s="2"/>
      <c r="H91" s="1"/>
      <c r="I91" s="1"/>
      <c r="J91" s="1"/>
      <c r="L91" s="3">
        <v>44762.700981412039</v>
      </c>
      <c r="M91" s="1">
        <v>-4.8813579999999996</v>
      </c>
      <c r="N91" s="1">
        <v>-4.4386859999999997</v>
      </c>
      <c r="O91" s="1">
        <v>14.916857</v>
      </c>
    </row>
    <row r="92" spans="3:15" ht="15.75">
      <c r="C92" s="2">
        <v>44762.700974571759</v>
      </c>
      <c r="D92" s="1">
        <v>2.7255322999999998</v>
      </c>
      <c r="E92" s="1">
        <v>-3.1997461</v>
      </c>
      <c r="F92" s="1">
        <v>-8.8184620000000002</v>
      </c>
      <c r="G92" s="2"/>
      <c r="H92" s="1"/>
      <c r="I92" s="1"/>
      <c r="J92" s="1"/>
      <c r="L92" s="3">
        <v>44762.700981898146</v>
      </c>
      <c r="M92" s="1">
        <v>-3.0915267000000002</v>
      </c>
      <c r="N92" s="1">
        <v>0.61974110000000004</v>
      </c>
      <c r="O92" s="1">
        <v>10.683953000000001</v>
      </c>
    </row>
    <row r="93" spans="3:15" ht="15.75">
      <c r="C93" s="2">
        <v>44762.700974791667</v>
      </c>
      <c r="D93" s="1">
        <v>2.6776319000000002</v>
      </c>
      <c r="E93" s="1">
        <v>-3.1422658000000001</v>
      </c>
      <c r="F93" s="1">
        <v>-8.7849319999999995</v>
      </c>
      <c r="G93" s="2"/>
      <c r="H93" s="1"/>
      <c r="I93" s="1"/>
      <c r="J93" s="1"/>
      <c r="L93" s="3">
        <v>44762.700981921298</v>
      </c>
      <c r="M93" s="1">
        <v>-3.9481573000000001</v>
      </c>
      <c r="N93" s="1">
        <v>-3.3690943999999998</v>
      </c>
      <c r="O93" s="1">
        <v>10.523633999999999</v>
      </c>
    </row>
    <row r="94" spans="3:15" ht="15.75">
      <c r="C94" s="2">
        <v>44762.700975046297</v>
      </c>
      <c r="D94" s="1">
        <v>2.8069630000000001</v>
      </c>
      <c r="E94" s="1">
        <v>-3.2045362000000002</v>
      </c>
      <c r="F94" s="1">
        <v>-8.9621639999999996</v>
      </c>
      <c r="G94" s="2"/>
      <c r="H94" s="1"/>
      <c r="I94" s="1"/>
      <c r="J94" s="1"/>
      <c r="L94" s="3">
        <v>44762.700982557872</v>
      </c>
      <c r="M94" s="1">
        <v>-5.2666025000000003</v>
      </c>
      <c r="N94" s="1">
        <v>-2.2779672</v>
      </c>
      <c r="O94" s="1">
        <v>12.265609</v>
      </c>
    </row>
    <row r="95" spans="3:15" ht="15.75">
      <c r="C95" s="2">
        <v>44762.700975243053</v>
      </c>
      <c r="D95" s="1">
        <v>2.9794044</v>
      </c>
      <c r="E95" s="1">
        <v>-3.3147072999999998</v>
      </c>
      <c r="F95" s="1">
        <v>-9.1202345000000005</v>
      </c>
      <c r="G95" s="2"/>
      <c r="H95" s="1"/>
      <c r="I95" s="1"/>
      <c r="J95" s="1"/>
      <c r="L95" s="3">
        <v>44762.70098303241</v>
      </c>
      <c r="M95" s="1">
        <v>-5.1780679999999997</v>
      </c>
      <c r="N95" s="1">
        <v>-0.25363920000000001</v>
      </c>
      <c r="O95" s="1">
        <v>9.4540419999999994</v>
      </c>
    </row>
    <row r="96" spans="3:15" ht="15.75">
      <c r="C96" s="2">
        <v>44762.700975486114</v>
      </c>
      <c r="D96" s="1">
        <v>3.1566358000000001</v>
      </c>
      <c r="E96" s="1">
        <v>-3.4488281999999999</v>
      </c>
      <c r="F96" s="1">
        <v>-9.1968759999999996</v>
      </c>
      <c r="G96" s="2"/>
      <c r="H96" s="1"/>
      <c r="I96" s="1"/>
      <c r="J96" s="1"/>
      <c r="L96" s="3">
        <v>44762.700983090275</v>
      </c>
      <c r="M96" s="1">
        <v>-7.7790666000000002</v>
      </c>
      <c r="N96" s="1">
        <v>1.1605190000000001</v>
      </c>
      <c r="O96" s="1">
        <v>10.939985</v>
      </c>
    </row>
    <row r="97" spans="3:15" ht="15.75">
      <c r="C97" s="2">
        <v>44762.700975706015</v>
      </c>
      <c r="D97" s="1">
        <v>3.2476465999999999</v>
      </c>
      <c r="E97" s="1">
        <v>-3.5542091999999998</v>
      </c>
      <c r="F97" s="1">
        <v>-9.3645270000000007</v>
      </c>
      <c r="G97" s="2"/>
      <c r="H97" s="1"/>
      <c r="I97" s="1"/>
      <c r="J97" s="1"/>
      <c r="L97" s="3">
        <v>44762.700983680559</v>
      </c>
      <c r="M97" s="1">
        <v>-13.773087500000001</v>
      </c>
      <c r="N97" s="1">
        <v>6.4366927</v>
      </c>
      <c r="O97" s="1">
        <v>10.942378</v>
      </c>
    </row>
    <row r="98" spans="3:15" ht="15.75">
      <c r="C98" s="2">
        <v>44762.700975960652</v>
      </c>
      <c r="D98" s="1">
        <v>3.2524365999999998</v>
      </c>
      <c r="E98" s="1">
        <v>-3.5542091999999998</v>
      </c>
      <c r="F98" s="1">
        <v>-9.3405760000000004</v>
      </c>
      <c r="G98" s="2"/>
      <c r="H98" s="1"/>
      <c r="I98" s="1"/>
      <c r="J98" s="1"/>
      <c r="L98" s="3">
        <v>44762.70098371528</v>
      </c>
      <c r="M98" s="1">
        <v>-18.364913999999999</v>
      </c>
      <c r="N98" s="1">
        <v>5.5082779999999998</v>
      </c>
      <c r="O98" s="1">
        <v>5.5369916000000003</v>
      </c>
    </row>
    <row r="99" spans="3:15" ht="15.75">
      <c r="C99" s="2">
        <v>44762.700976168984</v>
      </c>
      <c r="D99" s="1">
        <v>3.1805859999999999</v>
      </c>
      <c r="E99" s="1">
        <v>-3.4440382</v>
      </c>
      <c r="F99" s="1">
        <v>-9.3022570000000009</v>
      </c>
      <c r="G99" s="2"/>
      <c r="H99" s="1"/>
      <c r="I99" s="1"/>
      <c r="J99" s="1"/>
      <c r="L99" s="3">
        <v>44762.700984710646</v>
      </c>
      <c r="M99" s="1">
        <v>-18.001204999999999</v>
      </c>
      <c r="N99" s="1">
        <v>6.6257257000000003</v>
      </c>
      <c r="O99" s="1">
        <v>0.68195444000000005</v>
      </c>
    </row>
    <row r="100" spans="3:15" ht="15.75">
      <c r="C100" s="2">
        <v>44762.700976354165</v>
      </c>
      <c r="D100" s="1">
        <v>3.1231054999999999</v>
      </c>
      <c r="E100" s="1">
        <v>-3.3913479999999998</v>
      </c>
      <c r="F100" s="1">
        <v>-9.2878860000000003</v>
      </c>
      <c r="G100" s="2"/>
      <c r="H100" s="1"/>
      <c r="I100" s="1"/>
      <c r="J100" s="1"/>
      <c r="L100" s="3">
        <v>44762.700984768519</v>
      </c>
      <c r="M100" s="1">
        <v>-19.010977</v>
      </c>
      <c r="N100" s="1">
        <v>3.8524444</v>
      </c>
      <c r="O100" s="1">
        <v>-0.95712905999999998</v>
      </c>
    </row>
    <row r="101" spans="3:15" ht="15.75">
      <c r="C101" s="2">
        <v>44762.700976631946</v>
      </c>
      <c r="D101" s="1">
        <v>3.0416748999999998</v>
      </c>
      <c r="E101" s="1">
        <v>-3.3386574000000002</v>
      </c>
      <c r="F101" s="1">
        <v>-9.0196439999999996</v>
      </c>
      <c r="G101" s="2"/>
      <c r="H101" s="1"/>
      <c r="I101" s="1"/>
      <c r="J101" s="1"/>
      <c r="L101" s="3">
        <v>44762.700984791663</v>
      </c>
      <c r="M101" s="1">
        <v>-16.520047999999999</v>
      </c>
      <c r="N101" s="1">
        <v>10.061819</v>
      </c>
      <c r="O101" s="1">
        <v>-4.2759742999999997</v>
      </c>
    </row>
    <row r="102" spans="3:15" ht="15.75">
      <c r="C102" s="2">
        <v>44762.700976851855</v>
      </c>
      <c r="D102" s="1">
        <v>3.0033544999999999</v>
      </c>
      <c r="E102" s="1">
        <v>-3.2572266999999999</v>
      </c>
      <c r="F102" s="1">
        <v>-8.7035020000000003</v>
      </c>
      <c r="G102" s="2"/>
      <c r="H102" s="1"/>
      <c r="I102" s="1"/>
      <c r="J102" s="1"/>
      <c r="L102" s="3">
        <v>44762.700985312498</v>
      </c>
      <c r="M102" s="1">
        <v>-11.205588000000001</v>
      </c>
      <c r="N102" s="1">
        <v>13.684552999999999</v>
      </c>
      <c r="O102" s="1">
        <v>3.9984066</v>
      </c>
    </row>
    <row r="103" spans="3:15" ht="15.75">
      <c r="C103" s="2">
        <v>44762.70097726852</v>
      </c>
      <c r="D103" s="1">
        <v>2.9650341999999998</v>
      </c>
      <c r="E103" s="1">
        <v>-3.2332765999999999</v>
      </c>
      <c r="F103" s="1">
        <v>-8.8088820000000005</v>
      </c>
      <c r="G103" s="2"/>
      <c r="H103" s="1"/>
      <c r="I103" s="1"/>
      <c r="J103" s="1"/>
      <c r="L103" s="3">
        <v>44762.700985891206</v>
      </c>
      <c r="M103" s="1">
        <v>-9.6861460000000008</v>
      </c>
      <c r="N103" s="1">
        <v>8.1690970000000007</v>
      </c>
      <c r="O103" s="1">
        <v>6.6352973000000004</v>
      </c>
    </row>
    <row r="104" spans="3:15" ht="15.75">
      <c r="C104" s="2">
        <v>44762.700977291664</v>
      </c>
      <c r="D104" s="1">
        <v>2.9698243</v>
      </c>
      <c r="E104" s="1">
        <v>-3.2476465999999999</v>
      </c>
      <c r="F104" s="1">
        <v>-8.9094730000000002</v>
      </c>
      <c r="G104" s="2"/>
      <c r="H104" s="1"/>
      <c r="I104" s="1"/>
      <c r="J104" s="1"/>
      <c r="L104" s="3">
        <v>44762.700986006945</v>
      </c>
      <c r="M104" s="1">
        <v>-8.5998049999999999</v>
      </c>
      <c r="N104" s="1">
        <v>6.3074802999999999</v>
      </c>
      <c r="O104" s="1">
        <v>5.9653067999999996</v>
      </c>
    </row>
    <row r="105" spans="3:15" ht="15.75">
      <c r="C105" s="2">
        <v>44762.700977534725</v>
      </c>
      <c r="D105" s="1">
        <v>3.032095</v>
      </c>
      <c r="E105" s="1">
        <v>-3.3194970000000001</v>
      </c>
      <c r="F105" s="1">
        <v>-8.6651810000000005</v>
      </c>
      <c r="G105" s="2"/>
      <c r="H105" s="1"/>
      <c r="I105" s="1"/>
      <c r="J105" s="1"/>
      <c r="L105" s="3">
        <v>44762.70098642361</v>
      </c>
      <c r="M105" s="1">
        <v>-8.2313100000000006</v>
      </c>
      <c r="N105" s="1">
        <v>2.8666014999999998</v>
      </c>
      <c r="O105" s="1">
        <v>5.2402816000000003</v>
      </c>
    </row>
    <row r="106" spans="3:15" ht="15.75">
      <c r="C106" s="2">
        <v>44762.700977754626</v>
      </c>
      <c r="D106" s="1">
        <v>3.0225148000000002</v>
      </c>
      <c r="E106" s="1">
        <v>-3.3051271</v>
      </c>
      <c r="F106" s="1">
        <v>-8.6316509999999997</v>
      </c>
      <c r="G106" s="2"/>
      <c r="H106" s="1"/>
      <c r="I106" s="1"/>
      <c r="J106" s="1"/>
      <c r="L106" s="3">
        <v>44762.700986481483</v>
      </c>
      <c r="M106" s="1">
        <v>-8.6931250000000002</v>
      </c>
      <c r="N106" s="1">
        <v>-0.57667020000000002</v>
      </c>
      <c r="O106" s="1">
        <v>5.9365930000000002</v>
      </c>
    </row>
    <row r="107" spans="3:15" ht="15.75">
      <c r="C107" s="2">
        <v>44762.70097795139</v>
      </c>
      <c r="D107" s="1">
        <v>2.9841945000000001</v>
      </c>
      <c r="E107" s="1">
        <v>-3.3721876000000002</v>
      </c>
      <c r="F107" s="1">
        <v>-8.8663629999999998</v>
      </c>
      <c r="G107" s="2"/>
      <c r="H107" s="1"/>
      <c r="I107" s="1"/>
      <c r="J107" s="1"/>
      <c r="L107" s="3">
        <v>44762.700987002318</v>
      </c>
      <c r="M107" s="1">
        <v>-8.0111699999999999</v>
      </c>
      <c r="N107" s="1">
        <v>-2.1439689999999998</v>
      </c>
      <c r="O107" s="1">
        <v>2.9479574999999998</v>
      </c>
    </row>
    <row r="108" spans="3:15" ht="15.75">
      <c r="C108" s="2">
        <v>44762.700978206019</v>
      </c>
      <c r="D108" s="1">
        <v>3.0847851999999998</v>
      </c>
      <c r="E108" s="1">
        <v>-3.3626075000000002</v>
      </c>
      <c r="F108" s="1">
        <v>-9.0004834999999996</v>
      </c>
      <c r="G108" s="2"/>
      <c r="H108" s="1"/>
      <c r="I108" s="1"/>
      <c r="J108" s="1"/>
      <c r="L108" s="3">
        <v>44762.700987060183</v>
      </c>
      <c r="M108" s="1">
        <v>-7.3148590000000002</v>
      </c>
      <c r="N108" s="1">
        <v>-4.8406799999999999</v>
      </c>
      <c r="O108" s="1">
        <v>5.103891</v>
      </c>
    </row>
    <row r="109" spans="3:15" ht="15.75">
      <c r="C109" s="2">
        <v>44762.700978437497</v>
      </c>
      <c r="D109" s="1">
        <v>3.2763870000000002</v>
      </c>
      <c r="E109" s="1">
        <v>-3.4344583000000002</v>
      </c>
      <c r="F109" s="1">
        <v>-8.9238429999999997</v>
      </c>
      <c r="G109" s="2"/>
      <c r="H109" s="1"/>
      <c r="I109" s="1"/>
      <c r="J109" s="1"/>
      <c r="L109" s="3">
        <v>44762.70098760417</v>
      </c>
      <c r="M109" s="1">
        <v>-7.8795650000000004</v>
      </c>
      <c r="N109" s="1">
        <v>-8.5375910000000008</v>
      </c>
      <c r="O109" s="1">
        <v>7.3363943000000003</v>
      </c>
    </row>
    <row r="110" spans="3:15" ht="15.75">
      <c r="C110" s="2">
        <v>44762.700978692126</v>
      </c>
      <c r="D110" s="1">
        <v>3.2907570000000002</v>
      </c>
      <c r="E110" s="1">
        <v>-3.4584084000000002</v>
      </c>
      <c r="F110" s="1">
        <v>-8.7035020000000003</v>
      </c>
      <c r="G110" s="2"/>
      <c r="H110" s="1"/>
      <c r="I110" s="1"/>
      <c r="J110" s="1"/>
      <c r="L110" s="3">
        <v>44762.700988101853</v>
      </c>
      <c r="M110" s="1">
        <v>-6.094519</v>
      </c>
      <c r="N110" s="1">
        <v>-8.4442710000000005</v>
      </c>
      <c r="O110" s="1">
        <v>3.2973096000000002</v>
      </c>
    </row>
    <row r="111" spans="3:15" ht="15.75">
      <c r="C111" s="2">
        <v>44762.700978900466</v>
      </c>
      <c r="D111" s="1">
        <v>3.4344583000000002</v>
      </c>
      <c r="E111" s="1">
        <v>-3.5973196000000001</v>
      </c>
      <c r="F111" s="1">
        <v>-8.7466120000000007</v>
      </c>
      <c r="G111" s="2"/>
      <c r="H111" s="1"/>
      <c r="I111" s="1"/>
      <c r="J111" s="1"/>
      <c r="L111" s="3">
        <v>44762.700988136574</v>
      </c>
      <c r="M111" s="1">
        <v>-1.5122639</v>
      </c>
      <c r="N111" s="1">
        <v>-8.6644109999999994</v>
      </c>
      <c r="O111" s="1">
        <v>0.95712905999999998</v>
      </c>
    </row>
    <row r="112" spans="3:15" ht="15.75">
      <c r="C112" s="2">
        <v>44762.700979131943</v>
      </c>
      <c r="D112" s="1">
        <v>3.4344583000000002</v>
      </c>
      <c r="E112" s="1">
        <v>-3.6452198</v>
      </c>
      <c r="F112" s="1">
        <v>-8.6747610000000002</v>
      </c>
      <c r="G112" s="2"/>
      <c r="H112" s="1"/>
      <c r="I112" s="1"/>
      <c r="J112" s="1"/>
      <c r="L112" s="3">
        <v>44762.70098872685</v>
      </c>
      <c r="M112" s="1">
        <v>-1.0528420000000001</v>
      </c>
      <c r="N112" s="1">
        <v>-9.8464650000000002</v>
      </c>
      <c r="O112" s="1">
        <v>6.4486569999999999</v>
      </c>
    </row>
    <row r="113" spans="3:15" ht="15.75">
      <c r="C113" s="2">
        <v>44762.700979340276</v>
      </c>
      <c r="D113" s="1">
        <v>3.7506008</v>
      </c>
      <c r="E113" s="1">
        <v>-3.7841309999999999</v>
      </c>
      <c r="F113" s="1">
        <v>-8.7801419999999997</v>
      </c>
      <c r="G113" s="2"/>
      <c r="H113" s="1"/>
      <c r="I113" s="1"/>
      <c r="J113" s="1"/>
      <c r="L113" s="3">
        <v>44762.700989224541</v>
      </c>
      <c r="M113" s="1">
        <v>-3.8117664000000002</v>
      </c>
      <c r="N113" s="1">
        <v>-8.8893369999999994</v>
      </c>
      <c r="O113" s="1">
        <v>7.5206419999999996</v>
      </c>
    </row>
    <row r="114" spans="3:15" ht="15.75">
      <c r="C114" s="2">
        <v>44762.700979594905</v>
      </c>
      <c r="D114" s="1">
        <v>3.7553909999999999</v>
      </c>
      <c r="E114" s="1">
        <v>-3.9374123000000001</v>
      </c>
      <c r="F114" s="1">
        <v>-8.8615720000000007</v>
      </c>
      <c r="G114" s="2"/>
      <c r="H114" s="1"/>
      <c r="I114" s="1"/>
      <c r="J114" s="1"/>
      <c r="L114" s="3">
        <v>44762.70098927083</v>
      </c>
      <c r="M114" s="1">
        <v>-0.11964113</v>
      </c>
      <c r="N114" s="1">
        <v>-9.0137619999999998</v>
      </c>
      <c r="O114" s="1">
        <v>7.4656067000000004</v>
      </c>
    </row>
    <row r="115" spans="3:15" ht="15.75">
      <c r="C115" s="2">
        <v>44762.70097982639</v>
      </c>
      <c r="D115" s="1">
        <v>3.5350489999999999</v>
      </c>
      <c r="E115" s="1">
        <v>-3.9326222</v>
      </c>
      <c r="F115" s="1">
        <v>-8.7226619999999997</v>
      </c>
      <c r="G115" s="2"/>
      <c r="H115" s="1"/>
      <c r="I115" s="1"/>
      <c r="J115" s="1"/>
      <c r="L115" s="3">
        <v>44762.700989826386</v>
      </c>
      <c r="M115" s="1">
        <v>5.0608199999999997</v>
      </c>
      <c r="N115" s="1">
        <v>-7.4512495999999997</v>
      </c>
      <c r="O115" s="1">
        <v>12.435499</v>
      </c>
    </row>
    <row r="116" spans="3:15" ht="15.75">
      <c r="C116" s="2">
        <v>44762.700980034722</v>
      </c>
      <c r="D116" s="1">
        <v>3.4440382</v>
      </c>
      <c r="E116" s="1">
        <v>-3.7649708</v>
      </c>
      <c r="F116" s="1">
        <v>-9.0579640000000001</v>
      </c>
      <c r="G116" s="2"/>
      <c r="H116" s="1"/>
      <c r="I116" s="1"/>
      <c r="J116" s="1"/>
      <c r="L116" s="3">
        <v>44762.700989884259</v>
      </c>
      <c r="M116" s="1">
        <v>1.5361921999999999</v>
      </c>
      <c r="N116" s="1">
        <v>-3.2877383</v>
      </c>
      <c r="O116" s="1">
        <v>13.201202</v>
      </c>
    </row>
    <row r="117" spans="3:15" ht="15.75">
      <c r="C117" s="2">
        <v>44762.700980266207</v>
      </c>
      <c r="D117" s="1">
        <v>3.3530275999999999</v>
      </c>
      <c r="E117" s="1">
        <v>-3.4775686000000001</v>
      </c>
      <c r="F117" s="1">
        <v>-9.0627549999999992</v>
      </c>
      <c r="G117" s="2"/>
      <c r="H117" s="1"/>
      <c r="I117" s="1"/>
      <c r="J117" s="1"/>
      <c r="L117" s="3">
        <v>44762.700990381942</v>
      </c>
      <c r="M117" s="1">
        <v>1.4261223000000001</v>
      </c>
      <c r="N117" s="1">
        <v>8.8534440000000006E-2</v>
      </c>
      <c r="O117" s="1">
        <v>13.014563000000001</v>
      </c>
    </row>
    <row r="118" spans="3:15" ht="15.75">
      <c r="C118" s="2">
        <v>44762.700980520836</v>
      </c>
      <c r="D118" s="1">
        <v>3.1710060000000002</v>
      </c>
      <c r="E118" s="1">
        <v>-3.295547</v>
      </c>
      <c r="F118" s="1">
        <v>-8.8424130000000005</v>
      </c>
      <c r="G118" s="2"/>
      <c r="H118" s="1"/>
      <c r="I118" s="1"/>
      <c r="J118" s="1"/>
      <c r="L118" s="3">
        <v>44762.700990949073</v>
      </c>
      <c r="M118" s="1">
        <v>-2.5100709999999999</v>
      </c>
      <c r="N118" s="1">
        <v>-0.87816590000000005</v>
      </c>
      <c r="O118" s="1">
        <v>14.158332</v>
      </c>
    </row>
    <row r="119" spans="3:15" ht="15.75">
      <c r="C119" s="2">
        <v>44762.700980752314</v>
      </c>
      <c r="D119" s="1">
        <v>3.1039455</v>
      </c>
      <c r="E119" s="1">
        <v>-3.0895752999999999</v>
      </c>
      <c r="F119" s="1">
        <v>-8.8615720000000007</v>
      </c>
      <c r="G119" s="2"/>
      <c r="H119" s="1"/>
      <c r="I119" s="1"/>
      <c r="J119" s="1"/>
      <c r="L119" s="3">
        <v>44762.70099099537</v>
      </c>
      <c r="M119" s="1">
        <v>-2.4023938</v>
      </c>
      <c r="N119" s="1">
        <v>-1.9405791999999999</v>
      </c>
      <c r="O119" s="1">
        <v>13.816158</v>
      </c>
    </row>
    <row r="120" spans="3:15" ht="15.75">
      <c r="C120" s="2">
        <v>44762.700980983798</v>
      </c>
      <c r="D120" s="1">
        <v>2.9937746999999999</v>
      </c>
      <c r="E120" s="1">
        <v>-2.7925930000000001</v>
      </c>
      <c r="F120" s="1">
        <v>-8.8232529999999993</v>
      </c>
      <c r="G120" s="2"/>
      <c r="H120" s="1"/>
      <c r="I120" s="1"/>
      <c r="J120" s="1"/>
      <c r="L120" s="3">
        <v>44762.700991493053</v>
      </c>
      <c r="M120" s="1">
        <v>-1.2849457</v>
      </c>
      <c r="N120" s="1">
        <v>-4.4075794000000004</v>
      </c>
      <c r="O120" s="1">
        <v>13.430914</v>
      </c>
    </row>
    <row r="121" spans="3:15" ht="15.75">
      <c r="C121" s="2">
        <v>44762.700981180555</v>
      </c>
      <c r="D121" s="1">
        <v>2.8069630000000001</v>
      </c>
      <c r="E121" s="1">
        <v>-2.7638525999999999</v>
      </c>
      <c r="F121" s="1">
        <v>-8.5406399999999998</v>
      </c>
      <c r="G121" s="2"/>
      <c r="H121" s="1"/>
      <c r="I121" s="1"/>
      <c r="J121" s="1"/>
      <c r="L121" s="3">
        <v>44762.700992106482</v>
      </c>
      <c r="M121" s="1">
        <v>-1.3543376</v>
      </c>
      <c r="N121" s="1">
        <v>-4.6588260000000004</v>
      </c>
      <c r="O121" s="1">
        <v>13.887942000000001</v>
      </c>
    </row>
    <row r="122" spans="3:15" ht="15.75">
      <c r="C122" s="2">
        <v>44762.700981400463</v>
      </c>
      <c r="D122" s="1">
        <v>2.6009912000000002</v>
      </c>
      <c r="E122" s="1">
        <v>-2.9171338000000002</v>
      </c>
      <c r="F122" s="1">
        <v>-8.1909679999999998</v>
      </c>
      <c r="G122" s="2"/>
      <c r="H122" s="1"/>
      <c r="I122" s="1"/>
      <c r="J122" s="1"/>
      <c r="L122" s="3">
        <v>44762.700992152779</v>
      </c>
      <c r="M122" s="1">
        <v>-1.2729816</v>
      </c>
      <c r="N122" s="1">
        <v>-3.4408789</v>
      </c>
      <c r="O122" s="1">
        <v>13.562519</v>
      </c>
    </row>
    <row r="123" spans="3:15" ht="15.75">
      <c r="C123" s="2">
        <v>44762.700981666669</v>
      </c>
      <c r="D123" s="1">
        <v>2.2944287999999999</v>
      </c>
      <c r="E123" s="1">
        <v>-2.8021729999999998</v>
      </c>
      <c r="F123" s="1">
        <v>-8.0807959999999994</v>
      </c>
      <c r="G123" s="2"/>
      <c r="H123" s="1"/>
      <c r="I123" s="1"/>
      <c r="J123" s="1"/>
      <c r="L123" s="3">
        <v>44762.700992627317</v>
      </c>
      <c r="M123" s="1">
        <v>-0.92602234999999999</v>
      </c>
      <c r="N123" s="1">
        <v>-2.0051853999999998</v>
      </c>
      <c r="O123" s="1">
        <v>10.896914499999999</v>
      </c>
    </row>
    <row r="124" spans="3:15" ht="15.75">
      <c r="C124" s="2">
        <v>44762.700981875001</v>
      </c>
      <c r="D124" s="1">
        <v>2.4764501999999999</v>
      </c>
      <c r="E124" s="1">
        <v>-3.1183155</v>
      </c>
      <c r="F124" s="1">
        <v>-7.9658350000000002</v>
      </c>
      <c r="G124" s="2"/>
      <c r="H124" s="1"/>
      <c r="I124" s="1"/>
      <c r="J124" s="1"/>
      <c r="L124" s="3">
        <v>44762.700992673614</v>
      </c>
      <c r="M124" s="1">
        <v>-1.7802601</v>
      </c>
      <c r="N124" s="1">
        <v>-1.6965113000000001</v>
      </c>
      <c r="O124" s="1">
        <v>8.968299</v>
      </c>
    </row>
    <row r="125" spans="3:15" ht="15.75">
      <c r="C125" s="2">
        <v>44762.700982118055</v>
      </c>
      <c r="D125" s="1">
        <v>3.1278956</v>
      </c>
      <c r="E125" s="1">
        <v>-3.8511915000000001</v>
      </c>
      <c r="F125" s="1">
        <v>-7.5874224000000003</v>
      </c>
      <c r="G125" s="2"/>
      <c r="H125" s="1"/>
      <c r="I125" s="1"/>
      <c r="J125" s="1"/>
      <c r="L125" s="3">
        <v>44762.700993194441</v>
      </c>
      <c r="M125" s="1">
        <v>-2.1798614999999999</v>
      </c>
      <c r="N125" s="1">
        <v>-1.8113668000000001</v>
      </c>
      <c r="O125" s="1">
        <v>7.2765737000000001</v>
      </c>
    </row>
    <row r="126" spans="3:15" ht="15.75">
      <c r="C126" s="2">
        <v>44762.700982337963</v>
      </c>
      <c r="D126" s="1">
        <v>3.4392480000000001</v>
      </c>
      <c r="E126" s="1">
        <v>-4.4068360000000002</v>
      </c>
      <c r="F126" s="1">
        <v>-8.0328959999999991</v>
      </c>
      <c r="G126" s="2"/>
      <c r="H126" s="1"/>
      <c r="I126" s="1"/>
      <c r="J126" s="1"/>
      <c r="L126" s="3">
        <v>44762.700993773149</v>
      </c>
      <c r="M126" s="1">
        <v>-2.036292</v>
      </c>
      <c r="N126" s="1">
        <v>-0.81834536999999996</v>
      </c>
      <c r="O126" s="1">
        <v>7.422536</v>
      </c>
    </row>
    <row r="127" spans="3:15" ht="15.75">
      <c r="C127" s="2">
        <v>44762.70098253472</v>
      </c>
      <c r="D127" s="1">
        <v>3.5110988999999999</v>
      </c>
      <c r="E127" s="1">
        <v>-4.6654983000000003</v>
      </c>
      <c r="F127" s="1">
        <v>-8.3777790000000003</v>
      </c>
      <c r="G127" s="2"/>
      <c r="H127" s="1"/>
      <c r="I127" s="1"/>
      <c r="J127" s="1"/>
      <c r="L127" s="3">
        <v>44762.700994317129</v>
      </c>
      <c r="M127" s="1">
        <v>-2.3712873000000001</v>
      </c>
      <c r="N127" s="1">
        <v>0.63888365000000003</v>
      </c>
      <c r="O127" s="1">
        <v>6.6783679999999999</v>
      </c>
    </row>
    <row r="128" spans="3:15" ht="15.75">
      <c r="C128" s="2">
        <v>44762.700982812501</v>
      </c>
      <c r="D128" s="1">
        <v>3.7218604000000002</v>
      </c>
      <c r="E128" s="1">
        <v>-4.88584</v>
      </c>
      <c r="F128" s="1">
        <v>-8.2532379999999996</v>
      </c>
      <c r="G128" s="2"/>
      <c r="H128" s="1"/>
      <c r="I128" s="1"/>
      <c r="J128" s="1"/>
      <c r="L128" s="3">
        <v>44762.700994409723</v>
      </c>
      <c r="M128" s="1">
        <v>-1.9094724999999999</v>
      </c>
      <c r="N128" s="1">
        <v>1.5601202999999999</v>
      </c>
      <c r="O128" s="1">
        <v>5.5609200000000003</v>
      </c>
    </row>
    <row r="129" spans="3:15" ht="15.75">
      <c r="C129" s="2">
        <v>44762.70098303241</v>
      </c>
      <c r="D129" s="1">
        <v>3.7266504999999999</v>
      </c>
      <c r="E129" s="1">
        <v>-5.3744240000000003</v>
      </c>
      <c r="F129" s="1">
        <v>-8.210127</v>
      </c>
      <c r="G129" s="2"/>
      <c r="H129" s="1"/>
      <c r="I129" s="1"/>
      <c r="J129" s="1"/>
      <c r="L129" s="3">
        <v>44762.700994918981</v>
      </c>
      <c r="M129" s="1">
        <v>-0.61734825000000004</v>
      </c>
      <c r="N129" s="1">
        <v>2.9527429999999999</v>
      </c>
      <c r="O129" s="1">
        <v>5.1302120000000002</v>
      </c>
    </row>
    <row r="130" spans="3:15" ht="15.75">
      <c r="C130" s="2">
        <v>44762.700983263887</v>
      </c>
      <c r="D130" s="1">
        <v>4.0475830000000004</v>
      </c>
      <c r="E130" s="1">
        <v>-5.4941750000000003</v>
      </c>
      <c r="F130" s="1">
        <v>-7.8173440000000003</v>
      </c>
      <c r="G130" s="2"/>
      <c r="H130" s="1"/>
      <c r="I130" s="1"/>
      <c r="J130" s="1"/>
      <c r="L130" s="3">
        <v>44762.700996018517</v>
      </c>
      <c r="M130" s="1">
        <v>-0.39242290000000002</v>
      </c>
      <c r="N130" s="1">
        <v>3.5246276999999999</v>
      </c>
      <c r="O130" s="1">
        <v>5.1684970000000003</v>
      </c>
    </row>
    <row r="131" spans="3:15" ht="15.75">
      <c r="C131" s="2">
        <v>44762.700983483795</v>
      </c>
      <c r="D131" s="1">
        <v>4.6750784000000003</v>
      </c>
      <c r="E131" s="1">
        <v>-5.9300685</v>
      </c>
      <c r="F131" s="1">
        <v>-7.592212</v>
      </c>
      <c r="G131" s="2"/>
      <c r="H131" s="1"/>
      <c r="I131" s="1"/>
      <c r="J131" s="1"/>
      <c r="L131" s="3">
        <v>44762.700996597225</v>
      </c>
      <c r="M131" s="1">
        <v>-0.67238319999999996</v>
      </c>
      <c r="N131" s="1">
        <v>4.5798626000000002</v>
      </c>
      <c r="O131" s="1">
        <v>6.4869422999999999</v>
      </c>
    </row>
    <row r="132" spans="3:15" ht="15.75">
      <c r="C132" s="2">
        <v>44762.700983692128</v>
      </c>
      <c r="D132" s="1">
        <v>4.4068360000000002</v>
      </c>
      <c r="E132" s="1">
        <v>-6.3036919999999999</v>
      </c>
      <c r="F132" s="1">
        <v>-7.7215433000000004</v>
      </c>
      <c r="G132" s="2"/>
      <c r="H132" s="1"/>
      <c r="I132" s="1"/>
      <c r="J132" s="1"/>
      <c r="L132" s="3">
        <v>44762.700996631946</v>
      </c>
      <c r="M132" s="1">
        <v>-0.89491564000000001</v>
      </c>
      <c r="N132" s="1">
        <v>4.5655055000000004</v>
      </c>
      <c r="O132" s="1">
        <v>6.9678993</v>
      </c>
    </row>
    <row r="133" spans="3:15" ht="15.75">
      <c r="C133" s="2">
        <v>44762.700983946757</v>
      </c>
      <c r="D133" s="1">
        <v>3.4679885000000001</v>
      </c>
      <c r="E133" s="1">
        <v>-6.327642</v>
      </c>
      <c r="F133" s="1">
        <v>-7.5155716000000004</v>
      </c>
      <c r="G133" s="2"/>
      <c r="H133" s="1"/>
      <c r="I133" s="1"/>
      <c r="J133" s="1"/>
      <c r="L133" s="3">
        <v>44762.700996666666</v>
      </c>
      <c r="M133" s="1">
        <v>-1.1437693</v>
      </c>
      <c r="N133" s="1">
        <v>4.6923250000000003</v>
      </c>
      <c r="O133" s="1">
        <v>7.3627152000000002</v>
      </c>
    </row>
    <row r="134" spans="3:15" ht="15.75">
      <c r="C134" s="2">
        <v>44762.70098415509</v>
      </c>
      <c r="D134" s="1">
        <v>3.5254688000000001</v>
      </c>
      <c r="E134" s="1">
        <v>-6.6916846999999997</v>
      </c>
      <c r="F134" s="1">
        <v>-6.4809229999999998</v>
      </c>
      <c r="G134" s="2"/>
      <c r="H134" s="1"/>
      <c r="I134" s="1"/>
      <c r="J134" s="1"/>
      <c r="L134" s="3">
        <v>44762.700996736108</v>
      </c>
      <c r="M134" s="1">
        <v>-1.4117652999999999</v>
      </c>
      <c r="N134" s="1">
        <v>4.9579287000000001</v>
      </c>
      <c r="O134" s="1">
        <v>7.6713896000000004</v>
      </c>
    </row>
    <row r="135" spans="3:15" ht="15.75">
      <c r="C135" s="2">
        <v>44762.700984409719</v>
      </c>
      <c r="D135" s="1">
        <v>4.6654983000000003</v>
      </c>
      <c r="E135" s="1">
        <v>-7.8173440000000003</v>
      </c>
      <c r="F135" s="1">
        <v>-5.9013286000000003</v>
      </c>
      <c r="G135" s="2"/>
      <c r="H135" s="1"/>
      <c r="I135" s="1"/>
      <c r="J135" s="1"/>
      <c r="L135" s="3">
        <v>44762.700996747684</v>
      </c>
      <c r="M135" s="1">
        <v>-1.6749759</v>
      </c>
      <c r="N135" s="1">
        <v>5.1661042999999998</v>
      </c>
      <c r="O135" s="1">
        <v>7.8245300000000002</v>
      </c>
    </row>
    <row r="136" spans="3:15" ht="15.75">
      <c r="C136" s="2">
        <v>44762.700984618059</v>
      </c>
      <c r="D136" s="1">
        <v>4.3445653999999996</v>
      </c>
      <c r="E136" s="1">
        <v>-7.9706254000000003</v>
      </c>
      <c r="F136" s="1">
        <v>-6.2845316000000002</v>
      </c>
      <c r="G136" s="2"/>
      <c r="H136" s="1"/>
      <c r="I136" s="1"/>
      <c r="J136" s="1"/>
      <c r="L136" s="3">
        <v>44762.70099675926</v>
      </c>
      <c r="M136" s="1">
        <v>-1.9645073</v>
      </c>
      <c r="N136" s="1">
        <v>5.3240303999999998</v>
      </c>
      <c r="O136" s="1">
        <v>7.7814592999999999</v>
      </c>
    </row>
    <row r="137" spans="3:15" ht="15.75">
      <c r="C137" s="2">
        <v>44762.700996932872</v>
      </c>
      <c r="D137" s="1">
        <v>-2.8213332000000002</v>
      </c>
      <c r="E137" s="1">
        <v>-0.36883304</v>
      </c>
      <c r="F137" s="1">
        <v>12.147539</v>
      </c>
      <c r="G137" s="2"/>
      <c r="H137" s="1"/>
      <c r="I137" s="1"/>
      <c r="J137" s="1"/>
      <c r="K137" s="1" t="s">
        <v>19</v>
      </c>
      <c r="L137" s="3">
        <v>44762.700998229164</v>
      </c>
      <c r="M137" s="1">
        <v>-2.3210380000000002</v>
      </c>
      <c r="N137" s="1">
        <v>5.517849</v>
      </c>
      <c r="O137" s="1">
        <v>7.5517482999999999</v>
      </c>
    </row>
    <row r="138" spans="3:15" ht="15.75">
      <c r="C138" s="2">
        <v>44762.701000428242</v>
      </c>
      <c r="D138" s="1">
        <v>-3.7506008</v>
      </c>
      <c r="E138" s="1">
        <v>-0.30177248000000001</v>
      </c>
      <c r="F138" s="1">
        <v>12.521163</v>
      </c>
      <c r="G138" s="2"/>
      <c r="H138" s="1"/>
      <c r="I138" s="1"/>
      <c r="J138" s="1"/>
      <c r="L138" s="3">
        <v>44762.70099824074</v>
      </c>
      <c r="M138" s="1">
        <v>-2.9623143999999999</v>
      </c>
      <c r="N138" s="1">
        <v>5.8360944000000003</v>
      </c>
      <c r="O138" s="1">
        <v>7.4177504000000001</v>
      </c>
    </row>
    <row r="139" spans="3:15" ht="15.75">
      <c r="C139" s="2">
        <v>44762.701000428242</v>
      </c>
      <c r="D139" s="1">
        <v>-4.4978470000000002</v>
      </c>
      <c r="E139" s="1">
        <v>0.70413579999999998</v>
      </c>
      <c r="F139" s="1">
        <v>11.7930765</v>
      </c>
      <c r="G139" s="2"/>
      <c r="H139" s="1"/>
      <c r="I139" s="1"/>
      <c r="J139" s="1"/>
      <c r="L139" s="3">
        <v>44762.70099824074</v>
      </c>
      <c r="M139" s="1">
        <v>-3.7184465000000002</v>
      </c>
      <c r="N139" s="1">
        <v>6.4079790000000001</v>
      </c>
      <c r="O139" s="1">
        <v>7.3818580000000003</v>
      </c>
    </row>
    <row r="140" spans="3:15" ht="15.75">
      <c r="C140" s="2">
        <v>44762.701000428242</v>
      </c>
      <c r="D140" s="1">
        <v>-4.7038190000000002</v>
      </c>
      <c r="E140" s="1">
        <v>-5.2690430000000003E-2</v>
      </c>
      <c r="F140" s="1">
        <v>10.092612000000001</v>
      </c>
      <c r="G140" s="2"/>
      <c r="H140" s="1"/>
      <c r="I140" s="1"/>
      <c r="J140" s="1"/>
      <c r="L140" s="3">
        <v>44762.700998252316</v>
      </c>
      <c r="M140" s="1">
        <v>-4.2616170000000002</v>
      </c>
      <c r="N140" s="1">
        <v>7.1856464999999998</v>
      </c>
      <c r="O140" s="1">
        <v>7.5014989999999999</v>
      </c>
    </row>
    <row r="141" spans="3:15" ht="15.75">
      <c r="C141" s="2">
        <v>44762.701000428242</v>
      </c>
      <c r="D141" s="1">
        <v>-3.5925294999999999</v>
      </c>
      <c r="E141" s="1">
        <v>-2.0453467000000001</v>
      </c>
      <c r="F141" s="1">
        <v>9.5369679999999999</v>
      </c>
      <c r="G141" s="2"/>
      <c r="H141" s="1"/>
      <c r="I141" s="1"/>
      <c r="J141" s="1"/>
      <c r="L141" s="3">
        <v>44762.700998263892</v>
      </c>
      <c r="M141" s="1">
        <v>-4.4650069999999999</v>
      </c>
      <c r="N141" s="1">
        <v>7.9489570000000001</v>
      </c>
      <c r="O141" s="1">
        <v>7.7431739999999998</v>
      </c>
    </row>
    <row r="142" spans="3:15" ht="15.75">
      <c r="C142" s="2">
        <v>44762.701000428242</v>
      </c>
      <c r="D142" s="1">
        <v>-2.5866213</v>
      </c>
      <c r="E142" s="1">
        <v>-1.0633887</v>
      </c>
      <c r="F142" s="1">
        <v>10.403964999999999</v>
      </c>
      <c r="G142" s="2"/>
      <c r="H142" s="1"/>
      <c r="I142" s="1"/>
      <c r="J142" s="1"/>
      <c r="L142" s="3">
        <v>44762.700998263892</v>
      </c>
      <c r="M142" s="1">
        <v>-4.3214379999999997</v>
      </c>
      <c r="N142" s="1">
        <v>8.4490569999999998</v>
      </c>
      <c r="O142" s="1">
        <v>7.8029947000000002</v>
      </c>
    </row>
    <row r="143" spans="3:15" ht="15.75">
      <c r="C143" s="2">
        <v>44762.701000428242</v>
      </c>
      <c r="D143" s="1">
        <v>-2.308799</v>
      </c>
      <c r="E143" s="1">
        <v>0.79993652999999998</v>
      </c>
      <c r="F143" s="1">
        <v>10.518927</v>
      </c>
      <c r="G143" s="2"/>
      <c r="H143" s="1"/>
      <c r="I143" s="1"/>
      <c r="J143" s="1"/>
      <c r="L143" s="3">
        <v>44762.700998819448</v>
      </c>
      <c r="M143" s="1">
        <v>-4.0390844000000001</v>
      </c>
      <c r="N143" s="1">
        <v>9.1046910000000008</v>
      </c>
      <c r="O143" s="1">
        <v>7.7264239999999997</v>
      </c>
    </row>
    <row r="144" spans="3:15" ht="15.75">
      <c r="C144" s="2">
        <v>44762.701000428242</v>
      </c>
      <c r="D144" s="1">
        <v>-2.5051906000000002</v>
      </c>
      <c r="E144" s="1">
        <v>1.0873389</v>
      </c>
      <c r="F144" s="1">
        <v>10.044712000000001</v>
      </c>
      <c r="G144" s="2"/>
      <c r="H144" s="1"/>
      <c r="I144" s="1"/>
      <c r="J144" s="1"/>
      <c r="L144" s="3">
        <v>44762.700998819448</v>
      </c>
      <c r="M144" s="1">
        <v>-3.6801612000000001</v>
      </c>
      <c r="N144" s="1">
        <v>9.5617190000000001</v>
      </c>
      <c r="O144" s="1">
        <v>7.5780690000000002</v>
      </c>
    </row>
    <row r="145" spans="3:15" ht="15.75">
      <c r="C145" s="2">
        <v>44762.701000428242</v>
      </c>
      <c r="D145" s="1">
        <v>-2.6584718000000001</v>
      </c>
      <c r="E145" s="1">
        <v>1.6238233</v>
      </c>
      <c r="F145" s="1">
        <v>9.4507475000000003</v>
      </c>
      <c r="G145" s="2"/>
      <c r="H145" s="1"/>
      <c r="I145" s="1"/>
      <c r="J145" s="1"/>
      <c r="L145" s="3">
        <v>44762.700999930559</v>
      </c>
      <c r="M145" s="1">
        <v>-3.5820555999999999</v>
      </c>
      <c r="N145" s="1">
        <v>9.9565350000000006</v>
      </c>
      <c r="O145" s="1">
        <v>7.2933234999999996</v>
      </c>
    </row>
    <row r="146" spans="3:15" ht="15.75">
      <c r="C146" s="2">
        <v>44762.701000428242</v>
      </c>
      <c r="D146" s="1">
        <v>-2.7255322999999998</v>
      </c>
      <c r="E146" s="1">
        <v>2.6488917000000001</v>
      </c>
      <c r="F146" s="1">
        <v>9.6183990000000001</v>
      </c>
      <c r="G146" s="2"/>
      <c r="H146" s="1"/>
      <c r="I146" s="1"/>
      <c r="J146" s="1"/>
      <c r="L146" s="3">
        <v>44762.700999930559</v>
      </c>
      <c r="M146" s="1">
        <v>-4.0606200000000001</v>
      </c>
      <c r="N146" s="1">
        <v>9.8440720000000006</v>
      </c>
      <c r="O146" s="1">
        <v>7.2957162999999996</v>
      </c>
    </row>
    <row r="147" spans="3:15" ht="15.75">
      <c r="C147" s="2">
        <v>44762.701000428242</v>
      </c>
      <c r="D147" s="1">
        <v>-3.0129347000000002</v>
      </c>
      <c r="E147" s="1">
        <v>1.2454102</v>
      </c>
      <c r="F147" s="1">
        <v>10.835069000000001</v>
      </c>
      <c r="G147" s="2"/>
      <c r="H147" s="1"/>
      <c r="I147" s="1"/>
      <c r="J147" s="1"/>
      <c r="L147" s="3">
        <v>44762.700999930559</v>
      </c>
      <c r="M147" s="1">
        <v>-5.1302120000000002</v>
      </c>
      <c r="N147" s="1">
        <v>9.3870430000000002</v>
      </c>
      <c r="O147" s="1">
        <v>7.6211399999999996</v>
      </c>
    </row>
    <row r="148" spans="3:15" ht="15.75">
      <c r="C148" s="2">
        <v>44762.701000428242</v>
      </c>
      <c r="D148" s="1">
        <v>-1.0442286000000001</v>
      </c>
      <c r="E148" s="1">
        <v>1.4849121999999999</v>
      </c>
      <c r="F148" s="1">
        <v>9.9968120000000003</v>
      </c>
      <c r="G148" s="2"/>
      <c r="H148" s="1"/>
      <c r="I148" s="1"/>
      <c r="J148" s="1"/>
      <c r="L148" s="3">
        <v>44762.700999930559</v>
      </c>
      <c r="M148" s="1">
        <v>-6.4534425999999998</v>
      </c>
      <c r="N148" s="1">
        <v>9.7603240000000007</v>
      </c>
      <c r="O148" s="1">
        <v>7.7886376000000004</v>
      </c>
    </row>
    <row r="149" spans="3:15" ht="15.75">
      <c r="C149" s="2">
        <v>44762.701000428242</v>
      </c>
      <c r="D149" s="1">
        <v>-2.1650977</v>
      </c>
      <c r="E149" s="1">
        <v>3.3626075000000002</v>
      </c>
      <c r="F149" s="1">
        <v>9.297466</v>
      </c>
      <c r="G149" s="2"/>
      <c r="H149" s="1"/>
      <c r="I149" s="1"/>
      <c r="J149" s="1"/>
      <c r="L149" s="3">
        <v>44762.701000567133</v>
      </c>
      <c r="M149" s="1">
        <v>-7.1976104000000003</v>
      </c>
      <c r="N149" s="1">
        <v>11.203196</v>
      </c>
      <c r="O149" s="1">
        <v>7.5732837000000002</v>
      </c>
    </row>
    <row r="150" spans="3:15" ht="15.75">
      <c r="C150" s="2">
        <v>44762.701000428242</v>
      </c>
      <c r="D150" s="1">
        <v>-2.9027637999999998</v>
      </c>
      <c r="E150" s="1">
        <v>2.1315675000000001</v>
      </c>
      <c r="F150" s="1">
        <v>9.6040290000000006</v>
      </c>
      <c r="G150" s="2"/>
      <c r="H150" s="1"/>
      <c r="I150" s="1"/>
      <c r="J150" s="1"/>
      <c r="L150" s="3">
        <v>44762.701000567133</v>
      </c>
      <c r="M150" s="1">
        <v>-6.9320073000000004</v>
      </c>
      <c r="N150" s="1">
        <v>12.799208999999999</v>
      </c>
      <c r="O150" s="1">
        <v>7.405786</v>
      </c>
    </row>
    <row r="151" spans="3:15" ht="15.75">
      <c r="C151" s="2">
        <v>44762.701000428242</v>
      </c>
      <c r="D151" s="1">
        <v>-2.088457</v>
      </c>
      <c r="E151" s="1">
        <v>0.77598639999999997</v>
      </c>
      <c r="F151" s="1">
        <v>10.806329</v>
      </c>
      <c r="G151" s="2"/>
      <c r="H151" s="1"/>
      <c r="I151" s="1"/>
      <c r="J151" s="1"/>
      <c r="L151" s="3">
        <v>44762.701000567133</v>
      </c>
      <c r="M151" s="1">
        <v>-5.8528440000000002</v>
      </c>
      <c r="N151" s="1">
        <v>13.378271</v>
      </c>
      <c r="O151" s="1">
        <v>7.6474609999999998</v>
      </c>
    </row>
    <row r="152" spans="3:15" ht="15.75">
      <c r="C152" s="2">
        <v>44762.701000428242</v>
      </c>
      <c r="D152" s="1">
        <v>-1.0202783</v>
      </c>
      <c r="E152" s="1">
        <v>2.2848487</v>
      </c>
      <c r="F152" s="1">
        <v>10.605147000000001</v>
      </c>
      <c r="G152" s="2"/>
      <c r="H152" s="1"/>
      <c r="I152" s="1"/>
      <c r="J152" s="1"/>
      <c r="L152" s="3">
        <v>44762.701001076392</v>
      </c>
      <c r="M152" s="1">
        <v>-5.3479586000000001</v>
      </c>
      <c r="N152" s="1">
        <v>12.689138</v>
      </c>
      <c r="O152" s="1">
        <v>8.4873419999999999</v>
      </c>
    </row>
    <row r="153" spans="3:15" ht="15.75">
      <c r="C153" s="2">
        <v>44762.701000578701</v>
      </c>
      <c r="D153" s="1">
        <v>-1.6525635999999999</v>
      </c>
      <c r="E153" s="1">
        <v>2.5099806999999998</v>
      </c>
      <c r="F153" s="1">
        <v>9.2591459999999994</v>
      </c>
      <c r="G153" s="2"/>
      <c r="H153" s="1"/>
      <c r="I153" s="1"/>
      <c r="J153" s="1"/>
      <c r="L153" s="3">
        <v>44762.70100108796</v>
      </c>
      <c r="M153" s="1">
        <v>-6.7477600000000004</v>
      </c>
      <c r="N153" s="1">
        <v>12.792028999999999</v>
      </c>
      <c r="O153" s="1">
        <v>9.5377910000000004</v>
      </c>
    </row>
    <row r="154" spans="3:15" ht="15.75">
      <c r="C154" s="2">
        <v>44762.701000844907</v>
      </c>
      <c r="D154" s="1">
        <v>-1.4178516000000001</v>
      </c>
      <c r="E154" s="1">
        <v>1.3699512</v>
      </c>
      <c r="F154" s="1">
        <v>8.152647</v>
      </c>
      <c r="G154" s="2"/>
      <c r="H154" s="1"/>
      <c r="I154" s="1"/>
      <c r="J154" s="1"/>
      <c r="L154" s="3">
        <v>44762.70100108796</v>
      </c>
      <c r="M154" s="1">
        <v>-9.1908320000000003</v>
      </c>
      <c r="N154" s="1">
        <v>14.289937</v>
      </c>
      <c r="O154" s="1">
        <v>10.040284</v>
      </c>
    </row>
    <row r="155" spans="3:15" ht="15.75">
      <c r="C155" s="2">
        <v>44762.701001064816</v>
      </c>
      <c r="D155" s="1">
        <v>-1.9639161000000001</v>
      </c>
      <c r="E155" s="1">
        <v>1.9160157</v>
      </c>
      <c r="F155" s="1">
        <v>8.6172810000000002</v>
      </c>
      <c r="G155" s="2"/>
      <c r="H155" s="1"/>
      <c r="I155" s="1"/>
      <c r="J155" s="1"/>
      <c r="L155" s="3">
        <v>44762.701001111112</v>
      </c>
      <c r="M155" s="1">
        <v>-11.49512</v>
      </c>
      <c r="N155" s="1">
        <v>15.290136</v>
      </c>
      <c r="O155" s="1">
        <v>10.358529000000001</v>
      </c>
    </row>
    <row r="156" spans="3:15" ht="15.75">
      <c r="C156" s="2">
        <v>44762.701001296293</v>
      </c>
      <c r="D156" s="1">
        <v>-1.8441650999999999</v>
      </c>
      <c r="E156" s="1">
        <v>2.7303223999999999</v>
      </c>
      <c r="F156" s="1">
        <v>9.2208249999999996</v>
      </c>
      <c r="G156" s="2"/>
      <c r="H156" s="1"/>
      <c r="I156" s="1"/>
      <c r="J156" s="1"/>
      <c r="L156" s="3">
        <v>44762.701001678244</v>
      </c>
      <c r="M156" s="1">
        <v>-12.753745</v>
      </c>
      <c r="N156" s="1">
        <v>15.05564</v>
      </c>
      <c r="O156" s="1">
        <v>10.171889</v>
      </c>
    </row>
    <row r="157" spans="3:15" ht="15.75">
      <c r="C157" s="2">
        <v>44762.701001493057</v>
      </c>
      <c r="D157" s="1">
        <v>-0.63228519999999999</v>
      </c>
      <c r="E157" s="1">
        <v>3.2045362000000002</v>
      </c>
      <c r="F157" s="1">
        <v>8.8615720000000007</v>
      </c>
      <c r="G157" s="2"/>
      <c r="H157" s="1"/>
      <c r="I157" s="1"/>
      <c r="J157" s="1"/>
      <c r="L157" s="3">
        <v>44762.701001678244</v>
      </c>
      <c r="M157" s="1">
        <v>-12.734602000000001</v>
      </c>
      <c r="N157" s="1">
        <v>13.134204</v>
      </c>
      <c r="O157" s="1">
        <v>9.2506520000000005</v>
      </c>
    </row>
    <row r="158" spans="3:15" ht="15.75">
      <c r="C158" s="2">
        <v>44762.701001701389</v>
      </c>
      <c r="D158" s="1">
        <v>-1.2310401</v>
      </c>
      <c r="E158" s="1">
        <v>2.7351124000000002</v>
      </c>
      <c r="F158" s="1">
        <v>7.4533009999999997</v>
      </c>
      <c r="G158" s="2"/>
      <c r="H158" s="1"/>
      <c r="I158" s="1"/>
      <c r="J158" s="1"/>
      <c r="L158" s="3">
        <v>44762.701001689813</v>
      </c>
      <c r="M158" s="1">
        <v>-11.741581</v>
      </c>
      <c r="N158" s="1">
        <v>9.8440720000000006</v>
      </c>
      <c r="O158" s="1">
        <v>8.7266244999999998</v>
      </c>
    </row>
    <row r="159" spans="3:15" ht="15.75">
      <c r="C159" s="2">
        <v>44762.70100202546</v>
      </c>
      <c r="D159" s="1">
        <v>-2.3614893000000001</v>
      </c>
      <c r="E159" s="1">
        <v>1.949546</v>
      </c>
      <c r="F159" s="1">
        <v>7.7119629999999999</v>
      </c>
      <c r="G159" s="2"/>
      <c r="H159" s="1"/>
      <c r="I159" s="1"/>
      <c r="J159" s="1"/>
      <c r="L159" s="3">
        <v>44762.701001689813</v>
      </c>
      <c r="M159" s="1">
        <v>-9.9086789999999993</v>
      </c>
      <c r="N159" s="1">
        <v>5.8289160000000004</v>
      </c>
      <c r="O159" s="1">
        <v>9.4540419999999994</v>
      </c>
    </row>
    <row r="160" spans="3:15" ht="15.75">
      <c r="C160" s="2">
        <v>44762.701002233793</v>
      </c>
      <c r="D160" s="1">
        <v>-1.8154249</v>
      </c>
      <c r="E160" s="1">
        <v>2.3902296999999999</v>
      </c>
      <c r="F160" s="1">
        <v>8.7897219999999994</v>
      </c>
      <c r="G160" s="2"/>
      <c r="H160" s="1"/>
      <c r="I160" s="1"/>
      <c r="J160" s="1"/>
      <c r="L160" s="3">
        <v>44762.701002199072</v>
      </c>
      <c r="M160" s="1">
        <v>-7.8101729999999998</v>
      </c>
      <c r="N160" s="1">
        <v>1.4404793</v>
      </c>
      <c r="O160" s="1">
        <v>11.399407</v>
      </c>
    </row>
    <row r="161" spans="3:15" ht="15.75">
      <c r="C161" s="2">
        <v>44762.701002430556</v>
      </c>
      <c r="D161" s="1">
        <v>-0.50774412999999996</v>
      </c>
      <c r="E161" s="1">
        <v>3.0943654</v>
      </c>
      <c r="F161" s="1">
        <v>8.4400490000000001</v>
      </c>
      <c r="G161" s="2"/>
      <c r="H161" s="1"/>
      <c r="I161" s="1"/>
      <c r="J161" s="1"/>
      <c r="L161" s="3">
        <v>44762.701002210648</v>
      </c>
      <c r="M161" s="1">
        <v>-6.7118672999999998</v>
      </c>
      <c r="N161" s="1">
        <v>-1.9764714999999999</v>
      </c>
      <c r="O161" s="1">
        <v>13.610374999999999</v>
      </c>
    </row>
    <row r="162" spans="3:15" ht="15.75">
      <c r="C162" s="2">
        <v>44762.701002743059</v>
      </c>
      <c r="D162" s="1">
        <v>-0.7568262</v>
      </c>
      <c r="E162" s="1">
        <v>3.9565725</v>
      </c>
      <c r="F162" s="1">
        <v>8.0520560000000003</v>
      </c>
      <c r="G162" s="2"/>
      <c r="H162" s="1"/>
      <c r="I162" s="1"/>
      <c r="J162" s="1"/>
      <c r="L162" s="3">
        <v>44762.701002210648</v>
      </c>
      <c r="M162" s="1">
        <v>-7.2047889999999999</v>
      </c>
      <c r="N162" s="1">
        <v>-2.8666014999999998</v>
      </c>
      <c r="O162" s="1">
        <v>14.426328</v>
      </c>
    </row>
    <row r="163" spans="3:15" ht="15.75">
      <c r="C163" s="2">
        <v>44762.701002847221</v>
      </c>
      <c r="D163" s="1">
        <v>-1.2166699000000001</v>
      </c>
      <c r="E163" s="1">
        <v>4.4020460000000003</v>
      </c>
      <c r="F163" s="1">
        <v>7.7215433000000004</v>
      </c>
      <c r="G163" s="2"/>
      <c r="H163" s="1"/>
      <c r="I163" s="1"/>
      <c r="J163" s="1"/>
      <c r="L163" s="3">
        <v>44762.701002222224</v>
      </c>
      <c r="M163" s="1">
        <v>-7.9776707</v>
      </c>
      <c r="N163" s="1">
        <v>-2.1296122</v>
      </c>
      <c r="O163" s="1">
        <v>13.751552</v>
      </c>
    </row>
    <row r="164" spans="3:15" ht="15.75">
      <c r="C164" s="2">
        <v>44762.701003078706</v>
      </c>
      <c r="D164" s="1">
        <v>-0.97716800000000004</v>
      </c>
      <c r="E164" s="1">
        <v>3.8464014999999998</v>
      </c>
      <c r="F164" s="1">
        <v>6.9838769999999997</v>
      </c>
      <c r="G164" s="2"/>
      <c r="H164" s="1"/>
      <c r="I164" s="1"/>
      <c r="J164" s="1"/>
      <c r="L164" s="3">
        <v>44762.701002754628</v>
      </c>
      <c r="M164" s="1">
        <v>-7.2741809999999996</v>
      </c>
      <c r="N164" s="1">
        <v>-1.5672988999999999</v>
      </c>
      <c r="O164" s="1">
        <v>12.870993</v>
      </c>
    </row>
    <row r="165" spans="3:15" ht="15.75">
      <c r="C165" s="2">
        <v>44762.701003321759</v>
      </c>
      <c r="D165" s="1">
        <v>-0.59396490000000002</v>
      </c>
      <c r="E165" s="1">
        <v>3.3242872000000001</v>
      </c>
      <c r="F165" s="1">
        <v>6.6437844999999998</v>
      </c>
      <c r="G165" s="2"/>
      <c r="H165" s="1"/>
      <c r="I165" s="1"/>
      <c r="J165" s="1"/>
      <c r="L165" s="3">
        <v>44762.701002754628</v>
      </c>
      <c r="M165" s="1">
        <v>-5.1996035999999997</v>
      </c>
      <c r="N165" s="1">
        <v>-1.6223338</v>
      </c>
      <c r="O165" s="1">
        <v>12.535997</v>
      </c>
    </row>
    <row r="166" spans="3:15" ht="15.75">
      <c r="C166" s="2">
        <v>44762.701003622686</v>
      </c>
      <c r="D166" s="1">
        <v>-6.7060549999999997E-2</v>
      </c>
      <c r="E166" s="1">
        <v>4.5649075999999997</v>
      </c>
      <c r="F166" s="1">
        <v>7.0748879999999996</v>
      </c>
      <c r="G166" s="2"/>
      <c r="H166" s="1"/>
      <c r="I166" s="1"/>
      <c r="J166" s="1"/>
      <c r="L166" s="3">
        <v>44762.70100277778</v>
      </c>
      <c r="M166" s="1">
        <v>-3.0269206</v>
      </c>
      <c r="N166" s="1">
        <v>-2.4000010000000001</v>
      </c>
      <c r="O166" s="1">
        <v>12.540784</v>
      </c>
    </row>
    <row r="167" spans="3:15" ht="15.75">
      <c r="C167" s="2">
        <v>44762.701003761576</v>
      </c>
      <c r="D167" s="1">
        <v>0.82388675</v>
      </c>
      <c r="E167" s="1">
        <v>6.0162890000000004</v>
      </c>
      <c r="F167" s="1">
        <v>7.5730519999999997</v>
      </c>
      <c r="G167" s="2"/>
      <c r="H167" s="1"/>
      <c r="I167" s="1"/>
      <c r="J167" s="1"/>
      <c r="L167" s="3">
        <v>44762.701002789348</v>
      </c>
      <c r="M167" s="1">
        <v>-2.2133609999999999</v>
      </c>
      <c r="N167" s="1">
        <v>-3.2327034000000001</v>
      </c>
      <c r="O167" s="1">
        <v>12.725031</v>
      </c>
    </row>
    <row r="168" spans="3:15" ht="15.75">
      <c r="C168" s="2">
        <v>44762.701004027775</v>
      </c>
      <c r="D168" s="1">
        <v>1.4370118000000001</v>
      </c>
      <c r="E168" s="1">
        <v>6.7779055000000001</v>
      </c>
      <c r="F168" s="1">
        <v>6.6773148000000004</v>
      </c>
      <c r="G168" s="2"/>
      <c r="H168" s="1"/>
      <c r="I168" s="1"/>
      <c r="J168" s="1"/>
      <c r="L168" s="3">
        <v>44762.701003333335</v>
      </c>
      <c r="M168" s="1">
        <v>-3.1322047999999998</v>
      </c>
      <c r="N168" s="1">
        <v>-3.0604203000000001</v>
      </c>
      <c r="O168" s="1">
        <v>12.256038</v>
      </c>
    </row>
    <row r="169" spans="3:15" ht="15.75">
      <c r="C169" s="2">
        <v>44762.70100429398</v>
      </c>
      <c r="D169" s="1">
        <v>1.1448194</v>
      </c>
      <c r="E169" s="1">
        <v>6.3180620000000003</v>
      </c>
      <c r="F169" s="1">
        <v>6.6964750000000004</v>
      </c>
      <c r="G169" s="2"/>
      <c r="H169" s="1"/>
      <c r="I169" s="1"/>
      <c r="J169" s="1"/>
      <c r="L169" s="3">
        <v>44762.701003333335</v>
      </c>
      <c r="M169" s="1">
        <v>-4.2089749999999997</v>
      </c>
      <c r="N169" s="1">
        <v>-1.9980069</v>
      </c>
      <c r="O169" s="1">
        <v>10.916057</v>
      </c>
    </row>
    <row r="170" spans="3:15" ht="15.75">
      <c r="C170" s="2">
        <v>44762.701004490744</v>
      </c>
      <c r="D170" s="1">
        <v>1.2549903</v>
      </c>
      <c r="E170" s="1">
        <v>4.7900390000000002</v>
      </c>
      <c r="F170" s="1">
        <v>6.6102543000000002</v>
      </c>
      <c r="G170" s="2"/>
      <c r="H170" s="1"/>
      <c r="I170" s="1"/>
      <c r="J170" s="1"/>
      <c r="L170" s="3">
        <v>44762.701003344904</v>
      </c>
      <c r="M170" s="1">
        <v>-4.2185464000000001</v>
      </c>
      <c r="N170" s="1">
        <v>-1.0289136999999999</v>
      </c>
      <c r="O170" s="1">
        <v>9.1764749999999999</v>
      </c>
    </row>
    <row r="171" spans="3:15" ht="15.75">
      <c r="C171" s="2">
        <v>44762.701004733797</v>
      </c>
      <c r="D171" s="1">
        <v>2.692002</v>
      </c>
      <c r="E171" s="1">
        <v>4.119434</v>
      </c>
      <c r="F171" s="1">
        <v>6.2989015999999998</v>
      </c>
      <c r="G171" s="2"/>
      <c r="H171" s="1"/>
      <c r="I171" s="1"/>
      <c r="J171" s="1"/>
      <c r="L171" s="3">
        <v>44762.701003344904</v>
      </c>
      <c r="M171" s="1">
        <v>-3.6323047000000002</v>
      </c>
      <c r="N171" s="1">
        <v>-0.66281190000000001</v>
      </c>
      <c r="O171" s="1">
        <v>6.8602223000000002</v>
      </c>
    </row>
    <row r="172" spans="3:15" ht="15.75">
      <c r="C172" s="2">
        <v>44762.701004918985</v>
      </c>
      <c r="D172" s="1">
        <v>4.8954199999999997</v>
      </c>
      <c r="E172" s="1">
        <v>4.119434</v>
      </c>
      <c r="F172" s="1">
        <v>5.4558549999999997</v>
      </c>
      <c r="G172" s="2"/>
      <c r="H172" s="1"/>
      <c r="I172" s="1"/>
      <c r="J172" s="1"/>
      <c r="L172" s="3">
        <v>44762.701003344904</v>
      </c>
      <c r="M172" s="1">
        <v>-3.5605202</v>
      </c>
      <c r="N172" s="1">
        <v>-0.3493521</v>
      </c>
      <c r="O172" s="1">
        <v>4.1371903000000003</v>
      </c>
    </row>
    <row r="173" spans="3:15" ht="15.75">
      <c r="C173" s="2">
        <v>44762.701005162038</v>
      </c>
      <c r="D173" s="1">
        <v>5.120552</v>
      </c>
      <c r="E173" s="1">
        <v>5.0678615999999996</v>
      </c>
      <c r="F173" s="1">
        <v>6.5479836000000002</v>
      </c>
      <c r="G173" s="2"/>
      <c r="H173" s="1"/>
      <c r="I173" s="1"/>
      <c r="J173" s="1"/>
      <c r="L173" s="3">
        <v>44762.701003912036</v>
      </c>
      <c r="M173" s="1">
        <v>-4.3908296</v>
      </c>
      <c r="N173" s="1">
        <v>8.3748795000000001E-2</v>
      </c>
      <c r="O173" s="1">
        <v>1.1868399999999999</v>
      </c>
    </row>
    <row r="174" spans="3:15" ht="15.75">
      <c r="C174" s="2">
        <v>44762.701005416668</v>
      </c>
      <c r="D174" s="1">
        <v>5.8917484</v>
      </c>
      <c r="E174" s="1">
        <v>4.3349856999999998</v>
      </c>
      <c r="F174" s="1">
        <v>5.4271145000000001</v>
      </c>
      <c r="G174" s="2"/>
      <c r="H174" s="1"/>
      <c r="I174" s="1"/>
      <c r="J174" s="1"/>
      <c r="L174" s="3">
        <v>44762.701003912036</v>
      </c>
      <c r="M174" s="1">
        <v>-6.0346985000000002</v>
      </c>
      <c r="N174" s="1">
        <v>0.75134630000000002</v>
      </c>
      <c r="O174" s="1">
        <v>-0.79680989999999996</v>
      </c>
    </row>
    <row r="175" spans="3:15" ht="15.75">
      <c r="C175" s="2">
        <v>44762.701005625</v>
      </c>
      <c r="D175" s="1">
        <v>7.9897856999999997</v>
      </c>
      <c r="E175" s="1">
        <v>3.0704153000000001</v>
      </c>
      <c r="F175" s="1">
        <v>1.4944923000000001</v>
      </c>
      <c r="G175" s="2"/>
      <c r="H175" s="1"/>
      <c r="I175" s="1"/>
      <c r="J175" s="1"/>
      <c r="L175" s="3">
        <v>44762.701003923612</v>
      </c>
      <c r="M175" s="1">
        <v>-8.0207409999999992</v>
      </c>
      <c r="N175" s="1">
        <v>2.7349963000000002</v>
      </c>
      <c r="O175" s="1">
        <v>-2.2588246000000001</v>
      </c>
    </row>
    <row r="176" spans="3:15" ht="15.75">
      <c r="C176" s="2">
        <v>44762.701005856485</v>
      </c>
      <c r="D176" s="1">
        <v>10.571617</v>
      </c>
      <c r="E176" s="1">
        <v>2.2800585999999998</v>
      </c>
      <c r="F176" s="1">
        <v>-0.39278321999999999</v>
      </c>
      <c r="G176" s="2"/>
      <c r="H176" s="1"/>
      <c r="I176" s="1"/>
      <c r="J176" s="1"/>
      <c r="L176" s="3">
        <v>44762.701004490744</v>
      </c>
      <c r="M176" s="1">
        <v>-9.7914300000000001</v>
      </c>
      <c r="N176" s="1">
        <v>6.1974106000000004</v>
      </c>
      <c r="O176" s="1">
        <v>-2.7780670000000001</v>
      </c>
    </row>
    <row r="177" spans="3:15" ht="15.75">
      <c r="C177" s="2">
        <v>44762.701006053241</v>
      </c>
      <c r="D177" s="1">
        <v>10.825488999999999</v>
      </c>
      <c r="E177" s="1">
        <v>1.6717237</v>
      </c>
      <c r="F177" s="1">
        <v>2.3854396000000002</v>
      </c>
      <c r="G177" s="2"/>
      <c r="H177" s="1"/>
      <c r="I177" s="1"/>
      <c r="J177" s="1"/>
      <c r="L177" s="3">
        <v>44762.701004513889</v>
      </c>
      <c r="M177" s="1">
        <v>-10.411171</v>
      </c>
      <c r="N177" s="1">
        <v>10.210175</v>
      </c>
      <c r="O177" s="1">
        <v>-4.1371903000000003</v>
      </c>
    </row>
    <row r="178" spans="3:15" ht="15.75">
      <c r="C178" s="2">
        <v>44762.701006331015</v>
      </c>
      <c r="D178" s="1">
        <v>10.140513</v>
      </c>
      <c r="E178" s="1">
        <v>1.2454102</v>
      </c>
      <c r="F178" s="1">
        <v>7.0653079999999999</v>
      </c>
      <c r="G178" s="2"/>
      <c r="H178" s="1"/>
      <c r="I178" s="1"/>
      <c r="J178" s="1"/>
      <c r="L178" s="3">
        <v>44762.701004537033</v>
      </c>
      <c r="M178" s="1">
        <v>-9.3894359999999999</v>
      </c>
      <c r="N178" s="1">
        <v>13.519448000000001</v>
      </c>
      <c r="O178" s="1">
        <v>-6.1950180000000001</v>
      </c>
    </row>
    <row r="179" spans="3:15" ht="15.75">
      <c r="C179" s="2">
        <v>44762.701006550924</v>
      </c>
      <c r="D179" s="1">
        <v>9.7285699999999995</v>
      </c>
      <c r="E179" s="1">
        <v>0.67539554999999996</v>
      </c>
      <c r="F179" s="1">
        <v>6.1935205</v>
      </c>
      <c r="G179" s="2"/>
      <c r="H179" s="1"/>
      <c r="I179" s="1"/>
      <c r="J179" s="1"/>
      <c r="L179" s="3">
        <v>44762.701005057868</v>
      </c>
      <c r="M179" s="1">
        <v>-7.2622166000000004</v>
      </c>
      <c r="N179" s="1">
        <v>14.770894</v>
      </c>
      <c r="O179" s="1">
        <v>-6.879365</v>
      </c>
    </row>
    <row r="180" spans="3:15" ht="15.75">
      <c r="C180" s="2">
        <v>44762.701006736112</v>
      </c>
      <c r="D180" s="1">
        <v>8.7993020000000008</v>
      </c>
      <c r="E180" s="1">
        <v>0.43110353000000001</v>
      </c>
      <c r="F180" s="1">
        <v>1.7004638999999999</v>
      </c>
      <c r="G180" s="2"/>
      <c r="H180" s="1"/>
      <c r="I180" s="1"/>
      <c r="J180" s="1"/>
      <c r="L180" s="3">
        <v>44762.701005057868</v>
      </c>
      <c r="M180" s="1">
        <v>-5.1996035999999997</v>
      </c>
      <c r="N180" s="1">
        <v>13.483556</v>
      </c>
      <c r="O180" s="1">
        <v>-6.7286169999999998</v>
      </c>
    </row>
    <row r="181" spans="3:15" ht="15.75">
      <c r="C181" s="2">
        <v>44762.701007002317</v>
      </c>
      <c r="D181" s="1">
        <v>7.9323050000000004</v>
      </c>
      <c r="E181" s="1">
        <v>0.56522465</v>
      </c>
      <c r="F181" s="1">
        <v>-2.0453467000000001</v>
      </c>
      <c r="G181" s="2"/>
      <c r="H181" s="1"/>
      <c r="I181" s="1"/>
      <c r="J181" s="1"/>
      <c r="L181" s="3">
        <v>44762.701005057868</v>
      </c>
      <c r="M181" s="1">
        <v>-4.4099719999999998</v>
      </c>
      <c r="N181" s="1">
        <v>10.79163</v>
      </c>
      <c r="O181" s="1">
        <v>-6.6089764000000004</v>
      </c>
    </row>
    <row r="182" spans="3:15" ht="15.75">
      <c r="C182" s="2">
        <v>44762.701007199074</v>
      </c>
      <c r="D182" s="1">
        <v>6.3851222999999999</v>
      </c>
      <c r="E182" s="1">
        <v>1.8729054000000001</v>
      </c>
      <c r="F182" s="1">
        <v>-2.8500733</v>
      </c>
      <c r="G182" s="2"/>
      <c r="H182" s="1"/>
      <c r="I182" s="1"/>
      <c r="J182" s="1"/>
      <c r="L182" s="3">
        <v>44762.701005069444</v>
      </c>
      <c r="M182" s="1">
        <v>-5.6183475999999999</v>
      </c>
      <c r="N182" s="1">
        <v>7.456035</v>
      </c>
      <c r="O182" s="1">
        <v>-5.6566330000000002</v>
      </c>
    </row>
    <row r="183" spans="3:15" ht="15.75">
      <c r="C183" s="2">
        <v>44762.701007442127</v>
      </c>
      <c r="D183" s="1">
        <v>4.7852490000000003</v>
      </c>
      <c r="E183" s="1">
        <v>3.6164795999999999</v>
      </c>
      <c r="F183" s="1">
        <v>1.8729054000000001</v>
      </c>
      <c r="G183" s="2"/>
      <c r="H183" s="1"/>
      <c r="I183" s="1"/>
      <c r="J183" s="1"/>
      <c r="L183" s="3">
        <v>44762.701005625</v>
      </c>
      <c r="M183" s="1">
        <v>-8.374879</v>
      </c>
      <c r="N183" s="1">
        <v>4.072584</v>
      </c>
      <c r="O183" s="1">
        <v>-4.7784667000000001</v>
      </c>
    </row>
    <row r="184" spans="3:15" ht="15.75">
      <c r="C184" s="2">
        <v>44762.701007696756</v>
      </c>
      <c r="D184" s="1">
        <v>7.3239700000000001</v>
      </c>
      <c r="E184" s="1">
        <v>3.6883301999999998</v>
      </c>
      <c r="F184" s="1">
        <v>5.6857766999999999</v>
      </c>
      <c r="G184" s="2"/>
      <c r="H184" s="1"/>
      <c r="I184" s="1"/>
      <c r="J184" s="1"/>
      <c r="L184" s="3">
        <v>44762.701005636576</v>
      </c>
      <c r="M184" s="1">
        <v>-11.497513</v>
      </c>
      <c r="N184" s="1">
        <v>1.3734801999999999</v>
      </c>
      <c r="O184" s="1">
        <v>-4.2831526000000002</v>
      </c>
    </row>
    <row r="185" spans="3:15" ht="15.75">
      <c r="C185" s="2">
        <v>44762.701007870368</v>
      </c>
      <c r="D185" s="1">
        <v>9.7046189999999992</v>
      </c>
      <c r="E185" s="1">
        <v>3.8511915000000001</v>
      </c>
      <c r="F185" s="1">
        <v>1.101709</v>
      </c>
      <c r="G185" s="2"/>
      <c r="H185" s="1"/>
      <c r="I185" s="1"/>
      <c r="J185" s="1"/>
      <c r="L185" s="3">
        <v>44762.701005671297</v>
      </c>
      <c r="M185" s="1">
        <v>-13.110275</v>
      </c>
      <c r="N185" s="1">
        <v>0.64127650000000003</v>
      </c>
      <c r="O185" s="1">
        <v>-4.0271205999999999</v>
      </c>
    </row>
    <row r="186" spans="3:15" ht="15.75">
      <c r="C186" s="2">
        <v>44762.701008194446</v>
      </c>
      <c r="D186" s="1">
        <v>7.6353226000000003</v>
      </c>
      <c r="E186" s="1">
        <v>7.6688530000000004</v>
      </c>
      <c r="F186" s="1">
        <v>-0.35925296000000001</v>
      </c>
      <c r="G186" s="2"/>
      <c r="H186" s="1"/>
      <c r="I186" s="1"/>
      <c r="J186" s="1"/>
      <c r="L186" s="3">
        <v>44762.701006180556</v>
      </c>
      <c r="M186" s="1">
        <v>-12.765708999999999</v>
      </c>
      <c r="N186" s="1">
        <v>1.4356936</v>
      </c>
      <c r="O186" s="1">
        <v>-4.644469</v>
      </c>
    </row>
    <row r="187" spans="3:15" ht="15.75">
      <c r="C187" s="2">
        <v>44762.701008402779</v>
      </c>
      <c r="D187" s="1">
        <v>9.948912</v>
      </c>
      <c r="E187" s="1">
        <v>9.9920220000000004</v>
      </c>
      <c r="F187" s="1">
        <v>2.7303223999999999</v>
      </c>
      <c r="G187" s="2"/>
      <c r="H187" s="1"/>
      <c r="I187" s="1"/>
      <c r="J187" s="1"/>
      <c r="L187" s="3">
        <v>44762.701006180556</v>
      </c>
      <c r="M187" s="1">
        <v>-11.198410000000001</v>
      </c>
      <c r="N187" s="1">
        <v>2.5890339999999998</v>
      </c>
      <c r="O187" s="1">
        <v>-5.3862439999999996</v>
      </c>
    </row>
    <row r="188" spans="3:15" ht="15.75">
      <c r="C188" s="2">
        <v>44762.701008634256</v>
      </c>
      <c r="D188" s="1">
        <v>15.035933500000001</v>
      </c>
      <c r="E188" s="1">
        <v>6.8928665999999996</v>
      </c>
      <c r="F188" s="1">
        <v>0.61791510000000005</v>
      </c>
      <c r="G188" s="2"/>
      <c r="H188" s="1"/>
      <c r="I188" s="1"/>
      <c r="J188" s="1"/>
      <c r="L188" s="3">
        <v>44762.701006192132</v>
      </c>
      <c r="M188" s="1">
        <v>-9.3200444999999998</v>
      </c>
      <c r="N188" s="1">
        <v>3.0149564999999998</v>
      </c>
      <c r="O188" s="1">
        <v>-5.1924253</v>
      </c>
    </row>
    <row r="189" spans="3:15" ht="15.75">
      <c r="C189" s="2">
        <v>44762.701008854165</v>
      </c>
      <c r="D189" s="1">
        <v>13.881534</v>
      </c>
      <c r="E189" s="1">
        <v>5.9252786999999998</v>
      </c>
      <c r="F189" s="1">
        <v>1.1879297</v>
      </c>
      <c r="G189" s="2"/>
      <c r="H189" s="1"/>
      <c r="I189" s="1"/>
      <c r="J189" s="1"/>
      <c r="L189" s="3">
        <v>44762.701006192132</v>
      </c>
      <c r="M189" s="1">
        <v>-7.9441709999999999</v>
      </c>
      <c r="N189" s="1">
        <v>2.6321048999999999</v>
      </c>
      <c r="O189" s="1">
        <v>-4.2376889999999996</v>
      </c>
    </row>
    <row r="190" spans="3:15" ht="15.75">
      <c r="C190" s="2">
        <v>44762.701009050928</v>
      </c>
      <c r="D190" s="1">
        <v>10.039923</v>
      </c>
      <c r="E190" s="1">
        <v>6.3036919999999999</v>
      </c>
      <c r="F190" s="1">
        <v>2.7255322999999998</v>
      </c>
      <c r="G190" s="2"/>
      <c r="H190" s="1"/>
      <c r="I190" s="1"/>
      <c r="J190" s="1"/>
      <c r="L190" s="3">
        <v>44762.701006736112</v>
      </c>
      <c r="M190" s="1">
        <v>-7.5469626999999999</v>
      </c>
      <c r="N190" s="1">
        <v>1.1509476999999999</v>
      </c>
      <c r="O190" s="1">
        <v>-2.2037897000000002</v>
      </c>
    </row>
    <row r="191" spans="3:15" ht="15.75">
      <c r="C191" s="2">
        <v>44762.701009293982</v>
      </c>
      <c r="D191" s="1">
        <v>9.5034379999999992</v>
      </c>
      <c r="E191" s="1">
        <v>7.3335499999999998</v>
      </c>
      <c r="F191" s="1">
        <v>1.9926564</v>
      </c>
      <c r="G191" s="2"/>
      <c r="H191" s="1"/>
      <c r="I191" s="1"/>
      <c r="J191" s="1"/>
      <c r="L191" s="3">
        <v>44762.701006759256</v>
      </c>
      <c r="M191" s="1">
        <v>-8.2432739999999995</v>
      </c>
      <c r="N191" s="1">
        <v>-1.7371893</v>
      </c>
      <c r="O191" s="1">
        <v>0.67716880000000002</v>
      </c>
    </row>
    <row r="192" spans="3:15" ht="15.75">
      <c r="C192" s="2">
        <v>44762.701009537035</v>
      </c>
      <c r="D192" s="1">
        <v>10.130933000000001</v>
      </c>
      <c r="E192" s="1">
        <v>8.1286959999999997</v>
      </c>
      <c r="F192" s="1">
        <v>0</v>
      </c>
      <c r="G192" s="2"/>
      <c r="H192" s="1"/>
      <c r="I192" s="1"/>
      <c r="J192" s="1"/>
      <c r="L192" s="3">
        <v>44762.701006770832</v>
      </c>
      <c r="M192" s="1">
        <v>-9.6646110000000007</v>
      </c>
      <c r="N192" s="1">
        <v>-3.9026936999999999</v>
      </c>
      <c r="O192" s="1">
        <v>2.3377876</v>
      </c>
    </row>
    <row r="193" spans="3:15" ht="15.75">
      <c r="C193" s="2">
        <v>44762.70100976852</v>
      </c>
      <c r="D193" s="1">
        <v>10.097403</v>
      </c>
      <c r="E193" s="1">
        <v>6.7347950000000001</v>
      </c>
      <c r="F193" s="1">
        <v>1.7531543999999999</v>
      </c>
      <c r="G193" s="2"/>
      <c r="H193" s="1"/>
      <c r="I193" s="1"/>
      <c r="J193" s="1"/>
      <c r="L193" s="3">
        <v>44762.701006782409</v>
      </c>
      <c r="M193" s="1">
        <v>-11.399407</v>
      </c>
      <c r="N193" s="1">
        <v>-3.2231320999999999</v>
      </c>
      <c r="O193" s="1">
        <v>3.2111679999999998</v>
      </c>
    </row>
    <row r="194" spans="3:15" ht="15.75">
      <c r="C194" s="2">
        <v>44762.701009999997</v>
      </c>
      <c r="D194" s="1">
        <v>8.1765969999999992</v>
      </c>
      <c r="E194" s="1">
        <v>4.6990284999999998</v>
      </c>
      <c r="F194" s="1">
        <v>4.5984379999999998</v>
      </c>
      <c r="G194" s="2"/>
      <c r="H194" s="1"/>
      <c r="I194" s="1"/>
      <c r="J194" s="1"/>
      <c r="L194" s="3">
        <v>44762.701007314812</v>
      </c>
      <c r="M194" s="1">
        <v>-12.835101</v>
      </c>
      <c r="N194" s="1">
        <v>0.54556360000000004</v>
      </c>
      <c r="O194" s="1">
        <v>3.1058838</v>
      </c>
    </row>
    <row r="195" spans="3:15" ht="15.75">
      <c r="C195" s="2">
        <v>44762.701010185185</v>
      </c>
      <c r="D195" s="1">
        <v>6.5575640000000002</v>
      </c>
      <c r="E195" s="1">
        <v>2.5818311999999999</v>
      </c>
      <c r="F195" s="1">
        <v>3.8511915000000001</v>
      </c>
      <c r="G195" s="2"/>
      <c r="H195" s="1"/>
      <c r="I195" s="1"/>
      <c r="J195" s="1"/>
      <c r="L195" s="3">
        <v>44762.701007326388</v>
      </c>
      <c r="M195" s="1">
        <v>-13.653446000000001</v>
      </c>
      <c r="N195" s="1">
        <v>6.3290157000000002</v>
      </c>
      <c r="O195" s="1">
        <v>1.7850457</v>
      </c>
    </row>
    <row r="196" spans="3:15" ht="15.75">
      <c r="C196" s="2">
        <v>44762.701010439814</v>
      </c>
      <c r="D196" s="1">
        <v>5.1253419999999998</v>
      </c>
      <c r="E196" s="1">
        <v>1.7387843000000001</v>
      </c>
      <c r="F196" s="1">
        <v>3.4248780999999999</v>
      </c>
      <c r="G196" s="2"/>
      <c r="H196" s="1"/>
      <c r="I196" s="1"/>
      <c r="J196" s="1"/>
      <c r="L196" s="3">
        <v>44762.70100734954</v>
      </c>
      <c r="M196" s="1">
        <v>-14.053046999999999</v>
      </c>
      <c r="N196" s="1">
        <v>11.514262</v>
      </c>
      <c r="O196" s="1">
        <v>1.8999012</v>
      </c>
    </row>
    <row r="197" spans="3:15" ht="15.75">
      <c r="C197" s="2">
        <v>44762.701010729164</v>
      </c>
      <c r="D197" s="1">
        <v>5.9204884</v>
      </c>
      <c r="E197" s="1">
        <v>1.7627344</v>
      </c>
      <c r="F197" s="1">
        <v>3.1374757</v>
      </c>
      <c r="G197" s="2"/>
      <c r="H197" s="1"/>
      <c r="I197" s="1"/>
      <c r="J197" s="1"/>
      <c r="L197" s="3">
        <v>44762.701007881944</v>
      </c>
      <c r="M197" s="1">
        <v>-15.084353999999999</v>
      </c>
      <c r="N197" s="1">
        <v>9.5952190000000002</v>
      </c>
      <c r="O197" s="1">
        <v>5.9485570000000001</v>
      </c>
    </row>
    <row r="198" spans="3:15" ht="15.75">
      <c r="C198" s="2">
        <v>44762.701010902776</v>
      </c>
      <c r="D198" s="1">
        <v>7.2473289999999997</v>
      </c>
      <c r="E198" s="1">
        <v>2.2752686</v>
      </c>
      <c r="F198" s="1">
        <v>0.42152345000000002</v>
      </c>
      <c r="G198" s="2"/>
      <c r="H198" s="1"/>
      <c r="I198" s="1"/>
      <c r="J198" s="1"/>
      <c r="L198" s="3">
        <v>44762.70100789352</v>
      </c>
      <c r="M198" s="1">
        <v>-17.31925</v>
      </c>
      <c r="N198" s="1">
        <v>3.5676985000000001</v>
      </c>
      <c r="O198" s="1">
        <v>9.3990080000000003</v>
      </c>
    </row>
    <row r="199" spans="3:15" ht="15.75">
      <c r="C199" s="2">
        <v>44762.701011134261</v>
      </c>
      <c r="D199" s="1">
        <v>6.3755420000000003</v>
      </c>
      <c r="E199" s="1">
        <v>2.5051906000000002</v>
      </c>
      <c r="F199" s="1">
        <v>1.2454102</v>
      </c>
      <c r="G199" s="2"/>
      <c r="H199" s="1"/>
      <c r="I199" s="1"/>
      <c r="J199" s="1"/>
      <c r="L199" s="3">
        <v>44762.70100789352</v>
      </c>
      <c r="M199" s="1">
        <v>-20.264814000000001</v>
      </c>
      <c r="N199" s="1">
        <v>-2.4693930000000002</v>
      </c>
      <c r="O199" s="1">
        <v>9.2865450000000003</v>
      </c>
    </row>
    <row r="200" spans="3:15" ht="15.75">
      <c r="C200" s="2">
        <v>44762.701011319441</v>
      </c>
      <c r="D200" s="1">
        <v>5.8630079999999998</v>
      </c>
      <c r="E200" s="1">
        <v>3.0225148000000002</v>
      </c>
      <c r="F200" s="1">
        <v>3.0512549999999998</v>
      </c>
      <c r="G200" s="2"/>
      <c r="H200" s="1"/>
      <c r="I200" s="1"/>
      <c r="J200" s="1"/>
      <c r="L200" s="3">
        <v>44762.701008402779</v>
      </c>
      <c r="M200" s="1">
        <v>-20.863019999999999</v>
      </c>
      <c r="N200" s="1">
        <v>-4.2735810000000001</v>
      </c>
      <c r="O200" s="1">
        <v>6.8745794</v>
      </c>
    </row>
    <row r="201" spans="3:15" ht="15.75">
      <c r="C201" s="2">
        <v>44762.701011585646</v>
      </c>
      <c r="D201" s="1">
        <v>7.7071733</v>
      </c>
      <c r="E201" s="1">
        <v>3.5110988999999999</v>
      </c>
      <c r="F201" s="1">
        <v>3.6021093999999998</v>
      </c>
      <c r="G201" s="2"/>
      <c r="H201" s="1"/>
      <c r="I201" s="1"/>
      <c r="J201" s="1"/>
      <c r="L201" s="3">
        <v>44762.701008414355</v>
      </c>
      <c r="M201" s="1">
        <v>-18.585054</v>
      </c>
      <c r="N201" s="1">
        <v>-2.3377876</v>
      </c>
      <c r="O201" s="1">
        <v>5.2450669999999997</v>
      </c>
    </row>
    <row r="202" spans="3:15" ht="15.75">
      <c r="C202" s="2">
        <v>44762.701011851852</v>
      </c>
      <c r="D202" s="1">
        <v>9.6327689999999997</v>
      </c>
      <c r="E202" s="1">
        <v>3.2428564999999998</v>
      </c>
      <c r="F202" s="1">
        <v>2.4572902000000001</v>
      </c>
      <c r="G202" s="2"/>
      <c r="H202" s="1"/>
      <c r="I202" s="1"/>
      <c r="J202" s="1"/>
      <c r="L202" s="3">
        <v>44762.701008414355</v>
      </c>
      <c r="M202" s="1">
        <v>-15.914662999999999</v>
      </c>
      <c r="N202" s="1">
        <v>-0.27038896000000001</v>
      </c>
      <c r="O202" s="1">
        <v>3.6251264000000001</v>
      </c>
    </row>
    <row r="203" spans="3:15" ht="15.75">
      <c r="C203" s="2">
        <v>44762.701012025464</v>
      </c>
      <c r="D203" s="1">
        <v>10.059082</v>
      </c>
      <c r="E203" s="1">
        <v>3.2715969999999999</v>
      </c>
      <c r="F203" s="1">
        <v>0.88615730000000004</v>
      </c>
      <c r="G203" s="2"/>
      <c r="H203" s="1"/>
      <c r="I203" s="1"/>
      <c r="J203" s="1"/>
      <c r="L203" s="3">
        <v>44762.701008425924</v>
      </c>
      <c r="M203" s="1">
        <v>-14.328222</v>
      </c>
      <c r="N203" s="1">
        <v>0.16749759</v>
      </c>
      <c r="O203" s="1">
        <v>2.1343977000000001</v>
      </c>
    </row>
    <row r="204" spans="3:15" ht="15.75">
      <c r="C204" s="2">
        <v>44762.701012280093</v>
      </c>
      <c r="D204" s="1">
        <v>11.941566999999999</v>
      </c>
      <c r="E204" s="1">
        <v>4.119434</v>
      </c>
      <c r="F204" s="1">
        <v>3.2859669</v>
      </c>
      <c r="G204" s="2"/>
      <c r="H204" s="1"/>
      <c r="I204" s="1"/>
      <c r="J204" s="1"/>
      <c r="L204" s="3">
        <v>44762.701009004631</v>
      </c>
      <c r="M204" s="1">
        <v>-15.182460000000001</v>
      </c>
      <c r="N204" s="1">
        <v>-1.5840486</v>
      </c>
      <c r="O204" s="1">
        <v>3.251846</v>
      </c>
    </row>
    <row r="205" spans="3:15" ht="15.75">
      <c r="C205" s="2">
        <v>44762.701012453705</v>
      </c>
      <c r="D205" s="1">
        <v>15.965199999999999</v>
      </c>
      <c r="E205" s="1">
        <v>3.9182522</v>
      </c>
      <c r="F205" s="1">
        <v>1.9160157</v>
      </c>
      <c r="G205" s="2"/>
      <c r="H205" s="1"/>
      <c r="I205" s="1"/>
      <c r="J205" s="1"/>
      <c r="L205" s="3">
        <v>44762.701009027776</v>
      </c>
      <c r="M205" s="1">
        <v>-18.838694</v>
      </c>
      <c r="N205" s="1">
        <v>-3.1561332000000002</v>
      </c>
      <c r="O205" s="1">
        <v>4.4889355000000002</v>
      </c>
    </row>
    <row r="206" spans="3:15" ht="15.75">
      <c r="C206" s="2">
        <v>44762.701012731479</v>
      </c>
      <c r="D206" s="1">
        <v>14.513819</v>
      </c>
      <c r="E206" s="1">
        <v>3.1422658000000001</v>
      </c>
      <c r="F206" s="1">
        <v>-4.8810500000000001</v>
      </c>
      <c r="G206" s="2"/>
      <c r="H206" s="1"/>
      <c r="I206" s="1"/>
      <c r="J206" s="1"/>
      <c r="L206" s="3">
        <v>44762.701009039352</v>
      </c>
      <c r="M206" s="1">
        <v>-23.107489000000001</v>
      </c>
      <c r="N206" s="1">
        <v>-2.7445675999999999</v>
      </c>
      <c r="O206" s="1">
        <v>5.0536412999999998</v>
      </c>
    </row>
    <row r="207" spans="3:15" ht="15.75">
      <c r="C207" s="2">
        <v>44762.701012939811</v>
      </c>
      <c r="D207" s="1">
        <v>8.353828</v>
      </c>
      <c r="E207" s="1">
        <v>3.1326857000000001</v>
      </c>
      <c r="F207" s="1">
        <v>-1.5280225000000001</v>
      </c>
      <c r="G207" s="2"/>
      <c r="H207" s="1"/>
      <c r="I207" s="1"/>
      <c r="J207" s="1"/>
      <c r="L207" s="3">
        <v>44762.701009050928</v>
      </c>
      <c r="M207" s="1">
        <v>-24.232115</v>
      </c>
      <c r="N207" s="1">
        <v>-1.2155539</v>
      </c>
      <c r="O207" s="1">
        <v>5.9724855000000003</v>
      </c>
    </row>
    <row r="208" spans="3:15" ht="15.75">
      <c r="C208" s="2">
        <v>44762.701013171296</v>
      </c>
      <c r="D208" s="1">
        <v>7.0365677</v>
      </c>
      <c r="E208" s="1">
        <v>4.8666796999999997</v>
      </c>
      <c r="F208" s="1">
        <v>3.558999</v>
      </c>
      <c r="G208" s="2"/>
      <c r="H208" s="1"/>
      <c r="I208" s="1"/>
      <c r="J208" s="1"/>
      <c r="L208" s="3">
        <v>44762.701009537035</v>
      </c>
      <c r="M208" s="1">
        <v>-21.370297999999998</v>
      </c>
      <c r="N208" s="1">
        <v>7.8963145999999998E-2</v>
      </c>
      <c r="O208" s="1">
        <v>7.5278200000000002</v>
      </c>
    </row>
    <row r="209" spans="3:15" ht="15.75">
      <c r="C209" s="2">
        <v>44762.701013414349</v>
      </c>
      <c r="D209" s="1">
        <v>8.8232529999999993</v>
      </c>
      <c r="E209" s="1">
        <v>5.4941750000000003</v>
      </c>
      <c r="F209" s="1">
        <v>4.3062452999999996</v>
      </c>
      <c r="G209" s="2"/>
      <c r="H209" s="1"/>
      <c r="I209" s="1"/>
      <c r="J209" s="1"/>
      <c r="L209" s="3">
        <v>44762.701009560187</v>
      </c>
      <c r="M209" s="1">
        <v>-16.546368000000001</v>
      </c>
      <c r="N209" s="1">
        <v>-0.56470615000000002</v>
      </c>
      <c r="O209" s="1">
        <v>9.7675020000000004</v>
      </c>
    </row>
    <row r="210" spans="3:15" ht="15.75">
      <c r="C210" s="2">
        <v>44762.701013611113</v>
      </c>
      <c r="D210" s="1">
        <v>9.6375589999999995</v>
      </c>
      <c r="E210" s="1">
        <v>3.5685791999999998</v>
      </c>
      <c r="F210" s="1">
        <v>2.8357030999999999</v>
      </c>
      <c r="G210" s="2"/>
      <c r="H210" s="1"/>
      <c r="I210" s="1"/>
      <c r="J210" s="1"/>
      <c r="L210" s="3">
        <v>44762.701009583332</v>
      </c>
      <c r="M210" s="1">
        <v>-12.263216</v>
      </c>
      <c r="N210" s="1">
        <v>-2.8235307000000001</v>
      </c>
      <c r="O210" s="1">
        <v>12.535997</v>
      </c>
    </row>
    <row r="211" spans="3:15" ht="15.75">
      <c r="C211" s="2">
        <v>44762.701013865742</v>
      </c>
      <c r="D211" s="1">
        <v>9.8339510000000008</v>
      </c>
      <c r="E211" s="1">
        <v>1.4657519999999999</v>
      </c>
      <c r="F211" s="1">
        <v>-0.96279789999999998</v>
      </c>
      <c r="G211" s="2"/>
      <c r="H211" s="1"/>
      <c r="I211" s="1"/>
      <c r="J211" s="1"/>
      <c r="L211" s="3">
        <v>44762.701009606484</v>
      </c>
      <c r="M211" s="1">
        <v>-10.210175</v>
      </c>
      <c r="N211" s="1">
        <v>-4.4051866999999998</v>
      </c>
      <c r="O211" s="1">
        <v>13.727624</v>
      </c>
    </row>
    <row r="212" spans="3:15" ht="15.75">
      <c r="C212" s="2">
        <v>44762.701014143517</v>
      </c>
      <c r="D212" s="1">
        <v>10.964399999999999</v>
      </c>
      <c r="E212" s="1">
        <v>0.98674810000000002</v>
      </c>
      <c r="F212" s="1">
        <v>-2.1986279999999998</v>
      </c>
      <c r="G212" s="2"/>
      <c r="H212" s="1"/>
      <c r="I212" s="1"/>
      <c r="J212" s="1"/>
      <c r="L212" s="3">
        <v>44762.701010173609</v>
      </c>
      <c r="M212" s="1">
        <v>-11.263016</v>
      </c>
      <c r="N212" s="1">
        <v>-4.3836513000000004</v>
      </c>
      <c r="O212" s="1">
        <v>12.780066</v>
      </c>
    </row>
    <row r="213" spans="3:15" ht="15.75">
      <c r="C213" s="2">
        <v>44762.701014317128</v>
      </c>
      <c r="D213" s="1">
        <v>11.975099</v>
      </c>
      <c r="E213" s="1">
        <v>2.1890480000000001</v>
      </c>
      <c r="F213" s="1">
        <v>1.4082716</v>
      </c>
      <c r="G213" s="2"/>
      <c r="H213" s="1"/>
      <c r="I213" s="1"/>
      <c r="J213" s="1"/>
      <c r="L213" s="3">
        <v>44762.701010185185</v>
      </c>
      <c r="M213" s="1">
        <v>-14.155939</v>
      </c>
      <c r="N213" s="1">
        <v>-3.5078779999999998</v>
      </c>
      <c r="O213" s="1">
        <v>10.971092000000001</v>
      </c>
    </row>
    <row r="214" spans="3:15" ht="15.75">
      <c r="C214" s="2">
        <v>44762.701014687504</v>
      </c>
      <c r="D214" s="1">
        <v>12.085269</v>
      </c>
      <c r="E214" s="1">
        <v>2.4525000000000001</v>
      </c>
      <c r="F214" s="1">
        <v>4.4691067000000002</v>
      </c>
      <c r="G214" s="2"/>
      <c r="H214" s="1"/>
      <c r="I214" s="1"/>
      <c r="J214" s="1"/>
      <c r="L214" s="3">
        <v>44762.701010185185</v>
      </c>
      <c r="M214" s="1">
        <v>-15.9840555</v>
      </c>
      <c r="N214" s="1">
        <v>-1.5960127</v>
      </c>
      <c r="O214" s="1">
        <v>9.3679009999999998</v>
      </c>
    </row>
    <row r="215" spans="3:15" ht="15.75">
      <c r="C215" s="2">
        <v>44762.701014745369</v>
      </c>
      <c r="D215" s="1">
        <v>9.3980569999999997</v>
      </c>
      <c r="E215" s="1">
        <v>2.7638525999999999</v>
      </c>
      <c r="F215" s="1">
        <v>4.0380029999999998</v>
      </c>
      <c r="G215" s="2"/>
      <c r="H215" s="1"/>
      <c r="I215" s="1"/>
      <c r="J215" s="1"/>
      <c r="L215" s="3">
        <v>44762.701010671299</v>
      </c>
      <c r="M215" s="1">
        <v>-14.651253000000001</v>
      </c>
      <c r="N215" s="1">
        <v>-0.85423769999999999</v>
      </c>
      <c r="O215" s="1">
        <v>8.9539419999999996</v>
      </c>
    </row>
    <row r="216" spans="3:15" ht="15.75">
      <c r="C216" s="2">
        <v>44762.701014965278</v>
      </c>
      <c r="D216" s="1">
        <v>8.2005470000000003</v>
      </c>
      <c r="E216" s="1">
        <v>2.9841945000000001</v>
      </c>
      <c r="F216" s="1">
        <v>1.7962648000000001</v>
      </c>
      <c r="G216" s="2"/>
      <c r="H216" s="1"/>
      <c r="I216" s="1"/>
      <c r="J216" s="1"/>
      <c r="L216" s="3">
        <v>44762.701010682867</v>
      </c>
      <c r="M216" s="1">
        <v>-11.954542</v>
      </c>
      <c r="N216" s="1">
        <v>-1.4500504999999999</v>
      </c>
      <c r="O216" s="1">
        <v>8.492127</v>
      </c>
    </row>
    <row r="217" spans="3:15" ht="15.75">
      <c r="C217" s="2">
        <v>44762.70101517361</v>
      </c>
      <c r="D217" s="1">
        <v>8.9046830000000003</v>
      </c>
      <c r="E217" s="1">
        <v>3.2907570000000002</v>
      </c>
      <c r="F217" s="1">
        <v>0.6658155</v>
      </c>
      <c r="G217" s="2"/>
      <c r="H217" s="1"/>
      <c r="I217" s="1"/>
      <c r="J217" s="1"/>
      <c r="L217" s="3">
        <v>44762.701010694444</v>
      </c>
      <c r="M217" s="1">
        <v>-9.7483599999999999</v>
      </c>
      <c r="N217" s="1">
        <v>-1.9262222</v>
      </c>
      <c r="O217" s="1">
        <v>8.6069829999999996</v>
      </c>
    </row>
    <row r="218" spans="3:15" ht="15.75">
      <c r="C218" s="2">
        <v>44762.701015497689</v>
      </c>
      <c r="D218" s="1">
        <v>10.930870000000001</v>
      </c>
      <c r="E218" s="1">
        <v>2.1986279999999998</v>
      </c>
      <c r="F218" s="1">
        <v>-0.98195803000000004</v>
      </c>
      <c r="G218" s="2"/>
      <c r="H218" s="1"/>
      <c r="I218" s="1"/>
      <c r="J218" s="1"/>
      <c r="L218" s="3">
        <v>44762.701010694444</v>
      </c>
      <c r="M218" s="1">
        <v>-8.1547389999999993</v>
      </c>
      <c r="N218" s="1">
        <v>-1.9070796999999999</v>
      </c>
      <c r="O218" s="1">
        <v>7.0444699999999996</v>
      </c>
    </row>
    <row r="219" spans="3:15" ht="15.75">
      <c r="C219" s="2">
        <v>44762.701015694445</v>
      </c>
      <c r="D219" s="1">
        <v>11.850557</v>
      </c>
      <c r="E219" s="1">
        <v>0.13891113999999999</v>
      </c>
      <c r="F219" s="1">
        <v>-3.0895752999999999</v>
      </c>
      <c r="G219" s="2"/>
      <c r="H219" s="1"/>
      <c r="I219" s="1"/>
      <c r="J219" s="1"/>
      <c r="L219" s="3">
        <v>44762.70101070602</v>
      </c>
      <c r="M219" s="1">
        <v>-7.6713896000000004</v>
      </c>
      <c r="N219" s="1">
        <v>-2.8019953000000002</v>
      </c>
      <c r="O219" s="1">
        <v>5.3694940000000004</v>
      </c>
    </row>
    <row r="220" spans="3:15" ht="15.75">
      <c r="C220" s="2">
        <v>44762.701015914354</v>
      </c>
      <c r="D220" s="1">
        <v>11.00272</v>
      </c>
      <c r="E220" s="1">
        <v>-0.47421390000000002</v>
      </c>
      <c r="F220" s="1">
        <v>0.60833495999999998</v>
      </c>
      <c r="G220" s="2"/>
      <c r="H220" s="1"/>
      <c r="I220" s="1"/>
      <c r="J220" s="1"/>
      <c r="L220" s="3">
        <v>44762.701010717596</v>
      </c>
      <c r="M220" s="1">
        <v>-7.932207</v>
      </c>
      <c r="N220" s="1">
        <v>-2.5627130999999999</v>
      </c>
      <c r="O220" s="1">
        <v>4.6061835000000002</v>
      </c>
    </row>
    <row r="221" spans="3:15" ht="15.75">
      <c r="C221" s="2">
        <v>44762.701016134262</v>
      </c>
      <c r="D221" s="1">
        <v>9.7716799999999999</v>
      </c>
      <c r="E221" s="1">
        <v>1.8920655</v>
      </c>
      <c r="F221" s="1">
        <v>7.7502836999999998</v>
      </c>
      <c r="G221" s="2"/>
      <c r="H221" s="1"/>
      <c r="I221" s="1"/>
      <c r="J221" s="1"/>
      <c r="L221" s="3">
        <v>44762.701011319441</v>
      </c>
      <c r="M221" s="1">
        <v>-8.4107710000000004</v>
      </c>
      <c r="N221" s="1">
        <v>-5.0249275000000003E-2</v>
      </c>
      <c r="O221" s="1">
        <v>3.8309090000000001</v>
      </c>
    </row>
    <row r="222" spans="3:15" ht="15.75">
      <c r="C222" s="2">
        <v>44762.701016354164</v>
      </c>
      <c r="D222" s="1">
        <v>10.868599</v>
      </c>
      <c r="E222" s="1">
        <v>3.3194970000000001</v>
      </c>
      <c r="F222" s="1">
        <v>7.3479203999999996</v>
      </c>
      <c r="G222" s="2"/>
      <c r="H222" s="1"/>
      <c r="I222" s="1"/>
      <c r="J222" s="1"/>
      <c r="L222" s="3">
        <v>44762.701011331017</v>
      </c>
      <c r="M222" s="1">
        <v>-9.1381890000000006</v>
      </c>
      <c r="N222" s="1">
        <v>2.2229323000000001</v>
      </c>
      <c r="O222" s="1">
        <v>2.9192436000000002</v>
      </c>
    </row>
    <row r="223" spans="3:15" ht="15.75">
      <c r="C223" s="2">
        <v>44762.701016620369</v>
      </c>
      <c r="D223" s="1">
        <v>11.208691999999999</v>
      </c>
      <c r="E223" s="1">
        <v>3.5254688000000001</v>
      </c>
      <c r="F223" s="1">
        <v>1.0154882999999999</v>
      </c>
      <c r="G223" s="2"/>
      <c r="H223" s="1"/>
      <c r="I223" s="1"/>
      <c r="J223" s="1"/>
      <c r="L223" s="3">
        <v>44762.701011342593</v>
      </c>
      <c r="M223" s="1">
        <v>-9.7052890000000005</v>
      </c>
      <c r="N223" s="1">
        <v>2.9144580000000002</v>
      </c>
      <c r="O223" s="1">
        <v>1.9381862999999999</v>
      </c>
    </row>
    <row r="224" spans="3:15" ht="15.75">
      <c r="C224" s="2">
        <v>44762.701016863422</v>
      </c>
      <c r="D224" s="1">
        <v>10.236314</v>
      </c>
      <c r="E224" s="1">
        <v>3.6212697</v>
      </c>
      <c r="F224" s="1">
        <v>-3.9134622000000001</v>
      </c>
      <c r="G224" s="2"/>
      <c r="H224" s="1"/>
      <c r="I224" s="1"/>
      <c r="J224" s="1"/>
      <c r="L224" s="3">
        <v>44762.701011817131</v>
      </c>
      <c r="M224" s="1">
        <v>-9.7483599999999999</v>
      </c>
      <c r="N224" s="1">
        <v>2.5100709999999999</v>
      </c>
      <c r="O224" s="1">
        <v>0.93798649999999995</v>
      </c>
    </row>
    <row r="225" spans="3:15" ht="15.75">
      <c r="C225" s="2">
        <v>44762.70101704861</v>
      </c>
      <c r="D225" s="1">
        <v>9.1825060000000001</v>
      </c>
      <c r="E225" s="1">
        <v>3.6500099000000001</v>
      </c>
      <c r="F225" s="1">
        <v>-3.6979103000000002</v>
      </c>
      <c r="G225" s="2"/>
      <c r="H225" s="1"/>
      <c r="I225" s="1"/>
      <c r="J225" s="1"/>
      <c r="L225" s="3">
        <v>44762.701011828707</v>
      </c>
      <c r="M225" s="1">
        <v>-9.2793665000000001</v>
      </c>
      <c r="N225" s="1">
        <v>2.3880370000000002</v>
      </c>
      <c r="O225" s="1">
        <v>-0.1698904</v>
      </c>
    </row>
    <row r="226" spans="3:15" ht="15.75">
      <c r="C226" s="2">
        <v>44762.701017268519</v>
      </c>
      <c r="D226" s="1">
        <v>9.0004834999999996</v>
      </c>
      <c r="E226" s="1">
        <v>3.9086720000000001</v>
      </c>
      <c r="F226" s="1">
        <v>-4.7900393999999999E-2</v>
      </c>
      <c r="G226" s="2"/>
      <c r="H226" s="1"/>
      <c r="I226" s="1"/>
      <c r="J226" s="1"/>
      <c r="L226" s="3">
        <v>44762.701011828707</v>
      </c>
      <c r="M226" s="1">
        <v>-8.5280199999999997</v>
      </c>
      <c r="N226" s="1">
        <v>2.9838498000000002</v>
      </c>
      <c r="O226" s="1">
        <v>-0.90209410000000001</v>
      </c>
    </row>
    <row r="227" spans="3:15" ht="15.75">
      <c r="C227" s="2">
        <v>44762.701017476851</v>
      </c>
      <c r="D227" s="1">
        <v>9.1441850000000002</v>
      </c>
      <c r="E227" s="1">
        <v>4.1721244000000004</v>
      </c>
      <c r="F227" s="1">
        <v>2.5770411000000002</v>
      </c>
      <c r="G227" s="2"/>
      <c r="H227" s="1"/>
      <c r="I227" s="1"/>
      <c r="J227" s="1"/>
      <c r="L227" s="3">
        <v>44762.701012418984</v>
      </c>
      <c r="M227" s="1">
        <v>-7.7001033000000003</v>
      </c>
      <c r="N227" s="1">
        <v>2.8450660000000001</v>
      </c>
      <c r="O227" s="1">
        <v>-1.0193424</v>
      </c>
    </row>
    <row r="228" spans="3:15" ht="15.75">
      <c r="C228" s="2">
        <v>44762.701017766201</v>
      </c>
      <c r="D228" s="1">
        <v>9.1489750000000001</v>
      </c>
      <c r="E228" s="1">
        <v>3.899092</v>
      </c>
      <c r="F228" s="1">
        <v>2.1507277</v>
      </c>
      <c r="G228" s="2"/>
      <c r="H228" s="1"/>
      <c r="I228" s="1"/>
      <c r="J228" s="1"/>
      <c r="L228" s="3">
        <v>44762.701012453705</v>
      </c>
      <c r="M228" s="1">
        <v>-7.2574310000000004</v>
      </c>
      <c r="N228" s="1">
        <v>1.5385850000000001</v>
      </c>
      <c r="O228" s="1">
        <v>-1.0121640000000001</v>
      </c>
    </row>
    <row r="229" spans="3:15" ht="15.75">
      <c r="C229" s="2">
        <v>44762.701018055559</v>
      </c>
      <c r="D229" s="1">
        <v>9.0723339999999997</v>
      </c>
      <c r="E229" s="1">
        <v>3.5733693</v>
      </c>
      <c r="F229" s="1">
        <v>0.50774412999999996</v>
      </c>
      <c r="G229" s="2"/>
      <c r="H229" s="1"/>
      <c r="I229" s="1"/>
      <c r="J229" s="1"/>
      <c r="L229" s="3">
        <v>44762.701012465281</v>
      </c>
      <c r="M229" s="1">
        <v>-7.3698936000000002</v>
      </c>
      <c r="N229" s="1">
        <v>1.7706888000000001</v>
      </c>
      <c r="O229" s="1">
        <v>-1.1868399999999999</v>
      </c>
    </row>
    <row r="230" spans="3:15" ht="15.75">
      <c r="C230" s="2">
        <v>44762.701018206018</v>
      </c>
      <c r="D230" s="1">
        <v>9.3836870000000001</v>
      </c>
      <c r="E230" s="1">
        <v>3.4248780999999999</v>
      </c>
      <c r="F230" s="1">
        <v>0.20118164999999999</v>
      </c>
      <c r="G230" s="2"/>
      <c r="H230" s="1"/>
      <c r="I230" s="1"/>
      <c r="J230" s="1"/>
      <c r="L230" s="3">
        <v>44762.701012523146</v>
      </c>
      <c r="M230" s="1">
        <v>-7.6929249999999998</v>
      </c>
      <c r="N230" s="1">
        <v>3.2925238999999999</v>
      </c>
      <c r="O230" s="1">
        <v>-1.4811572</v>
      </c>
    </row>
    <row r="231" spans="3:15" ht="15.75">
      <c r="C231" s="2">
        <v>44762.701018425927</v>
      </c>
      <c r="D231" s="1">
        <v>9.7381499999999992</v>
      </c>
      <c r="E231" s="1">
        <v>3.1566358000000001</v>
      </c>
      <c r="F231" s="1">
        <v>0.50774412999999996</v>
      </c>
      <c r="G231" s="2"/>
      <c r="H231" s="1"/>
      <c r="I231" s="1"/>
      <c r="J231" s="1"/>
      <c r="L231" s="3">
        <v>44762.701012928243</v>
      </c>
      <c r="M231" s="1">
        <v>-8.0207409999999992</v>
      </c>
      <c r="N231" s="1">
        <v>3.8883369999999999</v>
      </c>
      <c r="O231" s="1">
        <v>-1.6390834999999999</v>
      </c>
    </row>
    <row r="232" spans="3:15" ht="15.75">
      <c r="C232" s="2">
        <v>44762.70101863426</v>
      </c>
      <c r="D232" s="1">
        <v>10.059082</v>
      </c>
      <c r="E232" s="1">
        <v>2.912344</v>
      </c>
      <c r="F232" s="1">
        <v>1.1064991</v>
      </c>
      <c r="G232" s="2"/>
      <c r="H232" s="1"/>
      <c r="I232" s="1"/>
      <c r="J232" s="1"/>
      <c r="L232" s="3">
        <v>44762.701012939811</v>
      </c>
      <c r="M232" s="1">
        <v>-8.1236320000000006</v>
      </c>
      <c r="N232" s="1">
        <v>3.2973096000000002</v>
      </c>
      <c r="O232" s="1">
        <v>-1.8927227</v>
      </c>
    </row>
    <row r="233" spans="3:15" ht="15.75">
      <c r="C233" s="2">
        <v>44762.701018900465</v>
      </c>
      <c r="D233" s="1">
        <v>10.394385</v>
      </c>
      <c r="E233" s="1">
        <v>3.0033544999999999</v>
      </c>
      <c r="F233" s="1">
        <v>1.4849121999999999</v>
      </c>
      <c r="G233" s="2"/>
      <c r="H233" s="1"/>
      <c r="I233" s="1"/>
      <c r="J233" s="1"/>
      <c r="L233" s="3">
        <v>44762.701012951387</v>
      </c>
      <c r="M233" s="1">
        <v>-8.0590270000000004</v>
      </c>
      <c r="N233" s="1">
        <v>2.4335005000000001</v>
      </c>
      <c r="O233" s="1">
        <v>-2.2803599999999999</v>
      </c>
    </row>
    <row r="234" spans="3:15" ht="15.75">
      <c r="C234" s="2">
        <v>44762.70101921296</v>
      </c>
      <c r="D234" s="1">
        <v>10.327325</v>
      </c>
      <c r="E234" s="1">
        <v>3.2715969999999999</v>
      </c>
      <c r="F234" s="1">
        <v>1.2741505</v>
      </c>
      <c r="G234" s="2"/>
      <c r="H234" s="1"/>
      <c r="I234" s="1"/>
      <c r="J234" s="1"/>
      <c r="L234" s="3">
        <v>44762.701012951387</v>
      </c>
      <c r="M234" s="1">
        <v>-8.0183490000000006</v>
      </c>
      <c r="N234" s="1">
        <v>1.8999012</v>
      </c>
      <c r="O234" s="1">
        <v>-2.629712</v>
      </c>
    </row>
    <row r="235" spans="3:15" ht="15.75">
      <c r="C235" s="2">
        <v>44762.701019363427</v>
      </c>
      <c r="D235" s="1">
        <v>10.020762</v>
      </c>
      <c r="E235" s="1">
        <v>3.3913479999999998</v>
      </c>
      <c r="F235" s="1">
        <v>1.1256592000000001</v>
      </c>
      <c r="G235" s="2"/>
      <c r="H235" s="1"/>
      <c r="I235" s="1"/>
      <c r="J235" s="1"/>
      <c r="L235" s="3">
        <v>44762.701013506943</v>
      </c>
      <c r="M235" s="1">
        <v>-7.8963146000000002</v>
      </c>
      <c r="N235" s="1">
        <v>1.7754744</v>
      </c>
      <c r="O235" s="1">
        <v>-2.6392834000000001</v>
      </c>
    </row>
    <row r="236" spans="3:15" ht="15.75">
      <c r="C236" s="2">
        <v>44762.701019594904</v>
      </c>
      <c r="D236" s="1">
        <v>9.857901</v>
      </c>
      <c r="E236" s="1">
        <v>3.2715969999999999</v>
      </c>
      <c r="F236" s="1">
        <v>0.89573734999999999</v>
      </c>
      <c r="G236" s="2"/>
      <c r="H236" s="1"/>
      <c r="I236" s="1"/>
      <c r="J236" s="1"/>
      <c r="L236" s="3">
        <v>44762.701013518519</v>
      </c>
      <c r="M236" s="1">
        <v>-7.7838520000000004</v>
      </c>
      <c r="N236" s="1">
        <v>1.1988041</v>
      </c>
      <c r="O236" s="1">
        <v>-1.8927227</v>
      </c>
    </row>
    <row r="237" spans="3:15" ht="15.75">
      <c r="C237" s="2">
        <v>44762.701019768516</v>
      </c>
      <c r="D237" s="1">
        <v>9.800421</v>
      </c>
      <c r="E237" s="1">
        <v>3.0895752999999999</v>
      </c>
      <c r="F237" s="1">
        <v>1.0298585</v>
      </c>
      <c r="G237" s="2"/>
      <c r="H237" s="1"/>
      <c r="I237" s="1"/>
      <c r="J237" s="1"/>
      <c r="L237" s="3">
        <v>44762.701013530095</v>
      </c>
      <c r="M237" s="1">
        <v>-7.5445700000000002</v>
      </c>
      <c r="N237" s="1">
        <v>0.2440679</v>
      </c>
      <c r="O237" s="1">
        <v>-0.50967119999999999</v>
      </c>
    </row>
    <row r="238" spans="3:15" ht="15.75">
      <c r="C238" s="2">
        <v>44762.701020034721</v>
      </c>
      <c r="D238" s="1">
        <v>9.6902489999999997</v>
      </c>
      <c r="E238" s="1">
        <v>3.0799951999999999</v>
      </c>
      <c r="F238" s="1">
        <v>1.2118800000000001</v>
      </c>
      <c r="G238" s="2"/>
      <c r="H238" s="1"/>
      <c r="I238" s="1"/>
      <c r="J238" s="1"/>
      <c r="L238" s="3">
        <v>44762.701013530095</v>
      </c>
      <c r="M238" s="1">
        <v>-7.1521470000000003</v>
      </c>
      <c r="N238" s="1">
        <v>-0.33260234999999999</v>
      </c>
      <c r="O238" s="1">
        <v>1.0959128</v>
      </c>
    </row>
    <row r="239" spans="3:15" ht="15.75">
      <c r="C239" s="2">
        <v>44762.701020231485</v>
      </c>
      <c r="D239" s="1">
        <v>9.2687259999999991</v>
      </c>
      <c r="E239" s="1">
        <v>3.2236965</v>
      </c>
      <c r="F239" s="1">
        <v>1.0250684000000001</v>
      </c>
      <c r="G239" s="2"/>
      <c r="H239" s="1"/>
      <c r="I239" s="1"/>
      <c r="J239" s="1"/>
      <c r="L239" s="3">
        <v>44762.701014131948</v>
      </c>
      <c r="M239" s="1">
        <v>-6.6999034999999996</v>
      </c>
      <c r="N239" s="1">
        <v>-0.2416751</v>
      </c>
      <c r="O239" s="1">
        <v>2.9671001000000001</v>
      </c>
    </row>
    <row r="240" spans="3:15" ht="15.75">
      <c r="C240" s="2">
        <v>44762.701020509259</v>
      </c>
      <c r="D240" s="1">
        <v>9.1106549999999995</v>
      </c>
      <c r="E240" s="1">
        <v>3.3865577999999998</v>
      </c>
      <c r="F240" s="1">
        <v>0.79993652999999998</v>
      </c>
      <c r="G240" s="2"/>
      <c r="H240" s="1"/>
      <c r="I240" s="1"/>
      <c r="J240" s="1"/>
      <c r="L240" s="3">
        <v>44762.701014143517</v>
      </c>
      <c r="M240" s="1">
        <v>-6.4893349999999996</v>
      </c>
      <c r="N240" s="1">
        <v>6.4606209999999997E-2</v>
      </c>
      <c r="O240" s="1">
        <v>4.4841495</v>
      </c>
    </row>
    <row r="241" spans="3:15" ht="15.75">
      <c r="C241" s="2">
        <v>44762.701020729168</v>
      </c>
      <c r="D241" s="1">
        <v>9.7189890000000005</v>
      </c>
      <c r="E241" s="1">
        <v>3.5877395000000001</v>
      </c>
      <c r="F241" s="1">
        <v>0.67060549999999997</v>
      </c>
      <c r="G241" s="2"/>
      <c r="H241" s="1"/>
      <c r="I241" s="1"/>
      <c r="J241" s="1"/>
      <c r="L241" s="3">
        <v>44762.701014143517</v>
      </c>
      <c r="M241" s="1">
        <v>-6.7262244000000004</v>
      </c>
      <c r="N241" s="1">
        <v>-0.15792629</v>
      </c>
      <c r="O241" s="1">
        <v>5.2426744000000003</v>
      </c>
    </row>
    <row r="242" spans="3:15" ht="15.75">
      <c r="C242" s="2">
        <v>44762.701020914355</v>
      </c>
      <c r="D242" s="1">
        <v>10.303374</v>
      </c>
      <c r="E242" s="1">
        <v>3.6500099000000001</v>
      </c>
      <c r="F242" s="1">
        <v>0.48858400000000002</v>
      </c>
      <c r="G242" s="2"/>
      <c r="H242" s="1"/>
      <c r="I242" s="1"/>
      <c r="J242" s="1"/>
      <c r="L242" s="3">
        <v>44762.701014606479</v>
      </c>
      <c r="M242" s="1">
        <v>-7.2550382999999998</v>
      </c>
      <c r="N242" s="1">
        <v>-1.0743773999999999</v>
      </c>
      <c r="O242" s="1">
        <v>5.0943193000000004</v>
      </c>
    </row>
    <row r="243" spans="3:15" ht="15.75">
      <c r="G243" s="2"/>
      <c r="H243" s="1"/>
      <c r="I243" s="1"/>
      <c r="J243" s="1"/>
      <c r="L243" s="3"/>
      <c r="M243" s="1"/>
      <c r="N243" s="1"/>
      <c r="O243" s="1"/>
    </row>
    <row r="244" spans="3:15" ht="15.75">
      <c r="G244" s="2"/>
      <c r="H244" s="1"/>
      <c r="I244" s="1"/>
      <c r="J244" s="1"/>
      <c r="L244" s="3"/>
      <c r="M244" s="1"/>
      <c r="N244" s="1"/>
      <c r="O244" s="1"/>
    </row>
    <row r="245" spans="3:15" ht="15.75">
      <c r="G245" s="2"/>
      <c r="H245" s="1"/>
      <c r="I245" s="1"/>
      <c r="J245" s="1"/>
      <c r="L245" s="3"/>
      <c r="M245" s="1"/>
      <c r="N245" s="1"/>
      <c r="O245" s="1"/>
    </row>
    <row r="246" spans="3:15" ht="15.75">
      <c r="G246" s="2"/>
      <c r="H246" s="1"/>
      <c r="I246" s="1"/>
      <c r="J246" s="1"/>
      <c r="L246" s="3"/>
      <c r="M246" s="1"/>
      <c r="N246" s="1"/>
      <c r="O246" s="1"/>
    </row>
    <row r="247" spans="3:15" ht="15.75">
      <c r="G247" s="2"/>
      <c r="H247" s="1"/>
      <c r="I247" s="1"/>
      <c r="J247" s="1"/>
      <c r="L247" s="3"/>
      <c r="M247" s="1"/>
      <c r="N247" s="1"/>
      <c r="O247" s="1"/>
    </row>
    <row r="248" spans="3:15" ht="15.75">
      <c r="G248" s="2"/>
      <c r="H248" s="1"/>
      <c r="I248" s="1"/>
      <c r="J248" s="1"/>
      <c r="L248" s="3"/>
      <c r="M248" s="1"/>
      <c r="N248" s="1"/>
      <c r="O248" s="1"/>
    </row>
    <row r="249" spans="3:15" ht="15.75">
      <c r="G249" s="2"/>
      <c r="H249" s="1"/>
      <c r="I249" s="1"/>
      <c r="J249" s="1"/>
      <c r="L249" s="3"/>
      <c r="M249" s="1"/>
      <c r="N249" s="1"/>
      <c r="O249" s="1"/>
    </row>
    <row r="250" spans="3:15" ht="15.75">
      <c r="G250" s="2"/>
      <c r="H250" s="1"/>
      <c r="I250" s="1"/>
      <c r="J250" s="1"/>
      <c r="L250" s="3"/>
      <c r="M250" s="1"/>
      <c r="N250" s="1"/>
      <c r="O250" s="1"/>
    </row>
    <row r="251" spans="3:15" ht="15.75">
      <c r="G251" s="2"/>
      <c r="H251" s="1"/>
      <c r="I251" s="1"/>
      <c r="J251" s="1"/>
      <c r="L251" s="3"/>
      <c r="M251" s="1"/>
      <c r="N251" s="1"/>
      <c r="O251" s="1"/>
    </row>
    <row r="252" spans="3:15" ht="15.75">
      <c r="G252" s="2"/>
      <c r="H252" s="1"/>
      <c r="I252" s="1"/>
      <c r="J252" s="1"/>
      <c r="L252" s="3"/>
      <c r="M252" s="1"/>
      <c r="N252" s="1"/>
      <c r="O252" s="1"/>
    </row>
    <row r="253" spans="3:15" ht="15.75">
      <c r="C253" s="2">
        <v>44762.701048368057</v>
      </c>
      <c r="D253" s="1">
        <v>2.5291407000000001</v>
      </c>
      <c r="E253" s="1">
        <v>-7.5107819999999998</v>
      </c>
      <c r="F253" s="1">
        <v>7.5107819999999998</v>
      </c>
      <c r="G253" s="2"/>
      <c r="H253" s="1"/>
      <c r="I253" s="1"/>
      <c r="J253" s="1"/>
      <c r="L253" s="3">
        <v>44762.701037222221</v>
      </c>
      <c r="M253" s="1">
        <v>-7.3459653999999999</v>
      </c>
      <c r="N253" s="1">
        <v>-4.5056849999999997</v>
      </c>
      <c r="O253" s="1">
        <v>0.22971096999999999</v>
      </c>
    </row>
    <row r="254" spans="3:15" ht="15.75">
      <c r="C254" s="2">
        <v>44762.701048564813</v>
      </c>
      <c r="D254" s="1">
        <v>3.3338673000000001</v>
      </c>
      <c r="E254" s="1">
        <v>-6.8018555999999997</v>
      </c>
      <c r="F254" s="1">
        <v>5.3744240000000003</v>
      </c>
      <c r="G254" s="2"/>
      <c r="H254" s="1"/>
      <c r="I254" s="1"/>
      <c r="J254" s="1"/>
      <c r="L254" s="3">
        <v>44762.701037233797</v>
      </c>
      <c r="M254" s="1">
        <v>-6.2931236999999998</v>
      </c>
      <c r="N254" s="1">
        <v>-4.5894336999999998</v>
      </c>
      <c r="O254" s="1">
        <v>0.58624153999999995</v>
      </c>
    </row>
    <row r="255" spans="3:15" ht="15.75">
      <c r="C255" s="2">
        <v>44762.701048807867</v>
      </c>
      <c r="D255" s="1">
        <v>2.5962011999999999</v>
      </c>
      <c r="E255" s="1">
        <v>-7.9418850000000001</v>
      </c>
      <c r="F255" s="1">
        <v>2.926714</v>
      </c>
      <c r="G255" s="2"/>
      <c r="H255" s="1"/>
      <c r="I255" s="1"/>
      <c r="J255" s="1"/>
      <c r="L255" s="3">
        <v>44762.701037800929</v>
      </c>
      <c r="M255" s="1">
        <v>-5.8672012999999996</v>
      </c>
      <c r="N255" s="1">
        <v>-4.5966125</v>
      </c>
      <c r="O255" s="1">
        <v>0.83509509999999998</v>
      </c>
    </row>
    <row r="256" spans="3:15" ht="15.75">
      <c r="C256" s="2">
        <v>44762.701049062503</v>
      </c>
      <c r="D256" s="1">
        <v>2.0453467000000001</v>
      </c>
      <c r="E256" s="1">
        <v>-8.0137359999999997</v>
      </c>
      <c r="F256" s="1">
        <v>2.7686427</v>
      </c>
      <c r="G256" s="2"/>
      <c r="H256" s="1"/>
      <c r="I256" s="1"/>
      <c r="J256" s="1"/>
      <c r="L256" s="3">
        <v>44762.701037824074</v>
      </c>
      <c r="M256" s="1">
        <v>-6.1495543000000001</v>
      </c>
      <c r="N256" s="1">
        <v>-4.6181479999999997</v>
      </c>
      <c r="O256" s="1">
        <v>1.0815558000000001</v>
      </c>
    </row>
    <row r="257" spans="3:15" ht="15.75">
      <c r="C257" s="2">
        <v>44762.701049293981</v>
      </c>
      <c r="D257" s="1">
        <v>2.3040090000000002</v>
      </c>
      <c r="E257" s="1">
        <v>-7.3670799999999996</v>
      </c>
      <c r="F257" s="1">
        <v>1.7866846000000001</v>
      </c>
      <c r="G257" s="2"/>
      <c r="H257" s="1"/>
      <c r="I257" s="1"/>
      <c r="J257" s="1"/>
      <c r="L257" s="3">
        <v>44762.701038333333</v>
      </c>
      <c r="M257" s="1">
        <v>-6.0466629999999997</v>
      </c>
      <c r="N257" s="1">
        <v>-4.9459643</v>
      </c>
      <c r="O257" s="1">
        <v>1.5912269999999999</v>
      </c>
    </row>
    <row r="258" spans="3:15" ht="15.75">
      <c r="C258" s="2">
        <v>44762.701049513889</v>
      </c>
      <c r="D258" s="1">
        <v>1.7004638999999999</v>
      </c>
      <c r="E258" s="1">
        <v>-5.2450929999999998</v>
      </c>
      <c r="F258" s="1">
        <v>-0.70892580000000005</v>
      </c>
      <c r="G258" s="2"/>
      <c r="H258" s="1"/>
      <c r="I258" s="1"/>
      <c r="J258" s="1"/>
      <c r="L258" s="3">
        <v>44762.701038900464</v>
      </c>
      <c r="M258" s="1">
        <v>-6.5922264999999998</v>
      </c>
      <c r="N258" s="1">
        <v>-4.8981079999999997</v>
      </c>
      <c r="O258" s="1">
        <v>1.5385850000000001</v>
      </c>
    </row>
    <row r="259" spans="3:15" ht="15.75">
      <c r="C259" s="2">
        <v>44762.701049687501</v>
      </c>
      <c r="D259" s="1">
        <v>3.8320314999999998</v>
      </c>
      <c r="E259" s="1">
        <v>-6.4138627000000001</v>
      </c>
      <c r="F259" s="1">
        <v>1.1975098</v>
      </c>
      <c r="G259" s="2"/>
      <c r="H259" s="1"/>
      <c r="I259" s="1"/>
      <c r="J259" s="1"/>
      <c r="L259" s="3">
        <v>44762.70103895833</v>
      </c>
      <c r="M259" s="1">
        <v>-7.0061846000000001</v>
      </c>
      <c r="N259" s="1">
        <v>-5.4676</v>
      </c>
      <c r="O259" s="1">
        <v>1.6438691999999999</v>
      </c>
    </row>
    <row r="260" spans="3:15" ht="15.75">
      <c r="C260" s="2">
        <v>44762.701049953706</v>
      </c>
      <c r="D260" s="1">
        <v>4.7708792999999998</v>
      </c>
      <c r="E260" s="1">
        <v>-7.8652443999999999</v>
      </c>
      <c r="F260" s="1">
        <v>1.4178516000000001</v>
      </c>
      <c r="G260" s="2"/>
      <c r="H260" s="1"/>
      <c r="I260" s="1"/>
      <c r="J260" s="1"/>
      <c r="L260" s="3">
        <v>44762.701039467589</v>
      </c>
      <c r="M260" s="1">
        <v>-6.9032929999999997</v>
      </c>
      <c r="N260" s="1">
        <v>-6.5156559999999999</v>
      </c>
      <c r="O260" s="1">
        <v>2.8378877999999998</v>
      </c>
    </row>
    <row r="261" spans="3:15" ht="15.75">
      <c r="C261" s="2">
        <v>44762.701050185184</v>
      </c>
      <c r="D261" s="1">
        <v>4.5649075999999997</v>
      </c>
      <c r="E261" s="1">
        <v>-9.2351960000000002</v>
      </c>
      <c r="F261" s="1">
        <v>8.6220703999999995E-2</v>
      </c>
      <c r="G261" s="2"/>
      <c r="H261" s="1"/>
      <c r="I261" s="1"/>
      <c r="J261" s="1"/>
      <c r="L261" s="3">
        <v>44762.701039479165</v>
      </c>
      <c r="M261" s="1">
        <v>-5.74756</v>
      </c>
      <c r="N261" s="1">
        <v>-6.946364</v>
      </c>
      <c r="O261" s="1">
        <v>4.2664027000000004</v>
      </c>
    </row>
    <row r="262" spans="3:15" ht="15.75">
      <c r="C262" s="2">
        <v>44762.701050416668</v>
      </c>
      <c r="D262" s="1">
        <v>2.5099806999999998</v>
      </c>
      <c r="E262" s="1">
        <v>-7.6880129999999998</v>
      </c>
      <c r="F262" s="1">
        <v>-2.9985645000000001</v>
      </c>
      <c r="G262" s="2"/>
      <c r="H262" s="1"/>
      <c r="I262" s="1"/>
      <c r="J262" s="1"/>
      <c r="L262" s="3">
        <v>44762.701040138891</v>
      </c>
      <c r="M262" s="1">
        <v>-5.6709895000000001</v>
      </c>
      <c r="N262" s="1">
        <v>-7.5493554999999999</v>
      </c>
      <c r="O262" s="1">
        <v>5.6781683000000003</v>
      </c>
    </row>
    <row r="263" spans="3:15" ht="15.75">
      <c r="C263" s="2">
        <v>44762.701050648146</v>
      </c>
      <c r="D263" s="1">
        <v>3.2476465999999999</v>
      </c>
      <c r="E263" s="1">
        <v>-8.9190529999999999</v>
      </c>
      <c r="F263" s="1">
        <v>-2.9315039999999999</v>
      </c>
      <c r="G263" s="2"/>
      <c r="H263" s="1"/>
      <c r="I263" s="1"/>
      <c r="J263" s="1"/>
      <c r="L263" s="3">
        <v>44762.701040567132</v>
      </c>
      <c r="M263" s="1">
        <v>-7.3962149999999998</v>
      </c>
      <c r="N263" s="1">
        <v>-7.8723865000000002</v>
      </c>
      <c r="O263" s="1">
        <v>6.8051877000000003</v>
      </c>
    </row>
    <row r="264" spans="3:15" ht="15.75">
      <c r="C264" s="2">
        <v>44762.70105087963</v>
      </c>
      <c r="D264" s="1">
        <v>4.2870850000000003</v>
      </c>
      <c r="E264" s="1">
        <v>-9.6279789999999998</v>
      </c>
      <c r="F264" s="1">
        <v>-1.7339941999999999</v>
      </c>
      <c r="G264" s="2"/>
      <c r="H264" s="1"/>
      <c r="I264" s="1"/>
      <c r="J264" s="1"/>
      <c r="L264" s="3">
        <v>44762.701040590277</v>
      </c>
      <c r="M264" s="1">
        <v>-8.3126660000000001</v>
      </c>
      <c r="N264" s="1">
        <v>-6.8267230000000003</v>
      </c>
      <c r="O264" s="1">
        <v>6.5563339999999997</v>
      </c>
    </row>
    <row r="265" spans="3:15" ht="15.75">
      <c r="C265" s="2">
        <v>44762.701051099539</v>
      </c>
      <c r="D265" s="1">
        <v>5.3648439999999997</v>
      </c>
      <c r="E265" s="1">
        <v>-9.8387399999999996</v>
      </c>
      <c r="F265" s="1">
        <v>-2.6153615000000001</v>
      </c>
      <c r="G265" s="2"/>
      <c r="H265" s="1"/>
      <c r="I265" s="1"/>
      <c r="J265" s="1"/>
      <c r="L265" s="3">
        <v>44762.701041157408</v>
      </c>
      <c r="M265" s="1">
        <v>-8.1332039999999992</v>
      </c>
      <c r="N265" s="1">
        <v>-6.1399827</v>
      </c>
      <c r="O265" s="1">
        <v>7.1736820000000003</v>
      </c>
    </row>
    <row r="266" spans="3:15" ht="15.75">
      <c r="C266" s="2">
        <v>44762.701051342592</v>
      </c>
      <c r="D266" s="1">
        <v>6.0354495000000004</v>
      </c>
      <c r="E266" s="1">
        <v>-10.068663000000001</v>
      </c>
      <c r="F266" s="1">
        <v>-3.9230420000000001</v>
      </c>
      <c r="G266" s="2"/>
      <c r="H266" s="1"/>
      <c r="I266" s="1"/>
      <c r="J266" s="1"/>
      <c r="L266" s="3">
        <v>44762.701041250002</v>
      </c>
      <c r="M266" s="1">
        <v>-9.9565350000000006</v>
      </c>
      <c r="N266" s="1">
        <v>-5.1373899999999999</v>
      </c>
      <c r="O266" s="1">
        <v>8.3365939999999998</v>
      </c>
    </row>
    <row r="267" spans="3:15" ht="15.75">
      <c r="C267" s="2">
        <v>44762.701051574077</v>
      </c>
      <c r="D267" s="1">
        <v>5.5085449999999998</v>
      </c>
      <c r="E267" s="1">
        <v>-9.5273889999999994</v>
      </c>
      <c r="F267" s="1">
        <v>-5.8151080000000004</v>
      </c>
      <c r="G267" s="2"/>
      <c r="H267" s="1"/>
      <c r="I267" s="1"/>
      <c r="J267" s="1"/>
      <c r="L267" s="3">
        <v>44762.701041747685</v>
      </c>
      <c r="M267" s="1">
        <v>-11.607583</v>
      </c>
      <c r="N267" s="1">
        <v>-3.7136607000000001</v>
      </c>
      <c r="O267" s="1">
        <v>9.4396850000000008</v>
      </c>
    </row>
    <row r="268" spans="3:15" ht="15.75">
      <c r="C268" s="2">
        <v>44762.701051840275</v>
      </c>
      <c r="D268" s="1">
        <v>5.0678615999999996</v>
      </c>
      <c r="E268" s="1">
        <v>-9.5273889999999994</v>
      </c>
      <c r="F268" s="1">
        <v>-5.1971927000000004</v>
      </c>
      <c r="G268" s="2"/>
      <c r="H268" s="1"/>
      <c r="I268" s="1"/>
      <c r="J268" s="1"/>
      <c r="L268" s="3">
        <v>44762.701042291665</v>
      </c>
      <c r="M268" s="1">
        <v>-12.093325999999999</v>
      </c>
      <c r="N268" s="1">
        <v>-5.237889</v>
      </c>
      <c r="O268" s="1">
        <v>12.990634</v>
      </c>
    </row>
    <row r="269" spans="3:15" ht="15.75">
      <c r="C269" s="2">
        <v>44762.701052037039</v>
      </c>
      <c r="D269" s="1">
        <v>5.0199613999999997</v>
      </c>
      <c r="E269" s="1">
        <v>-8.8472019999999993</v>
      </c>
      <c r="F269" s="1">
        <v>-4.8283595999999998</v>
      </c>
      <c r="G269" s="2"/>
      <c r="H269" s="1"/>
      <c r="I269" s="1"/>
      <c r="J269" s="1"/>
      <c r="L269" s="3">
        <v>44762.701042314817</v>
      </c>
      <c r="M269" s="1">
        <v>-15.452847999999999</v>
      </c>
      <c r="N269" s="1">
        <v>-5.6685967000000002</v>
      </c>
      <c r="O269" s="1">
        <v>13.265809000000001</v>
      </c>
    </row>
    <row r="270" spans="3:15" ht="15.75">
      <c r="C270" s="2">
        <v>44762.701052245371</v>
      </c>
      <c r="D270" s="1">
        <v>4.4355764000000004</v>
      </c>
      <c r="E270" s="1">
        <v>-7.8748244999999999</v>
      </c>
      <c r="F270" s="1">
        <v>-5.8103175</v>
      </c>
      <c r="G270" s="2"/>
      <c r="H270" s="1"/>
      <c r="I270" s="1"/>
      <c r="J270" s="1"/>
      <c r="L270" s="3">
        <v>44762.701042893517</v>
      </c>
      <c r="M270" s="1">
        <v>-12.306286999999999</v>
      </c>
      <c r="N270" s="1">
        <v>-3.8739797999999999</v>
      </c>
      <c r="O270" s="1">
        <v>12.339786999999999</v>
      </c>
    </row>
    <row r="271" spans="3:15" ht="15.75">
      <c r="C271" s="2">
        <v>44762.701052453704</v>
      </c>
      <c r="D271" s="1">
        <v>4.0859036</v>
      </c>
      <c r="E271" s="1">
        <v>-6.6102543000000002</v>
      </c>
      <c r="F271" s="1">
        <v>-5.2594633000000002</v>
      </c>
      <c r="G271" s="2"/>
      <c r="H271" s="1"/>
      <c r="I271" s="1"/>
      <c r="J271" s="1"/>
      <c r="L271" s="3">
        <v>44762.701042905093</v>
      </c>
      <c r="M271" s="1">
        <v>-8.1690970000000007</v>
      </c>
      <c r="N271" s="1">
        <v>-3.0436703999999999</v>
      </c>
      <c r="O271" s="1">
        <v>8.1475609999999996</v>
      </c>
    </row>
    <row r="272" spans="3:15" ht="15.75">
      <c r="C272" s="2">
        <v>44762.701052708333</v>
      </c>
      <c r="D272" s="1">
        <v>4.9337406000000001</v>
      </c>
      <c r="E272" s="1">
        <v>-6.3372219999999997</v>
      </c>
      <c r="F272" s="1">
        <v>-4.7469286999999998</v>
      </c>
      <c r="G272" s="2"/>
      <c r="H272" s="1"/>
      <c r="I272" s="1"/>
      <c r="J272" s="1"/>
      <c r="L272" s="3">
        <v>44762.701043402776</v>
      </c>
      <c r="M272" s="1">
        <v>-4.8335020000000002</v>
      </c>
      <c r="N272" s="1">
        <v>-4.8358945999999996</v>
      </c>
      <c r="O272" s="1">
        <v>1.9764714999999999</v>
      </c>
    </row>
    <row r="273" spans="3:15" ht="15.75">
      <c r="C273" s="2">
        <v>44762.701052916666</v>
      </c>
      <c r="D273" s="1">
        <v>5.6522465000000004</v>
      </c>
      <c r="E273" s="1">
        <v>-6.3420120000000004</v>
      </c>
      <c r="F273" s="1">
        <v>-4.7565090000000003</v>
      </c>
      <c r="G273" s="2"/>
      <c r="H273" s="1"/>
      <c r="I273" s="1"/>
      <c r="J273" s="1"/>
      <c r="L273" s="3">
        <v>44762.701044027781</v>
      </c>
      <c r="M273" s="1">
        <v>-6.9391854000000003E-2</v>
      </c>
      <c r="N273" s="1">
        <v>-11.619547000000001</v>
      </c>
      <c r="O273" s="1">
        <v>-4.7856454E-2</v>
      </c>
    </row>
    <row r="274" spans="3:15" ht="15.75">
      <c r="C274" s="2">
        <v>44762.701053159719</v>
      </c>
      <c r="D274" s="1">
        <v>5.5708156000000004</v>
      </c>
      <c r="E274" s="1">
        <v>-5.8198977000000003</v>
      </c>
      <c r="F274" s="1">
        <v>-4.4595264999999999</v>
      </c>
      <c r="G274" s="2"/>
      <c r="H274" s="1"/>
      <c r="I274" s="1"/>
      <c r="J274" s="1"/>
      <c r="L274" s="3">
        <v>44762.701044050926</v>
      </c>
      <c r="M274" s="1">
        <v>4.6899322999999997</v>
      </c>
      <c r="N274" s="1">
        <v>-7.7742804999999997</v>
      </c>
      <c r="O274" s="1">
        <v>1.1389836</v>
      </c>
    </row>
    <row r="275" spans="3:15" ht="15.75">
      <c r="C275" s="2">
        <v>44762.701053391203</v>
      </c>
      <c r="D275" s="1">
        <v>5.2163529999999998</v>
      </c>
      <c r="E275" s="1">
        <v>-5.0391209999999997</v>
      </c>
      <c r="F275" s="1">
        <v>-4.4020460000000003</v>
      </c>
      <c r="G275" s="2"/>
      <c r="H275" s="1"/>
      <c r="I275" s="1"/>
      <c r="J275" s="1"/>
      <c r="L275" s="3">
        <v>44762.701044513888</v>
      </c>
      <c r="M275" s="1">
        <v>0.27517461999999998</v>
      </c>
      <c r="N275" s="1">
        <v>-9.640682</v>
      </c>
      <c r="O275" s="1">
        <v>-2.2851455000000001</v>
      </c>
    </row>
    <row r="276" spans="3:15" ht="15.75">
      <c r="C276" s="2">
        <v>44762.701053622688</v>
      </c>
      <c r="D276" s="1">
        <v>4.8666796999999997</v>
      </c>
      <c r="E276" s="1">
        <v>-4.2487649999999997</v>
      </c>
      <c r="F276" s="1">
        <v>-4.0763235</v>
      </c>
      <c r="G276" s="2"/>
      <c r="H276" s="1"/>
      <c r="I276" s="1"/>
      <c r="J276" s="1"/>
      <c r="L276" s="3">
        <v>44762.701044548608</v>
      </c>
      <c r="M276" s="1">
        <v>-1.1724831</v>
      </c>
      <c r="N276" s="1">
        <v>-11.899507</v>
      </c>
      <c r="O276" s="1">
        <v>-3.3714871</v>
      </c>
    </row>
    <row r="277" spans="3:15" ht="15.75">
      <c r="C277" s="2">
        <v>44762.701053854165</v>
      </c>
      <c r="D277" s="1">
        <v>4.4307860000000003</v>
      </c>
      <c r="E277" s="1">
        <v>-3.9278320999999998</v>
      </c>
      <c r="F277" s="1">
        <v>-4.8139896000000002</v>
      </c>
      <c r="G277" s="2"/>
      <c r="H277" s="1"/>
      <c r="I277" s="1"/>
      <c r="J277" s="1"/>
      <c r="L277" s="3">
        <v>44762.701045138892</v>
      </c>
      <c r="M277" s="1">
        <v>-3.0388845999999998</v>
      </c>
      <c r="N277" s="1">
        <v>-6.1064835000000004</v>
      </c>
      <c r="O277" s="1">
        <v>6.6999030000000001E-2</v>
      </c>
    </row>
    <row r="278" spans="3:15" ht="15.75">
      <c r="C278" s="2">
        <v>44762.70105408565</v>
      </c>
      <c r="D278" s="1">
        <v>4.1673340000000003</v>
      </c>
      <c r="E278" s="1">
        <v>-4.0044727</v>
      </c>
      <c r="F278" s="1">
        <v>-5.5420756000000004</v>
      </c>
      <c r="G278" s="2"/>
      <c r="H278" s="1"/>
      <c r="I278" s="1"/>
      <c r="J278" s="1"/>
      <c r="L278" s="3">
        <v>44762.701045648151</v>
      </c>
      <c r="M278" s="1">
        <v>-5.5561340000000001</v>
      </c>
      <c r="N278" s="1">
        <v>-4.2185464000000001</v>
      </c>
      <c r="O278" s="1">
        <v>3.2925238999999999</v>
      </c>
    </row>
    <row r="279" spans="3:15" ht="15.75">
      <c r="C279" s="2">
        <v>44762.701054317127</v>
      </c>
      <c r="D279" s="1">
        <v>4.7038190000000002</v>
      </c>
      <c r="E279" s="1">
        <v>-4.5265870000000001</v>
      </c>
      <c r="F279" s="1">
        <v>-5.5660257</v>
      </c>
      <c r="G279" s="2"/>
      <c r="H279" s="1"/>
      <c r="I279" s="1"/>
      <c r="J279" s="1"/>
      <c r="L279" s="3">
        <v>44762.701045682872</v>
      </c>
      <c r="M279" s="1">
        <v>-3.7375889999999998</v>
      </c>
      <c r="N279" s="1">
        <v>-2.8139593999999999</v>
      </c>
      <c r="O279" s="1">
        <v>4.3836513000000004</v>
      </c>
    </row>
    <row r="280" spans="3:15" ht="15.75">
      <c r="C280" s="2">
        <v>44762.701054513891</v>
      </c>
      <c r="D280" s="1">
        <v>5.5468655</v>
      </c>
      <c r="E280" s="1">
        <v>-4.766089</v>
      </c>
      <c r="F280" s="1">
        <v>-6.3994923000000004</v>
      </c>
      <c r="G280" s="2"/>
      <c r="H280" s="1"/>
      <c r="I280" s="1"/>
      <c r="J280" s="1"/>
      <c r="L280" s="3">
        <v>44762.701046261573</v>
      </c>
      <c r="M280" s="1">
        <v>4.3070808000000002E-2</v>
      </c>
      <c r="N280" s="1">
        <v>-0.97866445999999996</v>
      </c>
      <c r="O280" s="1">
        <v>5.1373899999999999</v>
      </c>
    </row>
    <row r="281" spans="3:15" ht="15.75">
      <c r="C281" s="2">
        <v>44762.701054780089</v>
      </c>
      <c r="D281" s="1">
        <v>5.7863673999999996</v>
      </c>
      <c r="E281" s="1">
        <v>-4.3828860000000001</v>
      </c>
      <c r="F281" s="1">
        <v>-7.0461479999999996</v>
      </c>
      <c r="G281" s="2"/>
      <c r="H281" s="1"/>
      <c r="I281" s="1"/>
      <c r="J281" s="1"/>
      <c r="L281" s="3">
        <v>44762.701046782408</v>
      </c>
      <c r="M281" s="1">
        <v>2.7732812999999998</v>
      </c>
      <c r="N281" s="1">
        <v>2.0506489999999999</v>
      </c>
      <c r="O281" s="1">
        <v>7.6187469999999999</v>
      </c>
    </row>
    <row r="282" spans="3:15" ht="15.75">
      <c r="C282" s="2">
        <v>44762.701055011574</v>
      </c>
      <c r="D282" s="1">
        <v>6.2845316000000002</v>
      </c>
      <c r="E282" s="1">
        <v>-4.4547366999999998</v>
      </c>
      <c r="F282" s="1">
        <v>-7.5107819999999998</v>
      </c>
      <c r="G282" s="2"/>
      <c r="H282" s="1"/>
      <c r="I282" s="1"/>
      <c r="J282" s="1"/>
      <c r="L282" s="3">
        <v>44762.701046805552</v>
      </c>
      <c r="M282" s="1">
        <v>8.8390869999999993</v>
      </c>
      <c r="N282" s="1">
        <v>4.2089749999999997</v>
      </c>
      <c r="O282" s="1">
        <v>8.2193459999999998</v>
      </c>
    </row>
    <row r="283" spans="3:15" ht="15.75">
      <c r="C283" s="2">
        <v>44762.701055289355</v>
      </c>
      <c r="D283" s="1">
        <v>6.6868949999999998</v>
      </c>
      <c r="E283" s="1">
        <v>-3.9469924000000001</v>
      </c>
      <c r="F283" s="1">
        <v>-7.4964113000000001</v>
      </c>
      <c r="G283" s="2"/>
      <c r="H283" s="1"/>
      <c r="I283" s="1"/>
      <c r="J283" s="1"/>
      <c r="L283" s="3">
        <v>44762.70104738426</v>
      </c>
      <c r="M283" s="1">
        <v>19.905891</v>
      </c>
      <c r="N283" s="1">
        <v>2.5483560000000001</v>
      </c>
      <c r="O283" s="1">
        <v>5.2115679999999998</v>
      </c>
    </row>
    <row r="284" spans="3:15" ht="15.75">
      <c r="C284" s="2">
        <v>44762.70105546296</v>
      </c>
      <c r="D284" s="1">
        <v>6.5815140000000003</v>
      </c>
      <c r="E284" s="1">
        <v>-3.4105080000000001</v>
      </c>
      <c r="F284" s="1">
        <v>-7.1946389999999996</v>
      </c>
      <c r="G284" s="2"/>
      <c r="H284" s="1"/>
      <c r="I284" s="1"/>
      <c r="J284" s="1"/>
      <c r="L284" s="3">
        <v>44762.701047418981</v>
      </c>
      <c r="M284" s="1">
        <v>12.138788999999999</v>
      </c>
      <c r="N284" s="1">
        <v>-0.35174492000000002</v>
      </c>
      <c r="O284" s="1">
        <v>11.339586000000001</v>
      </c>
    </row>
    <row r="285" spans="3:15" ht="15.75">
      <c r="C285" s="2">
        <v>44762.701055694444</v>
      </c>
      <c r="D285" s="1">
        <v>6.0114993999999999</v>
      </c>
      <c r="E285" s="1">
        <v>-3.6979103000000002</v>
      </c>
      <c r="F285" s="1">
        <v>-7.0892580000000001</v>
      </c>
      <c r="G285" s="2"/>
      <c r="H285" s="1"/>
      <c r="I285" s="1"/>
      <c r="J285" s="1"/>
      <c r="L285" s="3">
        <v>44762.701047916664</v>
      </c>
      <c r="M285" s="1">
        <v>2.9790641999999998</v>
      </c>
      <c r="N285" s="1">
        <v>-5.5968121999999996</v>
      </c>
      <c r="O285" s="1">
        <v>14.768501000000001</v>
      </c>
    </row>
    <row r="286" spans="3:15" ht="15.75">
      <c r="C286" s="2">
        <v>44762.70105585648</v>
      </c>
      <c r="D286" s="1">
        <v>5.7432569999999998</v>
      </c>
      <c r="E286" s="1">
        <v>-4.2583450000000003</v>
      </c>
      <c r="F286" s="1">
        <v>-7.2952300000000001</v>
      </c>
      <c r="G286" s="2"/>
      <c r="H286" s="1"/>
      <c r="I286" s="1"/>
      <c r="J286" s="1"/>
      <c r="L286" s="3">
        <v>44762.701047939816</v>
      </c>
      <c r="M286" s="1">
        <v>-4.0630129999999998</v>
      </c>
      <c r="N286" s="1">
        <v>-8.0350979999999996</v>
      </c>
      <c r="O286" s="1">
        <v>11.4496565</v>
      </c>
    </row>
    <row r="287" spans="3:15" ht="15.75">
      <c r="C287" s="2">
        <v>44762.701056134261</v>
      </c>
      <c r="D287" s="1">
        <v>5.5708156000000004</v>
      </c>
      <c r="E287" s="1">
        <v>-4.5505370000000003</v>
      </c>
      <c r="F287" s="1">
        <v>-7.4485109999999999</v>
      </c>
      <c r="G287" s="2"/>
      <c r="H287" s="1"/>
      <c r="I287" s="1"/>
      <c r="J287" s="1"/>
      <c r="L287" s="3">
        <v>44762.701048518516</v>
      </c>
      <c r="M287" s="1">
        <v>-19.599609999999998</v>
      </c>
      <c r="N287" s="1">
        <v>0.60777694000000004</v>
      </c>
      <c r="O287" s="1">
        <v>9.6622179999999993</v>
      </c>
    </row>
    <row r="288" spans="3:15" ht="15.75">
      <c r="C288" s="2">
        <v>44762.701056412036</v>
      </c>
      <c r="D288" s="1">
        <v>5.3361039999999997</v>
      </c>
      <c r="E288" s="1">
        <v>-4.5696973999999999</v>
      </c>
      <c r="F288" s="1">
        <v>-7.2760695999999996</v>
      </c>
      <c r="G288" s="2"/>
      <c r="H288" s="1"/>
      <c r="I288" s="1"/>
      <c r="J288" s="1"/>
      <c r="L288" s="3">
        <v>44762.701049074072</v>
      </c>
      <c r="M288" s="1">
        <v>-17.020147000000001</v>
      </c>
      <c r="N288" s="1">
        <v>-10.736594999999999</v>
      </c>
      <c r="O288" s="1">
        <v>10.564311999999999</v>
      </c>
    </row>
    <row r="289" spans="3:15" ht="15.75">
      <c r="C289" s="2">
        <v>44762.701056562502</v>
      </c>
      <c r="D289" s="1">
        <v>5.0439115000000001</v>
      </c>
      <c r="E289" s="1">
        <v>-4.4212065000000003</v>
      </c>
      <c r="F289" s="1">
        <v>-7.1275782999999997</v>
      </c>
      <c r="G289" s="2"/>
      <c r="H289" s="1"/>
      <c r="I289" s="1"/>
      <c r="J289" s="1"/>
      <c r="L289" s="3">
        <v>44762.701049097224</v>
      </c>
      <c r="M289" s="1">
        <v>-31.934609999999999</v>
      </c>
      <c r="N289" s="1">
        <v>14.098511</v>
      </c>
      <c r="O289" s="1">
        <v>10.547563</v>
      </c>
    </row>
    <row r="290" spans="3:15" ht="15.75">
      <c r="C290" s="2">
        <v>44762.701056782411</v>
      </c>
      <c r="D290" s="1">
        <v>4.9193699999999998</v>
      </c>
      <c r="E290" s="1">
        <v>-4.3349856999999998</v>
      </c>
      <c r="F290" s="1">
        <v>-7.0509377000000004</v>
      </c>
      <c r="G290" s="2"/>
      <c r="H290" s="1"/>
      <c r="I290" s="1"/>
      <c r="J290" s="1"/>
      <c r="L290" s="3">
        <v>44762.70104965278</v>
      </c>
      <c r="M290" s="1">
        <v>-10.432707000000001</v>
      </c>
      <c r="N290" s="1">
        <v>24.162724000000001</v>
      </c>
      <c r="O290" s="1">
        <v>25.799413999999999</v>
      </c>
    </row>
    <row r="291" spans="3:15" ht="15.75">
      <c r="C291" s="2">
        <v>44762.701056990743</v>
      </c>
      <c r="D291" s="1">
        <v>4.9097900000000001</v>
      </c>
      <c r="E291" s="1">
        <v>-4.4499464</v>
      </c>
      <c r="F291" s="1">
        <v>-7.0030374999999996</v>
      </c>
      <c r="G291" s="2"/>
      <c r="H291" s="1"/>
      <c r="I291" s="1"/>
      <c r="J291" s="1"/>
      <c r="L291" s="3">
        <v>44762.70105019676</v>
      </c>
      <c r="M291" s="1">
        <v>-12.509677</v>
      </c>
      <c r="N291" s="1">
        <v>-2.2061825000000002</v>
      </c>
      <c r="O291" s="1">
        <v>8.2576309999999999</v>
      </c>
    </row>
    <row r="292" spans="3:15" ht="15.75">
      <c r="C292" s="2">
        <v>44762.701057245373</v>
      </c>
      <c r="D292" s="1">
        <v>4.8331493999999999</v>
      </c>
      <c r="E292" s="1">
        <v>-4.5601171999999996</v>
      </c>
      <c r="F292" s="1">
        <v>-6.9934573000000002</v>
      </c>
      <c r="G292" s="2"/>
      <c r="H292" s="1"/>
      <c r="I292" s="1"/>
      <c r="J292" s="1"/>
      <c r="L292" s="3">
        <v>44762.701050277778</v>
      </c>
      <c r="M292" s="1">
        <v>-8.8414789999999996</v>
      </c>
      <c r="N292" s="1">
        <v>-3.6729826999999999</v>
      </c>
      <c r="O292" s="1">
        <v>9.0616199999999996</v>
      </c>
    </row>
    <row r="293" spans="3:15" ht="15.75">
      <c r="C293" s="2">
        <v>44762.701057511571</v>
      </c>
      <c r="D293" s="1">
        <v>4.8618899999999998</v>
      </c>
      <c r="E293" s="1">
        <v>-4.6942386999999997</v>
      </c>
      <c r="F293" s="1">
        <v>-6.9695070000000001</v>
      </c>
      <c r="G293" s="2"/>
      <c r="H293" s="1"/>
      <c r="I293" s="1"/>
      <c r="J293" s="1"/>
      <c r="L293" s="3">
        <v>44762.701050740739</v>
      </c>
      <c r="M293" s="1">
        <v>-3.1776686000000001</v>
      </c>
      <c r="N293" s="1">
        <v>9.0161560000000005</v>
      </c>
      <c r="O293" s="1">
        <v>7.3411799999999996</v>
      </c>
    </row>
    <row r="294" spans="3:15" ht="15.75">
      <c r="C294" s="2">
        <v>44762.701057685183</v>
      </c>
      <c r="D294" s="1">
        <v>4.9481105999999997</v>
      </c>
      <c r="E294" s="1">
        <v>-4.8283595999999998</v>
      </c>
      <c r="F294" s="1">
        <v>-7.151529</v>
      </c>
      <c r="G294" s="2"/>
      <c r="H294" s="1"/>
      <c r="I294" s="1"/>
      <c r="J294" s="1"/>
      <c r="L294" s="3">
        <v>44762.701050763892</v>
      </c>
      <c r="M294" s="1">
        <v>-1.3878372000000001</v>
      </c>
      <c r="N294" s="1">
        <v>1.2251251999999999</v>
      </c>
      <c r="O294" s="1">
        <v>1.1892328000000001</v>
      </c>
    </row>
    <row r="295" spans="3:15" ht="15.75">
      <c r="C295" s="2">
        <v>44762.701057951388</v>
      </c>
      <c r="D295" s="1">
        <v>4.88584</v>
      </c>
      <c r="E295" s="1">
        <v>-4.8235700000000001</v>
      </c>
      <c r="F295" s="1">
        <v>-7.4006103999999997</v>
      </c>
      <c r="G295" s="2"/>
      <c r="H295" s="1"/>
      <c r="I295" s="1"/>
      <c r="J295" s="1"/>
      <c r="L295" s="3">
        <v>44762.701051307871</v>
      </c>
      <c r="M295" s="1">
        <v>-7.8987074000000002</v>
      </c>
      <c r="N295" s="1">
        <v>1.7754744</v>
      </c>
      <c r="O295" s="1">
        <v>4.6875396</v>
      </c>
    </row>
    <row r="296" spans="3:15" ht="15.75">
      <c r="C296" s="2">
        <v>44762.701058148145</v>
      </c>
      <c r="D296" s="1">
        <v>4.7804593999999998</v>
      </c>
      <c r="E296" s="1">
        <v>-4.7565090000000003</v>
      </c>
      <c r="F296" s="1">
        <v>-7.2904396</v>
      </c>
      <c r="G296" s="2"/>
      <c r="H296" s="1"/>
      <c r="I296" s="1"/>
      <c r="J296" s="1"/>
      <c r="L296" s="3">
        <v>44762.701051851851</v>
      </c>
      <c r="M296" s="1">
        <v>-11.906686000000001</v>
      </c>
      <c r="N296" s="1">
        <v>2.9647074</v>
      </c>
      <c r="O296" s="1">
        <v>8.274381</v>
      </c>
    </row>
    <row r="297" spans="3:15" ht="15.75">
      <c r="C297" s="2">
        <v>44762.701058379629</v>
      </c>
      <c r="D297" s="1">
        <v>4.7804593999999998</v>
      </c>
      <c r="E297" s="1">
        <v>-4.9050000000000002</v>
      </c>
      <c r="F297" s="1">
        <v>-7.2569093999999996</v>
      </c>
      <c r="G297" s="2"/>
      <c r="H297" s="1"/>
      <c r="I297" s="1"/>
      <c r="J297" s="1"/>
      <c r="L297" s="3">
        <v>44762.701051875003</v>
      </c>
      <c r="M297" s="1">
        <v>-6.5563339999999997</v>
      </c>
      <c r="N297" s="1">
        <v>3.2685957000000001</v>
      </c>
      <c r="O297" s="1">
        <v>7.3124659999999997</v>
      </c>
    </row>
    <row r="298" spans="3:15" ht="15.75">
      <c r="C298" s="2">
        <v>44762.701058645835</v>
      </c>
      <c r="D298" s="1">
        <v>4.8475200000000003</v>
      </c>
      <c r="E298" s="1">
        <v>-5.0630717000000001</v>
      </c>
      <c r="F298" s="1">
        <v>-7.1898489999999997</v>
      </c>
      <c r="G298" s="2"/>
      <c r="H298" s="1"/>
      <c r="I298" s="1"/>
      <c r="J298" s="1"/>
      <c r="L298" s="3">
        <v>44762.70105246528</v>
      </c>
      <c r="M298" s="1">
        <v>-14.143974</v>
      </c>
      <c r="N298" s="1">
        <v>0.13399807</v>
      </c>
      <c r="O298" s="1">
        <v>14.000405000000001</v>
      </c>
    </row>
    <row r="299" spans="3:15" ht="15.75">
      <c r="C299" s="2">
        <v>44762.701058831015</v>
      </c>
      <c r="D299" s="1">
        <v>4.9433208000000004</v>
      </c>
      <c r="E299" s="1">
        <v>-5.1397123000000002</v>
      </c>
      <c r="F299" s="1">
        <v>-7.2473289999999997</v>
      </c>
      <c r="G299" s="2"/>
      <c r="H299" s="1"/>
      <c r="I299" s="1"/>
      <c r="J299" s="1"/>
      <c r="L299" s="3">
        <v>44762.701052974538</v>
      </c>
      <c r="M299" s="1">
        <v>-9.5688980000000008</v>
      </c>
      <c r="N299" s="1">
        <v>0.16510475999999999</v>
      </c>
      <c r="O299" s="1">
        <v>11.375479</v>
      </c>
    </row>
    <row r="300" spans="3:15" ht="15.75">
      <c r="C300" s="2">
        <v>44762.701059074076</v>
      </c>
      <c r="D300" s="1">
        <v>4.9050000000000002</v>
      </c>
      <c r="E300" s="1">
        <v>-5.0534916000000001</v>
      </c>
      <c r="F300" s="1">
        <v>-7.2137989999999999</v>
      </c>
      <c r="G300" s="2"/>
      <c r="H300" s="1"/>
      <c r="I300" s="1"/>
      <c r="J300" s="1"/>
      <c r="L300" s="3">
        <v>44762.701053009259</v>
      </c>
      <c r="M300" s="1">
        <v>3.318845</v>
      </c>
      <c r="N300" s="1">
        <v>-2.0841484000000001</v>
      </c>
      <c r="O300" s="1">
        <v>4.7425746999999996</v>
      </c>
    </row>
    <row r="301" spans="3:15" ht="15.75">
      <c r="C301" s="2">
        <v>44762.701059259256</v>
      </c>
      <c r="D301" s="1">
        <v>4.7517189999999996</v>
      </c>
      <c r="E301" s="1">
        <v>-4.9337406000000001</v>
      </c>
      <c r="F301" s="1">
        <v>-7.151529</v>
      </c>
      <c r="G301" s="2"/>
      <c r="H301" s="1"/>
      <c r="I301" s="1"/>
      <c r="J301" s="1"/>
      <c r="L301" s="3">
        <v>44762.701053576391</v>
      </c>
      <c r="M301" s="1">
        <v>-2.3090739999999998</v>
      </c>
      <c r="N301" s="1">
        <v>-9.1764749999999999</v>
      </c>
      <c r="O301" s="1">
        <v>7.5302129999999998</v>
      </c>
    </row>
    <row r="302" spans="3:15" ht="15.75">
      <c r="C302" s="2">
        <v>44762.701059548614</v>
      </c>
      <c r="D302" s="1">
        <v>4.6367580000000004</v>
      </c>
      <c r="E302" s="1">
        <v>-4.9193699999999998</v>
      </c>
      <c r="F302" s="1">
        <v>-7.1467384999999997</v>
      </c>
      <c r="G302" s="2"/>
      <c r="H302" s="1"/>
      <c r="I302" s="1"/>
      <c r="J302" s="1"/>
      <c r="L302" s="3">
        <v>44762.701053645833</v>
      </c>
      <c r="M302" s="1">
        <v>-4.8167520000000001</v>
      </c>
      <c r="N302" s="1">
        <v>-10.906485999999999</v>
      </c>
      <c r="O302" s="1">
        <v>9.1908320000000003</v>
      </c>
    </row>
    <row r="303" spans="3:15" ht="15.75">
      <c r="C303" s="2">
        <v>44762.701059780091</v>
      </c>
      <c r="D303" s="1">
        <v>4.7038190000000002</v>
      </c>
      <c r="E303" s="1">
        <v>-5.0630717000000001</v>
      </c>
      <c r="F303" s="1">
        <v>-7.180269</v>
      </c>
      <c r="G303" s="2"/>
      <c r="H303" s="1"/>
      <c r="I303" s="1"/>
      <c r="J303" s="1"/>
      <c r="L303" s="3">
        <v>44762.701054120371</v>
      </c>
      <c r="M303" s="1">
        <v>-0.33020951999999998</v>
      </c>
      <c r="N303" s="1">
        <v>-1.6821543000000001</v>
      </c>
      <c r="O303" s="1">
        <v>7.1377896999999999</v>
      </c>
    </row>
    <row r="304" spans="3:15" ht="15.75">
      <c r="C304" s="2">
        <v>44762.701059965279</v>
      </c>
      <c r="D304" s="1">
        <v>4.8139896000000002</v>
      </c>
      <c r="E304" s="1">
        <v>-5.1588719999999997</v>
      </c>
      <c r="F304" s="1">
        <v>-7.3814507000000003</v>
      </c>
      <c r="G304" s="2"/>
      <c r="H304" s="1"/>
      <c r="I304" s="1"/>
      <c r="J304" s="1"/>
      <c r="L304" s="3">
        <v>44762.701054166668</v>
      </c>
      <c r="M304" s="1">
        <v>1.0001998999999999</v>
      </c>
      <c r="N304" s="1">
        <v>-5.697311</v>
      </c>
      <c r="O304" s="1">
        <v>6.9056863999999996</v>
      </c>
    </row>
    <row r="305" spans="3:15" ht="15.75">
      <c r="C305" s="2">
        <v>44762.701060196756</v>
      </c>
      <c r="D305" s="1">
        <v>4.7229786000000002</v>
      </c>
      <c r="E305" s="1">
        <v>-5.0439115000000001</v>
      </c>
      <c r="F305" s="1">
        <v>-7.3527101999999998</v>
      </c>
      <c r="G305" s="2"/>
      <c r="H305" s="1"/>
      <c r="I305" s="1"/>
      <c r="J305" s="1"/>
      <c r="L305" s="3">
        <v>44762.701054722223</v>
      </c>
      <c r="M305" s="1">
        <v>-0.95234339999999995</v>
      </c>
      <c r="N305" s="1">
        <v>-10.040284</v>
      </c>
      <c r="O305" s="1">
        <v>9.5162549999999992</v>
      </c>
    </row>
    <row r="306" spans="3:15" ht="15.75">
      <c r="C306" s="2">
        <v>44762.701060462961</v>
      </c>
      <c r="D306" s="1">
        <v>4.6702880000000002</v>
      </c>
      <c r="E306" s="1">
        <v>-4.9816409999999998</v>
      </c>
      <c r="F306" s="1">
        <v>-7.2137989999999999</v>
      </c>
      <c r="G306" s="2"/>
      <c r="H306" s="1"/>
      <c r="I306" s="1"/>
      <c r="J306" s="1"/>
      <c r="L306" s="3">
        <v>44762.701055243058</v>
      </c>
      <c r="M306" s="1">
        <v>-0.68434729999999999</v>
      </c>
      <c r="N306" s="1">
        <v>-8.386844</v>
      </c>
      <c r="O306" s="1">
        <v>7.0971120000000001</v>
      </c>
    </row>
    <row r="307" spans="3:15" ht="15.75">
      <c r="C307" s="2">
        <v>44762.701060694446</v>
      </c>
      <c r="D307" s="1">
        <v>4.6750784000000003</v>
      </c>
      <c r="E307" s="1">
        <v>-4.9289503000000003</v>
      </c>
      <c r="F307" s="1">
        <v>-7.1132083000000002</v>
      </c>
      <c r="G307" s="2"/>
      <c r="H307" s="1"/>
      <c r="I307" s="1"/>
      <c r="J307" s="1"/>
      <c r="L307" s="3">
        <v>44762.701055266203</v>
      </c>
      <c r="M307" s="1">
        <v>0.31106696</v>
      </c>
      <c r="N307" s="1">
        <v>-5.6470612999999998</v>
      </c>
      <c r="O307" s="1">
        <v>5.8360944000000003</v>
      </c>
    </row>
    <row r="308" spans="3:15" ht="15.75">
      <c r="C308" s="2">
        <v>44762.701060925923</v>
      </c>
      <c r="D308" s="1">
        <v>4.737349</v>
      </c>
      <c r="E308" s="1">
        <v>-4.9289503000000003</v>
      </c>
      <c r="F308" s="1">
        <v>-7.1275782999999997</v>
      </c>
      <c r="G308" s="2"/>
      <c r="H308" s="1"/>
      <c r="I308" s="1"/>
      <c r="J308" s="1"/>
      <c r="L308" s="3">
        <v>44762.70105585648</v>
      </c>
      <c r="M308" s="1">
        <v>0.11006984</v>
      </c>
      <c r="N308" s="1">
        <v>-4.6588260000000004</v>
      </c>
      <c r="O308" s="1">
        <v>7.7312098000000002</v>
      </c>
    </row>
    <row r="309" spans="3:15" ht="15.75">
      <c r="C309" s="2">
        <v>44762.701061145832</v>
      </c>
      <c r="D309" s="1">
        <v>4.8379396999999997</v>
      </c>
      <c r="E309" s="1">
        <v>-4.9720607000000001</v>
      </c>
      <c r="F309" s="1">
        <v>-7.1706886000000001</v>
      </c>
      <c r="G309" s="2"/>
      <c r="H309" s="1"/>
      <c r="I309" s="1"/>
      <c r="J309" s="1"/>
      <c r="L309" s="3">
        <v>44762.701056423612</v>
      </c>
      <c r="M309" s="1">
        <v>-7.6570324999999995E-2</v>
      </c>
      <c r="N309" s="1">
        <v>-6.7669024000000002</v>
      </c>
      <c r="O309" s="1">
        <v>8.1714900000000004</v>
      </c>
    </row>
    <row r="310" spans="3:15" ht="15.75">
      <c r="C310" s="2">
        <v>44762.701061435182</v>
      </c>
      <c r="D310" s="1">
        <v>4.88584</v>
      </c>
      <c r="E310" s="1">
        <v>-4.9481105999999997</v>
      </c>
      <c r="F310" s="1">
        <v>-7.1850589999999999</v>
      </c>
      <c r="G310" s="2"/>
      <c r="H310" s="1"/>
      <c r="I310" s="1"/>
      <c r="J310" s="1"/>
      <c r="L310" s="3">
        <v>44762.701056458332</v>
      </c>
      <c r="M310" s="1">
        <v>-0.10289137</v>
      </c>
      <c r="N310" s="1">
        <v>-6.9032929999999997</v>
      </c>
      <c r="O310" s="1">
        <v>7.3316090000000003</v>
      </c>
    </row>
    <row r="311" spans="3:15" ht="15.75">
      <c r="C311" s="2">
        <v>44762.701061608794</v>
      </c>
      <c r="D311" s="1">
        <v>4.8810500000000001</v>
      </c>
      <c r="E311" s="1">
        <v>-4.9193699999999998</v>
      </c>
      <c r="F311" s="1">
        <v>-7.0988382999999997</v>
      </c>
      <c r="G311" s="2"/>
      <c r="H311" s="1"/>
      <c r="I311" s="1"/>
      <c r="J311" s="1"/>
      <c r="L311" s="3">
        <v>44762.701056909726</v>
      </c>
      <c r="M311" s="1">
        <v>-2.3928227E-2</v>
      </c>
      <c r="N311" s="1">
        <v>-6.2859449999999999</v>
      </c>
      <c r="O311" s="1">
        <v>6.9774710000000004</v>
      </c>
    </row>
    <row r="312" spans="3:15" ht="15.75">
      <c r="C312" s="2">
        <v>44762.701061851854</v>
      </c>
      <c r="D312" s="1">
        <v>4.8091993000000004</v>
      </c>
      <c r="E312" s="1">
        <v>-4.8810500000000001</v>
      </c>
      <c r="F312" s="1">
        <v>-7.0653079999999999</v>
      </c>
      <c r="G312" s="2"/>
      <c r="H312" s="1"/>
      <c r="I312" s="1"/>
      <c r="J312" s="1"/>
      <c r="L312" s="3">
        <v>44762.701056967591</v>
      </c>
      <c r="M312" s="1">
        <v>-0.4139583</v>
      </c>
      <c r="N312" s="1">
        <v>-5.3694940000000004</v>
      </c>
      <c r="O312" s="1">
        <v>8.3677010000000003</v>
      </c>
    </row>
    <row r="313" spans="3:15" ht="15.75">
      <c r="C313" s="2">
        <v>44762.701062037035</v>
      </c>
      <c r="D313" s="1">
        <v>4.7996189999999999</v>
      </c>
      <c r="E313" s="1">
        <v>-4.7900390000000002</v>
      </c>
      <c r="F313" s="1">
        <v>-7.0509377000000004</v>
      </c>
      <c r="G313" s="2"/>
      <c r="H313" s="1"/>
      <c r="I313" s="1"/>
      <c r="J313" s="1"/>
      <c r="L313" s="3">
        <v>44762.701057523147</v>
      </c>
      <c r="M313" s="1">
        <v>-0.35174492000000002</v>
      </c>
      <c r="N313" s="1">
        <v>-4.9603213999999998</v>
      </c>
      <c r="O313" s="1">
        <v>8.2313100000000006</v>
      </c>
    </row>
    <row r="314" spans="3:15" ht="15.75">
      <c r="C314" s="2">
        <v>44762.70106230324</v>
      </c>
      <c r="D314" s="1">
        <v>4.8666796999999997</v>
      </c>
      <c r="E314" s="1">
        <v>-4.8571</v>
      </c>
      <c r="F314" s="1">
        <v>-7.0892580000000001</v>
      </c>
      <c r="G314" s="2"/>
      <c r="H314" s="1"/>
      <c r="I314" s="1"/>
      <c r="J314" s="1"/>
      <c r="L314" s="3">
        <v>44762.701058078703</v>
      </c>
      <c r="M314" s="1">
        <v>-0.1698904</v>
      </c>
      <c r="N314" s="1">
        <v>-5.7284173999999997</v>
      </c>
      <c r="O314" s="1">
        <v>7.0971120000000001</v>
      </c>
    </row>
    <row r="315" spans="3:15" ht="15.75">
      <c r="C315" s="2">
        <v>44762.701062627311</v>
      </c>
      <c r="D315" s="1">
        <v>4.88584</v>
      </c>
      <c r="E315" s="1">
        <v>-4.9145802999999999</v>
      </c>
      <c r="F315" s="1">
        <v>-7.1275782999999997</v>
      </c>
      <c r="G315" s="2"/>
      <c r="H315" s="1"/>
      <c r="I315" s="1"/>
      <c r="J315" s="1"/>
      <c r="L315" s="3">
        <v>44762.701058159721</v>
      </c>
      <c r="M315" s="1">
        <v>-0.31106696</v>
      </c>
      <c r="N315" s="1">
        <v>-5.0560340000000004</v>
      </c>
      <c r="O315" s="1">
        <v>7.6713896000000004</v>
      </c>
    </row>
    <row r="316" spans="3:15" ht="15.75">
      <c r="C316" s="2">
        <v>44762.701062754626</v>
      </c>
      <c r="D316" s="1">
        <v>4.8235700000000001</v>
      </c>
      <c r="E316" s="1">
        <v>-4.8666796999999997</v>
      </c>
      <c r="F316" s="1">
        <v>-7.0221977000000004</v>
      </c>
      <c r="G316" s="2"/>
      <c r="H316" s="1"/>
      <c r="I316" s="1"/>
      <c r="J316" s="1"/>
      <c r="L316" s="3">
        <v>44762.701058645835</v>
      </c>
      <c r="M316" s="1">
        <v>-0.59581286</v>
      </c>
      <c r="N316" s="1">
        <v>-4.8263235</v>
      </c>
      <c r="O316" s="1">
        <v>8.2384880000000003</v>
      </c>
    </row>
    <row r="317" spans="3:15" ht="15.75">
      <c r="C317" s="2">
        <v>44762.701062997687</v>
      </c>
      <c r="D317" s="1">
        <v>4.7708792999999998</v>
      </c>
      <c r="E317" s="1">
        <v>-4.7565090000000003</v>
      </c>
      <c r="F317" s="1">
        <v>-6.9263969999999997</v>
      </c>
      <c r="G317" s="2"/>
      <c r="H317" s="1"/>
      <c r="I317" s="1"/>
      <c r="J317" s="1"/>
      <c r="L317" s="3">
        <v>44762.70105920139</v>
      </c>
      <c r="M317" s="1">
        <v>-0.61495540000000004</v>
      </c>
      <c r="N317" s="1">
        <v>-4.8311089999999997</v>
      </c>
      <c r="O317" s="1">
        <v>7.8006019999999996</v>
      </c>
    </row>
    <row r="318" spans="3:15" ht="15.75">
      <c r="C318" s="2">
        <v>44762.701063182867</v>
      </c>
      <c r="D318" s="1">
        <v>4.7277690000000003</v>
      </c>
      <c r="E318" s="1">
        <v>-4.6798679999999999</v>
      </c>
      <c r="F318" s="1">
        <v>-6.8593364000000001</v>
      </c>
      <c r="G318" s="2"/>
      <c r="H318" s="1"/>
      <c r="I318" s="1"/>
      <c r="J318" s="1"/>
      <c r="L318" s="3">
        <v>44762.701059270832</v>
      </c>
      <c r="M318" s="1">
        <v>-0.76091759999999997</v>
      </c>
      <c r="N318" s="1">
        <v>-4.2903310000000001</v>
      </c>
      <c r="O318" s="1">
        <v>7.8987074000000002</v>
      </c>
    </row>
    <row r="319" spans="3:15" ht="15.75">
      <c r="C319" s="2">
        <v>44762.701063449073</v>
      </c>
      <c r="D319" s="1">
        <v>4.7948294000000002</v>
      </c>
      <c r="E319" s="1">
        <v>-4.7469286999999998</v>
      </c>
      <c r="F319" s="1">
        <v>-6.9216065000000002</v>
      </c>
      <c r="G319" s="2"/>
      <c r="H319" s="1"/>
      <c r="I319" s="1"/>
      <c r="J319" s="1"/>
      <c r="L319" s="3">
        <v>44762.70105974537</v>
      </c>
      <c r="M319" s="1">
        <v>-0.83270230000000001</v>
      </c>
      <c r="N319" s="1">
        <v>-4.6947179999999999</v>
      </c>
      <c r="O319" s="1">
        <v>8.4107710000000004</v>
      </c>
    </row>
    <row r="320" spans="3:15" ht="15.75">
      <c r="C320" s="2">
        <v>44762.701063749999</v>
      </c>
      <c r="D320" s="1">
        <v>4.8427296000000002</v>
      </c>
      <c r="E320" s="1">
        <v>-4.7948294000000002</v>
      </c>
      <c r="F320" s="1">
        <v>-7.0317780000000001</v>
      </c>
      <c r="G320" s="2"/>
      <c r="H320" s="1"/>
      <c r="I320" s="1"/>
      <c r="J320" s="1"/>
      <c r="L320" s="3">
        <v>44762.701059791667</v>
      </c>
      <c r="M320" s="1">
        <v>-0.61256259999999996</v>
      </c>
      <c r="N320" s="1">
        <v>-5.103891</v>
      </c>
      <c r="O320" s="1">
        <v>7.9082790000000003</v>
      </c>
    </row>
    <row r="321" spans="3:15" ht="15.75">
      <c r="C321" s="2">
        <v>44762.701063900466</v>
      </c>
      <c r="D321" s="1">
        <v>4.8571</v>
      </c>
      <c r="E321" s="1">
        <v>-4.8331493999999999</v>
      </c>
      <c r="F321" s="1">
        <v>-7.1611085000000001</v>
      </c>
      <c r="G321" s="2"/>
      <c r="H321" s="1"/>
      <c r="I321" s="1"/>
      <c r="J321" s="1"/>
      <c r="L321" s="3">
        <v>44762.701060300926</v>
      </c>
      <c r="M321" s="1">
        <v>-0.43788653999999999</v>
      </c>
      <c r="N321" s="1">
        <v>-4.6971106999999996</v>
      </c>
      <c r="O321" s="1">
        <v>7.7168530000000004</v>
      </c>
    </row>
    <row r="322" spans="3:15" ht="15.75">
      <c r="C322" s="2">
        <v>44762.701064155095</v>
      </c>
      <c r="D322" s="1">
        <v>4.8283595999999998</v>
      </c>
      <c r="E322" s="1">
        <v>-4.8379396999999997</v>
      </c>
      <c r="F322" s="1">
        <v>-7.209009</v>
      </c>
      <c r="G322" s="2"/>
      <c r="H322" s="1"/>
      <c r="I322" s="1"/>
      <c r="J322" s="1"/>
      <c r="L322" s="3">
        <v>44762.701060335647</v>
      </c>
      <c r="M322" s="1">
        <v>-0.61495540000000004</v>
      </c>
      <c r="N322" s="1">
        <v>-5.1828536999999999</v>
      </c>
      <c r="O322" s="1">
        <v>8.2456665000000005</v>
      </c>
    </row>
    <row r="323" spans="3:15" ht="15.75">
      <c r="C323" s="2">
        <v>44762.701064317131</v>
      </c>
      <c r="D323" s="1">
        <v>4.7804593999999998</v>
      </c>
      <c r="E323" s="1">
        <v>-4.8235700000000001</v>
      </c>
      <c r="F323" s="1">
        <v>-7.2904396</v>
      </c>
      <c r="G323" s="2"/>
      <c r="H323" s="1"/>
      <c r="I323" s="1"/>
      <c r="J323" s="1"/>
      <c r="L323" s="3">
        <v>44762.701060902778</v>
      </c>
      <c r="M323" s="1">
        <v>-0.61256259999999996</v>
      </c>
      <c r="N323" s="1">
        <v>-5.5537415000000001</v>
      </c>
      <c r="O323" s="1">
        <v>8.2121680000000001</v>
      </c>
    </row>
    <row r="324" spans="3:15" ht="15.75">
      <c r="C324" s="2">
        <v>44762.701064606481</v>
      </c>
      <c r="D324" s="1">
        <v>4.7325587000000002</v>
      </c>
      <c r="E324" s="1">
        <v>-4.7996189999999999</v>
      </c>
      <c r="F324" s="1">
        <v>-7.2856500000000004</v>
      </c>
      <c r="G324" s="2"/>
      <c r="H324" s="1"/>
      <c r="I324" s="1"/>
      <c r="J324" s="1"/>
      <c r="L324" s="3">
        <v>44762.70106146991</v>
      </c>
      <c r="M324" s="1">
        <v>-0.63409800000000005</v>
      </c>
      <c r="N324" s="1">
        <v>-5.2091750000000001</v>
      </c>
      <c r="O324" s="1">
        <v>7.7575310000000002</v>
      </c>
    </row>
    <row r="325" spans="3:15" ht="15.75">
      <c r="C325" s="2">
        <v>44762.70106486111</v>
      </c>
      <c r="D325" s="1">
        <v>4.6607083999999999</v>
      </c>
      <c r="E325" s="1">
        <v>-4.8139896000000002</v>
      </c>
      <c r="F325" s="1">
        <v>-7.2664894999999996</v>
      </c>
      <c r="G325" s="2"/>
      <c r="H325" s="1"/>
      <c r="I325" s="1"/>
      <c r="J325" s="1"/>
      <c r="L325" s="3">
        <v>44762.701061493055</v>
      </c>
      <c r="M325" s="1">
        <v>-0.48095736</v>
      </c>
      <c r="N325" s="1">
        <v>-5.2091750000000001</v>
      </c>
      <c r="O325" s="1">
        <v>7.8101729999999998</v>
      </c>
    </row>
    <row r="326" spans="3:15" ht="15.75">
      <c r="C326" s="2">
        <v>44762.701065046298</v>
      </c>
      <c r="D326" s="1">
        <v>4.6798679999999999</v>
      </c>
      <c r="E326" s="1">
        <v>-4.7996189999999999</v>
      </c>
      <c r="F326" s="1">
        <v>-7.2425394000000001</v>
      </c>
      <c r="G326" s="2"/>
      <c r="H326" s="1"/>
      <c r="I326" s="1"/>
      <c r="J326" s="1"/>
      <c r="L326" s="3">
        <v>44762.701062060187</v>
      </c>
      <c r="M326" s="1">
        <v>-0.46660042000000002</v>
      </c>
      <c r="N326" s="1">
        <v>-5.6327046999999997</v>
      </c>
      <c r="O326" s="1">
        <v>8.2002030000000001</v>
      </c>
    </row>
    <row r="327" spans="3:15" ht="15.75">
      <c r="C327" s="2">
        <v>44762.701065277775</v>
      </c>
      <c r="D327" s="1">
        <v>4.6894483999999999</v>
      </c>
      <c r="E327" s="1">
        <v>-4.7804593999999998</v>
      </c>
      <c r="F327" s="1">
        <v>-7.3191800000000002</v>
      </c>
      <c r="G327" s="2"/>
      <c r="H327" s="1"/>
      <c r="I327" s="1"/>
      <c r="J327" s="1"/>
      <c r="L327" s="3">
        <v>44762.701062581022</v>
      </c>
      <c r="M327" s="1">
        <v>-0.5886344</v>
      </c>
      <c r="N327" s="1">
        <v>-5.5609200000000003</v>
      </c>
      <c r="O327" s="1">
        <v>7.9728849999999998</v>
      </c>
    </row>
    <row r="328" spans="3:15" ht="15.75">
      <c r="C328" s="2">
        <v>44762.701065474539</v>
      </c>
      <c r="D328" s="1">
        <v>4.6463380000000001</v>
      </c>
      <c r="E328" s="1">
        <v>-4.7277690000000003</v>
      </c>
      <c r="F328" s="1">
        <v>-7.3287599999999999</v>
      </c>
      <c r="G328" s="2"/>
      <c r="H328" s="1"/>
      <c r="I328" s="1"/>
      <c r="J328" s="1"/>
      <c r="L328" s="3">
        <v>44762.701062615743</v>
      </c>
      <c r="M328" s="1">
        <v>-0.39003009999999999</v>
      </c>
      <c r="N328" s="1">
        <v>-5.3814583000000002</v>
      </c>
      <c r="O328" s="1">
        <v>7.8771719999999998</v>
      </c>
    </row>
    <row r="329" spans="3:15" ht="15.75">
      <c r="C329" s="2">
        <v>44762.701065729168</v>
      </c>
      <c r="D329" s="1">
        <v>4.5649075999999997</v>
      </c>
      <c r="E329" s="1">
        <v>-4.7421389999999999</v>
      </c>
      <c r="F329" s="1">
        <v>-7.2808595</v>
      </c>
      <c r="G329" s="2"/>
      <c r="H329" s="1"/>
      <c r="I329" s="1"/>
      <c r="J329" s="1"/>
      <c r="L329" s="3">
        <v>44762.701063182867</v>
      </c>
      <c r="M329" s="1">
        <v>-0.44027936000000001</v>
      </c>
      <c r="N329" s="1">
        <v>-5.5465627</v>
      </c>
      <c r="O329" s="1">
        <v>8.0877409999999994</v>
      </c>
    </row>
    <row r="330" spans="3:15" ht="15.75">
      <c r="C330" s="2">
        <v>44762.701065972222</v>
      </c>
      <c r="D330" s="1">
        <v>4.5122169999999997</v>
      </c>
      <c r="E330" s="1">
        <v>-4.7133985000000003</v>
      </c>
      <c r="F330" s="1">
        <v>-7.1994290000000003</v>
      </c>
      <c r="G330" s="2"/>
      <c r="H330" s="1"/>
      <c r="I330" s="1"/>
      <c r="J330" s="1"/>
      <c r="L330" s="3">
        <v>44762.701063206019</v>
      </c>
      <c r="M330" s="1">
        <v>-0.47377887000000002</v>
      </c>
      <c r="N330" s="1">
        <v>-5.5058850000000001</v>
      </c>
      <c r="O330" s="1">
        <v>7.8723865000000002</v>
      </c>
    </row>
    <row r="331" spans="3:15" ht="15.75">
      <c r="C331" s="2">
        <v>44762.70106619213</v>
      </c>
      <c r="D331" s="1">
        <v>4.4930570000000003</v>
      </c>
      <c r="E331" s="1">
        <v>-4.7086085999999998</v>
      </c>
      <c r="F331" s="1">
        <v>-7.1754790000000002</v>
      </c>
      <c r="G331" s="2"/>
      <c r="H331" s="1"/>
      <c r="I331" s="1"/>
      <c r="J331" s="1"/>
      <c r="L331" s="3">
        <v>44762.701063715278</v>
      </c>
      <c r="M331" s="1">
        <v>-0.36131623000000002</v>
      </c>
      <c r="N331" s="1">
        <v>-5.3958149999999998</v>
      </c>
      <c r="O331" s="1">
        <v>7.7072816</v>
      </c>
    </row>
    <row r="332" spans="3:15" ht="15.75">
      <c r="C332" s="2">
        <v>44762.701066423608</v>
      </c>
      <c r="D332" s="1">
        <v>4.5265870000000001</v>
      </c>
      <c r="E332" s="1">
        <v>-4.7612990000000002</v>
      </c>
      <c r="F332" s="1">
        <v>-7.1994290000000003</v>
      </c>
      <c r="G332" s="2"/>
      <c r="H332" s="1"/>
      <c r="I332" s="1"/>
      <c r="J332" s="1"/>
      <c r="L332" s="3">
        <v>44762.701064305555</v>
      </c>
      <c r="M332" s="1">
        <v>-0.39960137000000001</v>
      </c>
      <c r="N332" s="1">
        <v>-5.3072805000000001</v>
      </c>
      <c r="O332" s="1">
        <v>7.9680996000000004</v>
      </c>
    </row>
    <row r="333" spans="3:15" ht="15.75">
      <c r="C333" s="2">
        <v>44762.701066608795</v>
      </c>
      <c r="D333" s="1">
        <v>4.6367580000000004</v>
      </c>
      <c r="E333" s="1">
        <v>-4.8571</v>
      </c>
      <c r="F333" s="1">
        <v>-7.3527101999999998</v>
      </c>
      <c r="G333" s="2"/>
      <c r="H333" s="1"/>
      <c r="I333" s="1"/>
      <c r="J333" s="1"/>
      <c r="L333" s="3">
        <v>44762.701064340275</v>
      </c>
      <c r="M333" s="1">
        <v>-0.55992050000000004</v>
      </c>
      <c r="N333" s="1">
        <v>-5.4460645000000003</v>
      </c>
      <c r="O333" s="1">
        <v>8.0159559999999992</v>
      </c>
    </row>
    <row r="334" spans="3:15" ht="15.75">
      <c r="C334" s="2">
        <v>44762.701066875001</v>
      </c>
      <c r="D334" s="1">
        <v>4.6990284999999998</v>
      </c>
      <c r="E334" s="1">
        <v>-4.8283595999999998</v>
      </c>
      <c r="F334" s="1">
        <v>-7.3958206000000004</v>
      </c>
      <c r="G334" s="2"/>
      <c r="H334" s="1"/>
      <c r="I334" s="1"/>
      <c r="J334" s="1"/>
      <c r="L334" s="3">
        <v>44762.70106486111</v>
      </c>
      <c r="M334" s="1">
        <v>-0.61734825000000004</v>
      </c>
      <c r="N334" s="1">
        <v>-5.2642097000000003</v>
      </c>
      <c r="O334" s="1">
        <v>7.9680996000000004</v>
      </c>
    </row>
    <row r="335" spans="3:15" ht="15.75">
      <c r="C335" s="2">
        <v>44762.701067118054</v>
      </c>
      <c r="D335" s="1">
        <v>4.6894483999999999</v>
      </c>
      <c r="E335" s="1">
        <v>-4.8044095000000002</v>
      </c>
      <c r="F335" s="1">
        <v>-7.3527101999999998</v>
      </c>
      <c r="G335" s="2"/>
      <c r="H335" s="1"/>
      <c r="I335" s="1"/>
      <c r="J335" s="1"/>
      <c r="L335" s="3">
        <v>44762.701064884262</v>
      </c>
      <c r="M335" s="1">
        <v>-0.60299130000000001</v>
      </c>
      <c r="N335" s="1">
        <v>-5.3072805000000001</v>
      </c>
      <c r="O335" s="1">
        <v>7.9752780000000003</v>
      </c>
    </row>
    <row r="336" spans="3:15" ht="15.75">
      <c r="C336" s="2">
        <v>44762.701067326387</v>
      </c>
      <c r="D336" s="1">
        <v>4.6415480000000002</v>
      </c>
      <c r="E336" s="1">
        <v>-4.7804593999999998</v>
      </c>
      <c r="F336" s="1">
        <v>-7.2521195000000001</v>
      </c>
      <c r="G336" s="2"/>
      <c r="H336" s="1"/>
      <c r="I336" s="1"/>
      <c r="J336" s="1"/>
      <c r="L336" s="3">
        <v>44762.701065462963</v>
      </c>
      <c r="M336" s="1">
        <v>-0.57667020000000002</v>
      </c>
      <c r="N336" s="1">
        <v>-5.2833524000000001</v>
      </c>
      <c r="O336" s="1">
        <v>8.0135629999999995</v>
      </c>
    </row>
    <row r="337" spans="3:15" ht="15.75">
      <c r="C337" s="2">
        <v>44762.701067546295</v>
      </c>
      <c r="D337" s="1">
        <v>4.6271776999999998</v>
      </c>
      <c r="E337" s="1">
        <v>-4.7277690000000003</v>
      </c>
      <c r="F337" s="1">
        <v>-7.2281693999999996</v>
      </c>
      <c r="G337" s="2"/>
      <c r="H337" s="1"/>
      <c r="I337" s="1"/>
      <c r="J337" s="1"/>
      <c r="L337" s="3">
        <v>44762.701065972222</v>
      </c>
      <c r="M337" s="1">
        <v>-0.61974110000000004</v>
      </c>
      <c r="N337" s="1">
        <v>-5.1900325</v>
      </c>
      <c r="O337" s="1">
        <v>8.0590270000000004</v>
      </c>
    </row>
    <row r="338" spans="3:15" ht="15.75">
      <c r="C338" s="2">
        <v>44762.701067743059</v>
      </c>
      <c r="D338" s="1">
        <v>4.7086085999999998</v>
      </c>
      <c r="E338" s="1">
        <v>-4.7948294000000002</v>
      </c>
      <c r="F338" s="1">
        <v>-7.2569093999999996</v>
      </c>
      <c r="G338" s="2"/>
      <c r="H338" s="1"/>
      <c r="I338" s="1"/>
      <c r="J338" s="1"/>
      <c r="L338" s="3">
        <v>44762.701066006943</v>
      </c>
      <c r="M338" s="1">
        <v>-0.57906305999999996</v>
      </c>
      <c r="N338" s="1">
        <v>-5.1182474999999998</v>
      </c>
      <c r="O338" s="1">
        <v>7.982456</v>
      </c>
    </row>
    <row r="339" spans="3:15" ht="15.75">
      <c r="C339" s="2">
        <v>44762.701068020833</v>
      </c>
      <c r="D339" s="1">
        <v>4.8331493999999999</v>
      </c>
      <c r="E339" s="1">
        <v>-4.8475200000000003</v>
      </c>
      <c r="F339" s="1">
        <v>-7.2233790000000004</v>
      </c>
      <c r="G339" s="2"/>
      <c r="H339" s="1"/>
      <c r="I339" s="1"/>
      <c r="J339" s="1"/>
      <c r="L339" s="3">
        <v>44762.701066597219</v>
      </c>
      <c r="M339" s="1">
        <v>-0.60538409999999998</v>
      </c>
      <c r="N339" s="1">
        <v>-5.1062836999999996</v>
      </c>
      <c r="O339" s="1">
        <v>7.9034934000000003</v>
      </c>
    </row>
    <row r="340" spans="3:15" ht="15.75">
      <c r="C340" s="2">
        <v>44762.70106821759</v>
      </c>
      <c r="D340" s="1">
        <v>4.8091993000000004</v>
      </c>
      <c r="E340" s="1">
        <v>-4.8187794999999998</v>
      </c>
      <c r="F340" s="1">
        <v>-7.2329593000000001</v>
      </c>
      <c r="G340" s="2"/>
      <c r="H340" s="1"/>
      <c r="I340" s="1"/>
      <c r="J340" s="1"/>
      <c r="L340" s="3">
        <v>44762.701066631947</v>
      </c>
      <c r="M340" s="1">
        <v>-0.68195444000000005</v>
      </c>
      <c r="N340" s="1">
        <v>-5.1756754000000003</v>
      </c>
      <c r="O340" s="1">
        <v>7.9537424999999997</v>
      </c>
    </row>
    <row r="341" spans="3:15" ht="15.75">
      <c r="C341" s="2">
        <v>44762.701068472219</v>
      </c>
      <c r="D341" s="1">
        <v>4.7565090000000003</v>
      </c>
      <c r="E341" s="1">
        <v>-4.8331493999999999</v>
      </c>
      <c r="F341" s="1">
        <v>-6.9886675</v>
      </c>
      <c r="G341" s="2"/>
      <c r="H341" s="1"/>
      <c r="I341" s="1"/>
      <c r="J341" s="1"/>
      <c r="L341" s="3">
        <v>44762.701067118054</v>
      </c>
      <c r="M341" s="1">
        <v>-0.67238319999999996</v>
      </c>
      <c r="N341" s="1">
        <v>-5.2618169999999997</v>
      </c>
      <c r="O341" s="1">
        <v>8.1379900000000003</v>
      </c>
    </row>
    <row r="342" spans="3:15" ht="15.75">
      <c r="C342" s="2">
        <v>44762.70106871528</v>
      </c>
      <c r="D342" s="1">
        <v>4.8235700000000001</v>
      </c>
      <c r="E342" s="1">
        <v>-4.8810500000000001</v>
      </c>
      <c r="F342" s="1">
        <v>-7.0509377000000004</v>
      </c>
      <c r="G342" s="2"/>
      <c r="H342" s="1"/>
      <c r="I342" s="1"/>
      <c r="J342" s="1"/>
      <c r="L342" s="3">
        <v>44762.701067685186</v>
      </c>
      <c r="M342" s="1">
        <v>-0.60538409999999998</v>
      </c>
      <c r="N342" s="1">
        <v>-5.271388</v>
      </c>
      <c r="O342" s="1">
        <v>7.9561352999999997</v>
      </c>
    </row>
    <row r="343" spans="3:15" ht="15.75">
      <c r="C343" s="2">
        <v>44762.701068877315</v>
      </c>
      <c r="D343" s="1">
        <v>5.1828227</v>
      </c>
      <c r="E343" s="1">
        <v>-5.1445020000000001</v>
      </c>
      <c r="F343" s="1">
        <v>-7.4485109999999999</v>
      </c>
      <c r="G343" s="2"/>
      <c r="H343" s="1"/>
      <c r="I343" s="1"/>
      <c r="J343" s="1"/>
      <c r="L343" s="3">
        <v>44762.701067719907</v>
      </c>
      <c r="M343" s="1">
        <v>-0.48335020000000001</v>
      </c>
      <c r="N343" s="1">
        <v>-5.1302120000000002</v>
      </c>
      <c r="O343" s="1">
        <v>7.769495</v>
      </c>
    </row>
    <row r="344" spans="3:15" ht="15.75">
      <c r="C344" s="2">
        <v>44762.701069155089</v>
      </c>
      <c r="D344" s="1">
        <v>5.1828227</v>
      </c>
      <c r="E344" s="1">
        <v>-5.1301319999999997</v>
      </c>
      <c r="F344" s="1">
        <v>-7.2952300000000001</v>
      </c>
      <c r="G344" s="2"/>
      <c r="H344" s="1"/>
      <c r="I344" s="1"/>
      <c r="J344" s="1"/>
      <c r="L344" s="3">
        <v>44762.701068229166</v>
      </c>
      <c r="M344" s="1">
        <v>-0.3589234</v>
      </c>
      <c r="N344" s="1">
        <v>-5.0416774999999996</v>
      </c>
      <c r="O344" s="1">
        <v>7.4871420000000004</v>
      </c>
    </row>
    <row r="345" spans="3:15" ht="15.75">
      <c r="C345" s="2">
        <v>44762.701069374998</v>
      </c>
      <c r="D345" s="1">
        <v>4.9337406000000001</v>
      </c>
      <c r="E345" s="1">
        <v>-5.0103809999999998</v>
      </c>
      <c r="F345" s="1">
        <v>-7.1706886000000001</v>
      </c>
      <c r="G345" s="2"/>
      <c r="H345" s="1"/>
      <c r="I345" s="1"/>
      <c r="J345" s="1"/>
      <c r="L345" s="3">
        <v>44762.701068796297</v>
      </c>
      <c r="M345" s="1">
        <v>-0.48574299999999998</v>
      </c>
      <c r="N345" s="1">
        <v>-4.6109689999999999</v>
      </c>
      <c r="O345" s="1">
        <v>7.6977105000000003</v>
      </c>
    </row>
    <row r="346" spans="3:15" ht="15.75">
      <c r="C346" s="2">
        <v>44762.701069664348</v>
      </c>
      <c r="D346" s="1">
        <v>4.8523097000000002</v>
      </c>
      <c r="E346" s="1">
        <v>-4.9672710000000002</v>
      </c>
      <c r="F346" s="1">
        <v>-7.1467384999999997</v>
      </c>
      <c r="G346" s="2"/>
      <c r="H346" s="1"/>
      <c r="I346" s="1"/>
      <c r="J346" s="1"/>
      <c r="L346" s="3">
        <v>44762.701068865739</v>
      </c>
      <c r="M346" s="1">
        <v>-0.43070807999999999</v>
      </c>
      <c r="N346" s="1">
        <v>-4.8693942999999997</v>
      </c>
      <c r="O346" s="1">
        <v>6.9224357999999997</v>
      </c>
    </row>
    <row r="347" spans="3:15" ht="15.75">
      <c r="C347" s="2">
        <v>44762.701069861112</v>
      </c>
      <c r="D347" s="1">
        <v>5.1636623999999998</v>
      </c>
      <c r="E347" s="1">
        <v>-5.1109720000000003</v>
      </c>
      <c r="F347" s="1">
        <v>-7.4533009999999997</v>
      </c>
      <c r="G347" s="2"/>
      <c r="H347" s="1"/>
      <c r="I347" s="1"/>
      <c r="J347" s="1"/>
      <c r="L347" s="3">
        <v>44762.701069363429</v>
      </c>
      <c r="M347" s="1">
        <v>0.19621146</v>
      </c>
      <c r="N347" s="1">
        <v>-5.3718867000000001</v>
      </c>
      <c r="O347" s="1">
        <v>6.7429743000000002</v>
      </c>
    </row>
    <row r="348" spans="3:15" ht="15.75">
      <c r="C348" s="2">
        <v>44762.701070069445</v>
      </c>
      <c r="D348" s="1">
        <v>5.4510645999999996</v>
      </c>
      <c r="E348" s="1">
        <v>-5.0582814000000003</v>
      </c>
      <c r="F348" s="1">
        <v>-7.3479203999999996</v>
      </c>
      <c r="G348" s="2"/>
      <c r="H348" s="1"/>
      <c r="I348" s="1"/>
      <c r="J348" s="1"/>
      <c r="L348" s="3">
        <v>44762.70106939815</v>
      </c>
      <c r="M348" s="1">
        <v>-0.12921241999999999</v>
      </c>
      <c r="N348" s="1">
        <v>-3.8309090000000001</v>
      </c>
      <c r="O348" s="1">
        <v>8.5734829999999995</v>
      </c>
    </row>
    <row r="349" spans="3:15" ht="15.75">
      <c r="C349" s="2">
        <v>44762.701070300929</v>
      </c>
      <c r="D349" s="1">
        <v>5.3552637000000001</v>
      </c>
      <c r="E349" s="1">
        <v>-4.6463380000000001</v>
      </c>
      <c r="F349" s="1">
        <v>-6.825806</v>
      </c>
      <c r="G349" s="2"/>
      <c r="H349" s="1"/>
      <c r="I349" s="1"/>
      <c r="J349" s="1"/>
      <c r="L349" s="3">
        <v>44762.701069895833</v>
      </c>
      <c r="M349" s="1">
        <v>-0.21535404</v>
      </c>
      <c r="N349" s="1">
        <v>-8.5567340000000005</v>
      </c>
      <c r="O349" s="1">
        <v>6.8099731999999999</v>
      </c>
    </row>
    <row r="350" spans="3:15" ht="15.75">
      <c r="C350" s="2">
        <v>44762.701070543982</v>
      </c>
      <c r="D350" s="1">
        <v>4.7325587000000002</v>
      </c>
      <c r="E350" s="1">
        <v>-4.2439746999999999</v>
      </c>
      <c r="F350" s="1">
        <v>-6.5336137000000001</v>
      </c>
      <c r="G350" s="2"/>
      <c r="H350" s="1"/>
      <c r="I350" s="1"/>
      <c r="J350" s="1"/>
      <c r="L350" s="3">
        <v>44762.701070509262</v>
      </c>
      <c r="M350" s="1">
        <v>-0.82073819999999997</v>
      </c>
      <c r="N350" s="1">
        <v>-2.6895327999999998</v>
      </c>
      <c r="O350" s="1">
        <v>8.8917289999999998</v>
      </c>
    </row>
    <row r="351" spans="3:15" ht="15.75">
      <c r="C351" s="2">
        <v>44762.701070752315</v>
      </c>
      <c r="D351" s="1">
        <v>4.1864943999999999</v>
      </c>
      <c r="E351" s="1">
        <v>-4.0236330000000002</v>
      </c>
      <c r="F351" s="1">
        <v>-6.5096635999999997</v>
      </c>
      <c r="G351" s="2"/>
      <c r="H351" s="1"/>
      <c r="I351" s="1"/>
      <c r="J351" s="1"/>
      <c r="L351" s="3">
        <v>44762.701070555559</v>
      </c>
      <c r="M351" s="1">
        <v>-4.0677985999999997</v>
      </c>
      <c r="N351" s="1">
        <v>-4.7808595</v>
      </c>
      <c r="O351" s="1">
        <v>10.755737999999999</v>
      </c>
    </row>
    <row r="352" spans="3:15" ht="15.75">
      <c r="C352" s="2">
        <v>44762.701070972224</v>
      </c>
      <c r="D352" s="1">
        <v>4.3924659999999998</v>
      </c>
      <c r="E352" s="1">
        <v>-4.5361669999999998</v>
      </c>
      <c r="F352" s="1">
        <v>-6.6342043999999998</v>
      </c>
      <c r="G352" s="2"/>
      <c r="H352" s="1"/>
      <c r="I352" s="1"/>
      <c r="J352" s="1"/>
      <c r="L352" s="3">
        <v>44762.701071064817</v>
      </c>
      <c r="M352" s="1">
        <v>-3.9433718</v>
      </c>
      <c r="N352" s="1">
        <v>-4.7425746999999996</v>
      </c>
      <c r="O352" s="1">
        <v>11.607583</v>
      </c>
    </row>
    <row r="353" spans="3:15" ht="15.75">
      <c r="C353" s="2">
        <v>44762.701071203701</v>
      </c>
      <c r="D353" s="1">
        <v>4.6271776999999998</v>
      </c>
      <c r="E353" s="1">
        <v>-5.2163529999999998</v>
      </c>
      <c r="F353" s="1">
        <v>-6.1168800000000001</v>
      </c>
      <c r="G353" s="2"/>
      <c r="H353" s="1"/>
      <c r="I353" s="1"/>
      <c r="J353" s="1"/>
      <c r="L353" s="3">
        <v>44762.701071076386</v>
      </c>
      <c r="M353" s="1">
        <v>-4.0582269999999996</v>
      </c>
      <c r="N353" s="1">
        <v>-4.0319060000000002</v>
      </c>
      <c r="O353" s="1">
        <v>10.669596</v>
      </c>
    </row>
    <row r="354" spans="3:15" ht="15.75">
      <c r="C354" s="2">
        <v>44762.701071446761</v>
      </c>
      <c r="D354" s="1">
        <v>4.7852490000000003</v>
      </c>
      <c r="E354" s="1">
        <v>-5.4414844999999996</v>
      </c>
      <c r="F354" s="1">
        <v>-5.9827589999999997</v>
      </c>
      <c r="G354" s="2"/>
      <c r="H354" s="1"/>
      <c r="I354" s="1"/>
      <c r="J354" s="1"/>
      <c r="L354" s="3">
        <v>44762.70107166667</v>
      </c>
      <c r="M354" s="1">
        <v>-4.7425746999999996</v>
      </c>
      <c r="N354" s="1">
        <v>-2.1104696000000001</v>
      </c>
      <c r="O354" s="1">
        <v>10.193424</v>
      </c>
    </row>
    <row r="355" spans="3:15" ht="15.75">
      <c r="C355" s="2">
        <v>44762.701071643518</v>
      </c>
      <c r="D355" s="1">
        <v>4.766089</v>
      </c>
      <c r="E355" s="1">
        <v>-5.5133349999999997</v>
      </c>
      <c r="F355" s="1">
        <v>-5.8534280000000001</v>
      </c>
      <c r="G355" s="2"/>
      <c r="H355" s="1"/>
      <c r="I355" s="1"/>
      <c r="J355" s="1"/>
      <c r="L355" s="3">
        <v>44762.701072175929</v>
      </c>
      <c r="M355" s="1">
        <v>-5.8839506999999998</v>
      </c>
      <c r="N355" s="1">
        <v>-0.47617169999999998</v>
      </c>
      <c r="O355" s="1">
        <v>11.217552</v>
      </c>
    </row>
    <row r="356" spans="3:15" ht="15.75">
      <c r="C356" s="2">
        <v>44762.701071886571</v>
      </c>
      <c r="D356" s="1">
        <v>5.0774416999999996</v>
      </c>
      <c r="E356" s="1">
        <v>-5.8582179999999999</v>
      </c>
      <c r="F356" s="1">
        <v>-5.7576270000000003</v>
      </c>
      <c r="G356" s="2"/>
      <c r="H356" s="1"/>
      <c r="I356" s="1"/>
      <c r="J356" s="1"/>
      <c r="L356" s="3">
        <v>44762.701072245371</v>
      </c>
      <c r="M356" s="1">
        <v>-12.954741500000001</v>
      </c>
      <c r="N356" s="1">
        <v>-6.7573314</v>
      </c>
      <c r="O356" s="1">
        <v>15.969697999999999</v>
      </c>
    </row>
    <row r="357" spans="3:15" ht="15.75">
      <c r="C357" s="2">
        <v>44762.701072129632</v>
      </c>
      <c r="D357" s="1">
        <v>5.8007374</v>
      </c>
      <c r="E357" s="1">
        <v>-6.4665530000000002</v>
      </c>
      <c r="F357" s="1">
        <v>-5.8917484</v>
      </c>
      <c r="G357" s="2"/>
      <c r="H357" s="1"/>
      <c r="I357" s="1"/>
      <c r="J357" s="1"/>
      <c r="L357" s="3">
        <v>44762.701072766205</v>
      </c>
      <c r="M357" s="1">
        <v>-12.457034999999999</v>
      </c>
      <c r="N357" s="1">
        <v>2.4670002000000002</v>
      </c>
      <c r="O357" s="1">
        <v>13.203595</v>
      </c>
    </row>
    <row r="358" spans="3:15" ht="15.75">
      <c r="C358" s="2">
        <v>44762.701072337964</v>
      </c>
      <c r="D358" s="1">
        <v>5.738467</v>
      </c>
      <c r="E358" s="1">
        <v>-6.7491655000000002</v>
      </c>
      <c r="F358" s="1">
        <v>-5.944439</v>
      </c>
      <c r="G358" s="2"/>
      <c r="H358" s="1"/>
      <c r="I358" s="1"/>
      <c r="J358" s="1"/>
      <c r="L358" s="3">
        <v>44762.701072812502</v>
      </c>
      <c r="M358" s="1">
        <v>-14.873786000000001</v>
      </c>
      <c r="N358" s="1">
        <v>-0.16271193</v>
      </c>
      <c r="O358" s="1">
        <v>8.2839519999999993</v>
      </c>
    </row>
    <row r="359" spans="3:15" ht="15.75">
      <c r="C359" s="2">
        <v>44762.701072581018</v>
      </c>
      <c r="D359" s="1">
        <v>5.2259330000000004</v>
      </c>
      <c r="E359" s="1">
        <v>-6.8449660000000003</v>
      </c>
      <c r="F359" s="1">
        <v>-6.2701615999999998</v>
      </c>
      <c r="G359" s="2"/>
      <c r="H359" s="1"/>
      <c r="I359" s="1"/>
      <c r="J359" s="1"/>
      <c r="L359" s="3">
        <v>44762.701073321761</v>
      </c>
      <c r="M359" s="1">
        <v>-17.307285</v>
      </c>
      <c r="N359" s="1">
        <v>5.0392846999999996</v>
      </c>
      <c r="O359" s="1">
        <v>2.3377876</v>
      </c>
    </row>
    <row r="360" spans="3:15" ht="15.75">
      <c r="C360" s="2">
        <v>44762.70107278935</v>
      </c>
      <c r="D360" s="1">
        <v>4.8666796999999997</v>
      </c>
      <c r="E360" s="1">
        <v>-6.9072366000000001</v>
      </c>
      <c r="F360" s="1">
        <v>-5.6139260000000002</v>
      </c>
      <c r="G360" s="2"/>
      <c r="H360" s="1"/>
      <c r="I360" s="1"/>
      <c r="J360" s="1"/>
      <c r="L360" s="3">
        <v>44762.701073900462</v>
      </c>
      <c r="M360" s="1">
        <v>-14.723038000000001</v>
      </c>
      <c r="N360" s="1">
        <v>4.1659040000000003</v>
      </c>
      <c r="O360" s="1">
        <v>-3.694518</v>
      </c>
    </row>
    <row r="361" spans="3:15" ht="15.75">
      <c r="C361" s="2">
        <v>44762.701073032411</v>
      </c>
      <c r="D361" s="1">
        <v>5.5324954999999996</v>
      </c>
      <c r="E361" s="1">
        <v>-7.6065820000000004</v>
      </c>
      <c r="F361" s="1">
        <v>-5.1540822999999998</v>
      </c>
      <c r="G361" s="2"/>
      <c r="H361" s="1"/>
      <c r="I361" s="1"/>
      <c r="J361" s="1"/>
      <c r="L361" s="3">
        <v>44762.701073923614</v>
      </c>
      <c r="M361" s="1">
        <v>-13.811373</v>
      </c>
      <c r="N361" s="1">
        <v>0.40677985999999999</v>
      </c>
      <c r="O361" s="1">
        <v>-3.3954152999999998</v>
      </c>
    </row>
    <row r="362" spans="3:15" ht="15.75">
      <c r="C362" s="2">
        <v>44762.701073240743</v>
      </c>
      <c r="D362" s="1">
        <v>6.2414209999999999</v>
      </c>
      <c r="E362" s="1">
        <v>-8.1622269999999997</v>
      </c>
      <c r="F362" s="1">
        <v>-4.8714700000000004</v>
      </c>
      <c r="G362" s="2"/>
      <c r="H362" s="1"/>
      <c r="I362" s="1"/>
      <c r="J362" s="1"/>
      <c r="L362" s="3">
        <v>44762.701074456018</v>
      </c>
      <c r="M362" s="1">
        <v>-13.603197</v>
      </c>
      <c r="N362" s="1">
        <v>2.5292134000000002</v>
      </c>
      <c r="O362" s="1">
        <v>3.5174493999999998</v>
      </c>
    </row>
    <row r="363" spans="3:15" ht="15.75">
      <c r="C363" s="2">
        <v>44762.701073483797</v>
      </c>
      <c r="D363" s="1">
        <v>5.6330859999999996</v>
      </c>
      <c r="E363" s="1">
        <v>-7.9658350000000002</v>
      </c>
      <c r="F363" s="1">
        <v>-3.9422022999999999</v>
      </c>
      <c r="G363" s="2"/>
      <c r="H363" s="1"/>
      <c r="I363" s="1"/>
      <c r="J363" s="1"/>
      <c r="L363" s="3">
        <v>44762.701074467594</v>
      </c>
      <c r="M363" s="1">
        <v>-9.994821</v>
      </c>
      <c r="N363" s="1">
        <v>4.1347975999999997</v>
      </c>
      <c r="O363" s="1">
        <v>5.4747779999999997</v>
      </c>
    </row>
    <row r="364" spans="3:15" ht="15.75">
      <c r="C364" s="2">
        <v>44762.70107372685</v>
      </c>
      <c r="D364" s="1">
        <v>4.6990284999999998</v>
      </c>
      <c r="E364" s="1">
        <v>-7.3958206000000004</v>
      </c>
      <c r="F364" s="1">
        <v>-3.032095</v>
      </c>
      <c r="G364" s="2"/>
      <c r="H364" s="1"/>
      <c r="I364" s="1"/>
      <c r="J364" s="1"/>
      <c r="L364" s="3">
        <v>44762.70107505787</v>
      </c>
      <c r="M364" s="1">
        <v>-6.1734824000000001</v>
      </c>
      <c r="N364" s="1">
        <v>5.1517470000000003</v>
      </c>
      <c r="O364" s="1">
        <v>6.1280190000000001</v>
      </c>
    </row>
    <row r="365" spans="3:15" ht="15.75">
      <c r="C365" s="2">
        <v>44762.701073912038</v>
      </c>
      <c r="D365" s="1">
        <v>4.9289503000000003</v>
      </c>
      <c r="E365" s="1">
        <v>-7.3048099999999998</v>
      </c>
      <c r="F365" s="1">
        <v>-2.5578808999999998</v>
      </c>
      <c r="G365" s="2"/>
      <c r="H365" s="1"/>
      <c r="I365" s="1"/>
      <c r="J365" s="1"/>
      <c r="L365" s="3">
        <v>44762.701075543984</v>
      </c>
      <c r="M365" s="1">
        <v>-5.5513487000000001</v>
      </c>
      <c r="N365" s="1">
        <v>7.1497539999999997</v>
      </c>
      <c r="O365" s="1">
        <v>7.5972119999999999</v>
      </c>
    </row>
    <row r="366" spans="3:15" ht="15.75">
      <c r="C366" s="2">
        <v>44762.701074178243</v>
      </c>
      <c r="D366" s="1">
        <v>5.4606446999999996</v>
      </c>
      <c r="E366" s="1">
        <v>-7.9562553999999999</v>
      </c>
      <c r="F366" s="1">
        <v>-2.0453467000000001</v>
      </c>
      <c r="G366" s="2"/>
      <c r="H366" s="1"/>
      <c r="I366" s="1"/>
      <c r="J366" s="1"/>
      <c r="L366" s="3">
        <v>44762.701075578705</v>
      </c>
      <c r="M366" s="1">
        <v>-7.7072816</v>
      </c>
      <c r="N366" s="1">
        <v>5.4723854000000003</v>
      </c>
      <c r="O366" s="1">
        <v>6.5395839999999996</v>
      </c>
    </row>
    <row r="367" spans="3:15" ht="15.75">
      <c r="C367" s="2">
        <v>44762.701074386576</v>
      </c>
      <c r="D367" s="1">
        <v>5.7432569999999998</v>
      </c>
      <c r="E367" s="1">
        <v>-8.4831599999999998</v>
      </c>
      <c r="F367" s="1">
        <v>-2.0022364000000001</v>
      </c>
      <c r="G367" s="2"/>
      <c r="H367" s="1"/>
      <c r="I367" s="1"/>
      <c r="J367" s="1"/>
      <c r="L367" s="3">
        <v>44762.701076134261</v>
      </c>
      <c r="M367" s="1">
        <v>-6.9367929999999998</v>
      </c>
      <c r="N367" s="1">
        <v>5.5250272999999996</v>
      </c>
      <c r="O367" s="1">
        <v>4.1443686</v>
      </c>
    </row>
    <row r="368" spans="3:15" ht="15.75">
      <c r="C368" s="2">
        <v>44762.70107466435</v>
      </c>
      <c r="D368" s="1">
        <v>5.4558549999999997</v>
      </c>
      <c r="E368" s="1">
        <v>-7.7023830000000002</v>
      </c>
      <c r="F368" s="1">
        <v>-1.8920655</v>
      </c>
      <c r="G368" s="2"/>
      <c r="H368" s="1"/>
      <c r="I368" s="1"/>
      <c r="J368" s="1"/>
      <c r="L368" s="3">
        <v>44762.701076226855</v>
      </c>
      <c r="M368" s="1">
        <v>-8.2145604999999993</v>
      </c>
      <c r="N368" s="1">
        <v>2.1942184</v>
      </c>
      <c r="O368" s="1">
        <v>5.0775695000000001</v>
      </c>
    </row>
    <row r="369" spans="3:15" ht="15.75">
      <c r="C369" s="2">
        <v>44762.701074872683</v>
      </c>
      <c r="D369" s="1">
        <v>5.120552</v>
      </c>
      <c r="E369" s="1">
        <v>-7.6353226000000003</v>
      </c>
      <c r="F369" s="1">
        <v>-1.0825488999999999</v>
      </c>
      <c r="G369" s="2"/>
      <c r="H369" s="1"/>
      <c r="I369" s="1"/>
      <c r="J369" s="1"/>
      <c r="L369" s="3">
        <v>44762.701076712961</v>
      </c>
      <c r="M369" s="1">
        <v>-10.767702</v>
      </c>
      <c r="N369" s="1">
        <v>-0.97148599999999996</v>
      </c>
      <c r="O369" s="1">
        <v>8.1858459999999997</v>
      </c>
    </row>
    <row r="370" spans="3:15" ht="15.75">
      <c r="C370" s="2">
        <v>44762.701075046294</v>
      </c>
      <c r="D370" s="1">
        <v>5.2738332999999997</v>
      </c>
      <c r="E370" s="1">
        <v>-8.5310600000000001</v>
      </c>
      <c r="F370" s="1">
        <v>-0.29219240000000002</v>
      </c>
      <c r="G370" s="2"/>
      <c r="H370" s="1"/>
      <c r="I370" s="1"/>
      <c r="J370" s="1"/>
      <c r="L370" s="3">
        <v>44762.701077245372</v>
      </c>
      <c r="M370" s="1">
        <v>-10.810772999999999</v>
      </c>
      <c r="N370" s="1">
        <v>-4.0366917000000004</v>
      </c>
      <c r="O370" s="1">
        <v>9.3679009999999998</v>
      </c>
    </row>
    <row r="371" spans="3:15" ht="15.75">
      <c r="C371" s="2">
        <v>44762.701075300924</v>
      </c>
      <c r="D371" s="1">
        <v>5.6618266000000004</v>
      </c>
      <c r="E371" s="1">
        <v>-8.5214800000000004</v>
      </c>
      <c r="F371" s="1">
        <v>0.19639160999999999</v>
      </c>
      <c r="G371" s="2"/>
      <c r="H371" s="1"/>
      <c r="I371" s="1"/>
      <c r="J371" s="1"/>
      <c r="L371" s="3">
        <v>44762.701077303238</v>
      </c>
      <c r="M371" s="1">
        <v>-8.1260259999999995</v>
      </c>
      <c r="N371" s="1">
        <v>-2.3976082999999999</v>
      </c>
      <c r="O371" s="1">
        <v>7.0947190000000004</v>
      </c>
    </row>
    <row r="372" spans="3:15" ht="15.75">
      <c r="C372" s="2">
        <v>44762.701075509256</v>
      </c>
      <c r="D372" s="1">
        <v>5.8151080000000004</v>
      </c>
      <c r="E372" s="1">
        <v>-7.9993660000000002</v>
      </c>
      <c r="F372" s="1">
        <v>1.1543995</v>
      </c>
      <c r="G372" s="2"/>
      <c r="H372" s="1"/>
      <c r="I372" s="1"/>
      <c r="J372" s="1"/>
      <c r="L372" s="3">
        <v>44762.701077893522</v>
      </c>
      <c r="M372" s="1">
        <v>-7.0636124999999996</v>
      </c>
      <c r="N372" s="1">
        <v>-1.1892328000000001</v>
      </c>
      <c r="O372" s="1">
        <v>5.237889</v>
      </c>
    </row>
    <row r="373" spans="3:15" ht="15.75">
      <c r="C373" s="2">
        <v>44762.701075787038</v>
      </c>
      <c r="D373" s="1">
        <v>5.8294779999999999</v>
      </c>
      <c r="E373" s="1">
        <v>-8.3442489999999996</v>
      </c>
      <c r="F373" s="1">
        <v>1.7387843000000001</v>
      </c>
      <c r="G373" s="2"/>
      <c r="H373" s="1"/>
      <c r="I373" s="1"/>
      <c r="J373" s="1"/>
      <c r="L373" s="3">
        <v>44762.701078368053</v>
      </c>
      <c r="M373" s="1">
        <v>-9.2267240000000008</v>
      </c>
      <c r="N373" s="1">
        <v>-4.895715</v>
      </c>
      <c r="O373" s="1">
        <v>6.4654069999999999</v>
      </c>
    </row>
    <row r="374" spans="3:15" ht="15.75">
      <c r="C374" s="2">
        <v>44762.701076006946</v>
      </c>
      <c r="D374" s="1">
        <v>5.3073635000000001</v>
      </c>
      <c r="E374" s="1">
        <v>-9.3501569999999994</v>
      </c>
      <c r="F374" s="1">
        <v>1.6142433</v>
      </c>
      <c r="G374" s="2"/>
      <c r="H374" s="1"/>
      <c r="I374" s="1"/>
      <c r="J374" s="1"/>
      <c r="L374" s="3">
        <v>44762.701078425926</v>
      </c>
      <c r="M374" s="1">
        <v>-5.4269220000000002</v>
      </c>
      <c r="N374" s="1">
        <v>-7.9058859999999997</v>
      </c>
      <c r="O374" s="1">
        <v>8.6069829999999996</v>
      </c>
    </row>
    <row r="375" spans="3:15" ht="15.75">
      <c r="C375" s="2">
        <v>44762.701076215279</v>
      </c>
      <c r="D375" s="1">
        <v>4.4020460000000003</v>
      </c>
      <c r="E375" s="1">
        <v>-9.5513379999999994</v>
      </c>
      <c r="F375" s="1">
        <v>2.5483009999999999</v>
      </c>
      <c r="G375" s="2"/>
      <c r="H375" s="1"/>
      <c r="I375" s="1"/>
      <c r="J375" s="1"/>
      <c r="L375" s="3">
        <v>44762.701078969905</v>
      </c>
      <c r="M375" s="1">
        <v>-0.81116690000000002</v>
      </c>
      <c r="N375" s="1">
        <v>-7.1497539999999997</v>
      </c>
      <c r="O375" s="1">
        <v>10.645668000000001</v>
      </c>
    </row>
    <row r="376" spans="3:15" ht="15.75">
      <c r="C376" s="2">
        <v>44762.701076469908</v>
      </c>
      <c r="D376" s="1">
        <v>4.8714700000000004</v>
      </c>
      <c r="E376" s="1">
        <v>-8.6220700000000008</v>
      </c>
      <c r="F376" s="1">
        <v>3.7601806999999998</v>
      </c>
      <c r="G376" s="2"/>
      <c r="H376" s="1"/>
      <c r="I376" s="1"/>
      <c r="J376" s="1"/>
      <c r="L376" s="3">
        <v>44762.701079016202</v>
      </c>
      <c r="M376" s="1">
        <v>-2.0793629</v>
      </c>
      <c r="N376" s="1">
        <v>-4.1850467</v>
      </c>
      <c r="O376" s="1">
        <v>8.9946199999999994</v>
      </c>
    </row>
    <row r="377" spans="3:15" ht="15.75">
      <c r="C377" s="2">
        <v>44762.701076689817</v>
      </c>
      <c r="D377" s="1">
        <v>5.0487013000000003</v>
      </c>
      <c r="E377" s="1">
        <v>-7.8365045000000002</v>
      </c>
      <c r="F377" s="1">
        <v>3.8320314999999998</v>
      </c>
      <c r="G377" s="2"/>
      <c r="H377" s="1"/>
      <c r="I377" s="1"/>
      <c r="J377" s="1"/>
      <c r="L377" s="3">
        <v>44762.701079513892</v>
      </c>
      <c r="M377" s="1">
        <v>-1.8113668000000001</v>
      </c>
      <c r="N377" s="1">
        <v>-4.6540400000000002</v>
      </c>
      <c r="O377" s="1">
        <v>8.8486589999999996</v>
      </c>
    </row>
    <row r="378" spans="3:15" ht="15.75">
      <c r="C378" s="2">
        <v>44762.70107693287</v>
      </c>
      <c r="D378" s="1">
        <v>3.1470558999999998</v>
      </c>
      <c r="E378" s="1">
        <v>-8.0568460000000002</v>
      </c>
      <c r="F378" s="1">
        <v>1.3028907000000001</v>
      </c>
      <c r="G378" s="2"/>
      <c r="H378" s="1"/>
      <c r="I378" s="1"/>
      <c r="J378" s="1"/>
      <c r="L378" s="3">
        <v>44762.701080057872</v>
      </c>
      <c r="M378" s="1">
        <v>-1.2969098999999999</v>
      </c>
      <c r="N378" s="1">
        <v>-2.3425734</v>
      </c>
      <c r="O378" s="1">
        <v>8.3988080000000007</v>
      </c>
    </row>
    <row r="379" spans="3:15" ht="15.75">
      <c r="C379" s="2">
        <v>44762.701077164355</v>
      </c>
      <c r="D379" s="1">
        <v>1.6765137999999999</v>
      </c>
      <c r="E379" s="1">
        <v>-7.6065820000000004</v>
      </c>
      <c r="F379" s="1">
        <v>5.0008010000000001</v>
      </c>
      <c r="G379" s="2"/>
      <c r="H379" s="1"/>
      <c r="I379" s="1"/>
      <c r="J379" s="1"/>
      <c r="L379" s="3">
        <v>44762.701080081017</v>
      </c>
      <c r="M379" s="1">
        <v>-1.6486548000000001</v>
      </c>
      <c r="N379" s="1">
        <v>-4.1730830000000001</v>
      </c>
      <c r="O379" s="1">
        <v>3.991228</v>
      </c>
    </row>
    <row r="380" spans="3:15" ht="15.75">
      <c r="C380" s="2">
        <v>44762.701077384256</v>
      </c>
      <c r="D380" s="1">
        <v>0.54127440000000004</v>
      </c>
      <c r="E380" s="1">
        <v>-8.6364409999999996</v>
      </c>
      <c r="F380" s="1">
        <v>3.9948928000000001</v>
      </c>
      <c r="G380" s="2"/>
      <c r="H380" s="1"/>
      <c r="I380" s="1"/>
      <c r="J380" s="1"/>
      <c r="L380" s="3">
        <v>44762.701080671293</v>
      </c>
      <c r="M380" s="1">
        <v>0.91405826999999995</v>
      </c>
      <c r="N380" s="1">
        <v>-10.77488</v>
      </c>
      <c r="O380" s="1">
        <v>5.0033919999999998</v>
      </c>
    </row>
    <row r="381" spans="3:15" ht="15.75">
      <c r="C381" s="2">
        <v>44762.701077604164</v>
      </c>
      <c r="D381" s="1">
        <v>-1.0250684000000001</v>
      </c>
      <c r="E381" s="1">
        <v>-7.5682619999999998</v>
      </c>
      <c r="F381" s="1">
        <v>2.074087</v>
      </c>
      <c r="G381" s="2"/>
      <c r="H381" s="1"/>
      <c r="I381" s="1"/>
      <c r="J381" s="1"/>
      <c r="L381" s="3">
        <v>44762.701080682869</v>
      </c>
      <c r="M381" s="1">
        <v>-1.4356934999999999E-2</v>
      </c>
      <c r="N381" s="1">
        <v>-10.384850500000001</v>
      </c>
      <c r="O381" s="1">
        <v>6.9774710000000004</v>
      </c>
    </row>
    <row r="382" spans="3:15" ht="15.75">
      <c r="C382" s="2">
        <v>44762.701077881946</v>
      </c>
      <c r="D382" s="1">
        <v>0.94363770000000002</v>
      </c>
      <c r="E382" s="1">
        <v>-7.1946389999999996</v>
      </c>
      <c r="F382" s="1">
        <v>5.4845949999999997</v>
      </c>
      <c r="G382" s="2"/>
      <c r="H382" s="1"/>
      <c r="I382" s="1"/>
      <c r="J382" s="1"/>
      <c r="L382" s="3">
        <v>44762.701081250001</v>
      </c>
      <c r="M382" s="1">
        <v>0.48813580000000001</v>
      </c>
      <c r="N382" s="1">
        <v>-7.2263245999999999</v>
      </c>
      <c r="O382" s="1">
        <v>6.8410796999999999</v>
      </c>
    </row>
    <row r="383" spans="3:15" ht="15.75">
      <c r="C383" s="2">
        <v>44762.701078078702</v>
      </c>
      <c r="D383" s="1">
        <v>2.1411476</v>
      </c>
      <c r="E383" s="1">
        <v>-7.0413575000000002</v>
      </c>
      <c r="F383" s="1">
        <v>5.7767872999999996</v>
      </c>
      <c r="G383" s="2"/>
      <c r="H383" s="1"/>
      <c r="I383" s="1"/>
      <c r="J383" s="1"/>
      <c r="L383" s="3">
        <v>44762.701081747684</v>
      </c>
      <c r="M383" s="1">
        <v>1.2825530000000001</v>
      </c>
      <c r="N383" s="1">
        <v>-6.5922264999999998</v>
      </c>
      <c r="O383" s="1">
        <v>7.6043900000000004</v>
      </c>
    </row>
    <row r="384" spans="3:15" ht="15.75">
      <c r="C384" s="2">
        <v>44762.701078287035</v>
      </c>
      <c r="D384" s="1">
        <v>2.1986279999999998</v>
      </c>
      <c r="E384" s="1">
        <v>-6.4665530000000002</v>
      </c>
      <c r="F384" s="1">
        <v>6.1456203</v>
      </c>
      <c r="G384" s="2"/>
      <c r="H384" s="1"/>
      <c r="I384" s="1"/>
      <c r="J384" s="1"/>
      <c r="L384" s="3">
        <v>44762.701081770836</v>
      </c>
      <c r="M384" s="1">
        <v>-1.1533405000000001</v>
      </c>
      <c r="N384" s="1">
        <v>-6.1782680000000001</v>
      </c>
      <c r="O384" s="1">
        <v>8.9300139999999999</v>
      </c>
    </row>
    <row r="385" spans="3:15" ht="15.75">
      <c r="C385" s="2">
        <v>44762.701078472222</v>
      </c>
      <c r="D385" s="1">
        <v>1.6190332000000001</v>
      </c>
      <c r="E385" s="1">
        <v>-4.9720607000000001</v>
      </c>
      <c r="F385" s="1">
        <v>5.0055909999999999</v>
      </c>
      <c r="G385" s="2"/>
      <c r="H385" s="1"/>
      <c r="I385" s="1"/>
      <c r="J385" s="1"/>
      <c r="L385" s="3">
        <v>44762.701082349537</v>
      </c>
      <c r="M385" s="1">
        <v>-2.9982069</v>
      </c>
      <c r="N385" s="1">
        <v>-4.9387860000000003</v>
      </c>
      <c r="O385" s="1">
        <v>9.6454679999999993</v>
      </c>
    </row>
    <row r="386" spans="3:15" ht="15.75">
      <c r="C386" s="2">
        <v>44762.701078738428</v>
      </c>
      <c r="D386" s="1">
        <v>-0.24908204</v>
      </c>
      <c r="E386" s="1">
        <v>-4.0619529999999999</v>
      </c>
      <c r="F386" s="1">
        <v>3.0656251999999999</v>
      </c>
      <c r="G386" s="2"/>
      <c r="H386" s="1"/>
      <c r="I386" s="1"/>
      <c r="J386" s="1"/>
      <c r="L386" s="3">
        <v>44762.701082372689</v>
      </c>
      <c r="M386" s="1">
        <v>-1.3232309</v>
      </c>
      <c r="N386" s="1">
        <v>-2.3976082999999999</v>
      </c>
      <c r="O386" s="1">
        <v>10.210175</v>
      </c>
    </row>
    <row r="387" spans="3:15" ht="15.75">
      <c r="C387" s="2">
        <v>44762.701078969905</v>
      </c>
      <c r="D387" s="1">
        <v>-0.62270510000000001</v>
      </c>
      <c r="E387" s="1">
        <v>-5.2642530000000001</v>
      </c>
      <c r="F387" s="1">
        <v>7.563472</v>
      </c>
      <c r="G387" s="2"/>
      <c r="H387" s="1"/>
      <c r="I387" s="1"/>
      <c r="J387" s="1"/>
      <c r="L387" s="3">
        <v>44762.701082905092</v>
      </c>
      <c r="M387" s="1">
        <v>-1.3734801999999999</v>
      </c>
      <c r="N387" s="1">
        <v>-0.88295155999999997</v>
      </c>
      <c r="O387" s="1">
        <v>10.755737999999999</v>
      </c>
    </row>
    <row r="388" spans="3:15" ht="15.75">
      <c r="C388" s="2">
        <v>44762.701079212966</v>
      </c>
      <c r="D388" s="1">
        <v>-0.29219240000000002</v>
      </c>
      <c r="E388" s="1">
        <v>-6.8737063000000003</v>
      </c>
      <c r="F388" s="1">
        <v>10.102193</v>
      </c>
      <c r="G388" s="2"/>
      <c r="H388" s="1"/>
      <c r="I388" s="1"/>
      <c r="J388" s="1"/>
      <c r="L388" s="3">
        <v>44762.701083483793</v>
      </c>
      <c r="M388" s="1">
        <v>-2.9527429999999999</v>
      </c>
      <c r="N388" s="1">
        <v>1.4213366999999999</v>
      </c>
      <c r="O388" s="1">
        <v>10.676774999999999</v>
      </c>
    </row>
    <row r="389" spans="3:15" ht="15.75">
      <c r="C389" s="2">
        <v>44762.701079421298</v>
      </c>
      <c r="D389" s="1">
        <v>1.0250684000000001</v>
      </c>
      <c r="E389" s="1">
        <v>-6.5192432</v>
      </c>
      <c r="F389" s="1">
        <v>9.096285</v>
      </c>
      <c r="G389" s="2"/>
      <c r="H389" s="1"/>
      <c r="I389" s="1"/>
      <c r="J389" s="1"/>
      <c r="L389" s="3">
        <v>44762.701083518521</v>
      </c>
      <c r="M389" s="1">
        <v>-2.2277179</v>
      </c>
      <c r="N389" s="1">
        <v>2.3018953999999998</v>
      </c>
      <c r="O389" s="1">
        <v>11.267802</v>
      </c>
    </row>
    <row r="390" spans="3:15" ht="15.75">
      <c r="C390" s="2">
        <v>44762.701079641207</v>
      </c>
      <c r="D390" s="1">
        <v>0.43589357000000001</v>
      </c>
      <c r="E390" s="1">
        <v>-4.1577539999999997</v>
      </c>
      <c r="F390" s="1">
        <v>9.9345420000000004</v>
      </c>
      <c r="G390" s="2"/>
      <c r="H390" s="1"/>
      <c r="I390" s="1"/>
      <c r="J390" s="1"/>
      <c r="L390" s="3">
        <v>44762.701084039349</v>
      </c>
      <c r="M390" s="1">
        <v>-2.5196423999999999</v>
      </c>
      <c r="N390" s="1">
        <v>1.5122639</v>
      </c>
      <c r="O390" s="1">
        <v>11.940185</v>
      </c>
    </row>
    <row r="391" spans="3:15" ht="15.75">
      <c r="C391" s="2">
        <v>44762.701079837963</v>
      </c>
      <c r="D391" s="1">
        <v>-2.6536818000000002</v>
      </c>
      <c r="E391" s="1">
        <v>-3.5925294999999999</v>
      </c>
      <c r="F391" s="1">
        <v>10.504555999999999</v>
      </c>
      <c r="G391" s="2"/>
      <c r="H391" s="1"/>
      <c r="I391" s="1"/>
      <c r="J391" s="1"/>
      <c r="L391" s="3">
        <v>44762.701084652777</v>
      </c>
      <c r="M391" s="1">
        <v>-5.0129633</v>
      </c>
      <c r="N391" s="1">
        <v>2.2899313000000001</v>
      </c>
      <c r="O391" s="1">
        <v>10.899307</v>
      </c>
    </row>
    <row r="392" spans="3:15" ht="15.75">
      <c r="C392" s="2">
        <v>44762.701080069448</v>
      </c>
      <c r="D392" s="1">
        <v>-3.2236965</v>
      </c>
      <c r="E392" s="1">
        <v>-5.0008010000000001</v>
      </c>
      <c r="F392" s="1">
        <v>10.130933000000001</v>
      </c>
      <c r="G392" s="2"/>
      <c r="H392" s="1"/>
      <c r="I392" s="1"/>
      <c r="J392" s="1"/>
      <c r="L392" s="3">
        <v>44762.701084687498</v>
      </c>
      <c r="M392" s="1">
        <v>-5.5202416999999997</v>
      </c>
      <c r="N392" s="1">
        <v>4.1108694000000003</v>
      </c>
      <c r="O392" s="1">
        <v>9.0089769999999998</v>
      </c>
    </row>
    <row r="393" spans="3:15" ht="15.75">
      <c r="C393" s="2">
        <v>44762.701080300925</v>
      </c>
      <c r="D393" s="1">
        <v>-1.7627344</v>
      </c>
      <c r="E393" s="1">
        <v>-5.9827589999999997</v>
      </c>
      <c r="F393" s="1">
        <v>10.820698999999999</v>
      </c>
      <c r="G393" s="2"/>
      <c r="H393" s="1"/>
      <c r="I393" s="1"/>
      <c r="J393" s="1"/>
      <c r="L393" s="3">
        <v>44762.701085162036</v>
      </c>
      <c r="M393" s="1">
        <v>-6.8769720000000003</v>
      </c>
      <c r="N393" s="1">
        <v>4.0247279999999996</v>
      </c>
      <c r="O393" s="1">
        <v>10.588241</v>
      </c>
    </row>
    <row r="394" spans="3:15" ht="15.75">
      <c r="C394" s="2">
        <v>44762.701080543979</v>
      </c>
      <c r="D394" s="1">
        <v>-1.8681152999999999</v>
      </c>
      <c r="E394" s="1">
        <v>-6.7874856000000001</v>
      </c>
      <c r="F394" s="1">
        <v>11.419454</v>
      </c>
      <c r="G394" s="2"/>
      <c r="H394" s="1"/>
      <c r="I394" s="1"/>
      <c r="J394" s="1"/>
      <c r="L394" s="3">
        <v>44762.701085219909</v>
      </c>
      <c r="M394" s="1">
        <v>-7.0109700000000004</v>
      </c>
      <c r="N394" s="1">
        <v>4.7162533</v>
      </c>
      <c r="O394" s="1">
        <v>10.396813999999999</v>
      </c>
    </row>
    <row r="395" spans="3:15" ht="15.75">
      <c r="C395" s="2">
        <v>44762.701080810184</v>
      </c>
      <c r="D395" s="1">
        <v>-1.6813037</v>
      </c>
      <c r="E395" s="1">
        <v>-7.4964113000000001</v>
      </c>
      <c r="F395" s="1">
        <v>11.366763000000001</v>
      </c>
      <c r="G395" s="2"/>
      <c r="H395" s="1"/>
      <c r="I395" s="1"/>
      <c r="J395" s="1"/>
      <c r="L395" s="3">
        <v>44762.701085763889</v>
      </c>
      <c r="M395" s="1">
        <v>-5.4532429999999996</v>
      </c>
      <c r="N395" s="1">
        <v>3.0795626999999999</v>
      </c>
      <c r="O395" s="1">
        <v>9.4348989999999997</v>
      </c>
    </row>
    <row r="396" spans="3:15" ht="15.75">
      <c r="C396" s="2">
        <v>44762.701081018517</v>
      </c>
      <c r="D396" s="1">
        <v>-1.1591895000000001</v>
      </c>
      <c r="E396" s="1">
        <v>-6.8832864999999996</v>
      </c>
      <c r="F396" s="1">
        <v>10.964399999999999</v>
      </c>
      <c r="G396" s="2"/>
      <c r="H396" s="1"/>
      <c r="I396" s="1"/>
      <c r="J396" s="1"/>
      <c r="L396" s="3">
        <v>44762.701086284724</v>
      </c>
      <c r="M396" s="1">
        <v>-8.178668</v>
      </c>
      <c r="N396" s="1">
        <v>4.8047876</v>
      </c>
      <c r="O396" s="1">
        <v>7.8364940000000001</v>
      </c>
    </row>
    <row r="397" spans="3:15" ht="15.75">
      <c r="C397" s="2">
        <v>44762.701081238425</v>
      </c>
      <c r="D397" s="1">
        <v>-1.22146</v>
      </c>
      <c r="E397" s="1">
        <v>-5.4798049999999998</v>
      </c>
      <c r="F397" s="1">
        <v>9.1154449999999994</v>
      </c>
      <c r="G397" s="2"/>
      <c r="H397" s="1"/>
      <c r="I397" s="1"/>
      <c r="J397" s="1"/>
      <c r="L397" s="3">
        <v>44762.701086342589</v>
      </c>
      <c r="M397" s="1">
        <v>-6.2165530000000002</v>
      </c>
      <c r="N397" s="1">
        <v>6.6735825999999996</v>
      </c>
      <c r="O397" s="1">
        <v>6.7238316999999999</v>
      </c>
    </row>
    <row r="398" spans="3:15" ht="15.75">
      <c r="C398" s="2">
        <v>44762.701081481478</v>
      </c>
      <c r="D398" s="1">
        <v>-1.705254</v>
      </c>
      <c r="E398" s="1">
        <v>-4.3828860000000001</v>
      </c>
      <c r="F398" s="1">
        <v>8.7035020000000003</v>
      </c>
      <c r="G398" s="2"/>
      <c r="H398" s="1"/>
      <c r="I398" s="1"/>
      <c r="J398" s="1"/>
      <c r="L398" s="3">
        <v>44762.701086921297</v>
      </c>
      <c r="M398" s="1">
        <v>-6.8889364999999998</v>
      </c>
      <c r="N398" s="1">
        <v>7.1688967000000003</v>
      </c>
      <c r="O398" s="1">
        <v>5.6829539999999996</v>
      </c>
    </row>
    <row r="399" spans="3:15" ht="15.75">
      <c r="C399" s="2">
        <v>44762.701081712963</v>
      </c>
      <c r="D399" s="1">
        <v>-2.6249416000000001</v>
      </c>
      <c r="E399" s="1">
        <v>-3.5829494</v>
      </c>
      <c r="F399" s="1">
        <v>8.4400490000000001</v>
      </c>
      <c r="G399" s="2"/>
      <c r="H399" s="1"/>
      <c r="I399" s="1"/>
      <c r="J399" s="1"/>
      <c r="L399" s="3">
        <v>44762.701086956018</v>
      </c>
      <c r="M399" s="1">
        <v>-7.1042905000000003</v>
      </c>
      <c r="N399" s="1">
        <v>5.0009994999999998</v>
      </c>
      <c r="O399" s="1">
        <v>7.1138615999999999</v>
      </c>
    </row>
    <row r="400" spans="3:15" ht="15.75">
      <c r="C400" s="2">
        <v>44762.701081956016</v>
      </c>
      <c r="D400" s="1">
        <v>-3.4009277999999998</v>
      </c>
      <c r="E400" s="1">
        <v>-3.7027003999999999</v>
      </c>
      <c r="F400" s="1">
        <v>7.9227246999999998</v>
      </c>
      <c r="G400" s="2"/>
      <c r="H400" s="1"/>
      <c r="I400" s="1"/>
      <c r="J400" s="1"/>
      <c r="L400" s="3">
        <v>44762.701087476853</v>
      </c>
      <c r="M400" s="1">
        <v>-7.0229343999999996</v>
      </c>
      <c r="N400" s="1">
        <v>3.2709885000000001</v>
      </c>
      <c r="O400" s="1">
        <v>6.4127644999999998</v>
      </c>
    </row>
    <row r="401" spans="3:15" ht="15.75">
      <c r="C401" s="2">
        <v>44762.70108215278</v>
      </c>
      <c r="D401" s="1">
        <v>-3.0416748999999998</v>
      </c>
      <c r="E401" s="1">
        <v>-3.3147072999999998</v>
      </c>
      <c r="F401" s="1">
        <v>8.3586189999999991</v>
      </c>
      <c r="G401" s="2"/>
      <c r="H401" s="1"/>
      <c r="I401" s="1"/>
      <c r="J401" s="1"/>
      <c r="L401" s="3">
        <v>44762.701088009257</v>
      </c>
      <c r="M401" s="1">
        <v>-5.3312087000000004</v>
      </c>
      <c r="N401" s="1">
        <v>1.2035898</v>
      </c>
      <c r="O401" s="1">
        <v>5.9413786000000002</v>
      </c>
    </row>
    <row r="402" spans="3:15" ht="15.75">
      <c r="C402" s="2">
        <v>44762.701082349537</v>
      </c>
      <c r="D402" s="1">
        <v>-3.2763870000000002</v>
      </c>
      <c r="E402" s="1">
        <v>-3.1039455</v>
      </c>
      <c r="F402" s="1">
        <v>10.030341999999999</v>
      </c>
      <c r="G402" s="2"/>
      <c r="H402" s="1"/>
      <c r="I402" s="1"/>
      <c r="J402" s="1"/>
      <c r="L402" s="3">
        <v>44762.701088078706</v>
      </c>
      <c r="M402" s="1">
        <v>-6.7573314</v>
      </c>
      <c r="N402" s="1">
        <v>-9.5712909999999991E-3</v>
      </c>
      <c r="O402" s="1">
        <v>4.2496530000000003</v>
      </c>
    </row>
    <row r="403" spans="3:15" ht="15.75">
      <c r="C403" s="2">
        <v>44762.701082627318</v>
      </c>
      <c r="D403" s="1">
        <v>-3.4631984</v>
      </c>
      <c r="E403" s="1">
        <v>-1.5184424000000001</v>
      </c>
      <c r="F403" s="1">
        <v>8.6699710000000003</v>
      </c>
      <c r="G403" s="2"/>
      <c r="H403" s="1"/>
      <c r="I403" s="1"/>
      <c r="J403" s="1"/>
      <c r="L403" s="3">
        <v>44762.701088576388</v>
      </c>
      <c r="M403" s="1">
        <v>-9.4683989999999998</v>
      </c>
      <c r="N403" s="1">
        <v>-0.95952190000000004</v>
      </c>
      <c r="O403" s="1">
        <v>3.6179478</v>
      </c>
    </row>
    <row r="404" spans="3:15" ht="15.75">
      <c r="C404" s="2">
        <v>44762.701082858795</v>
      </c>
      <c r="D404" s="1">
        <v>-3.1614258</v>
      </c>
      <c r="E404" s="1">
        <v>-1.9160157000000001E-2</v>
      </c>
      <c r="F404" s="1">
        <v>8.5693800000000007</v>
      </c>
      <c r="G404" s="2"/>
      <c r="H404" s="1"/>
      <c r="I404" s="1"/>
      <c r="J404" s="1"/>
      <c r="L404" s="3">
        <v>44762.701088611109</v>
      </c>
      <c r="M404" s="1">
        <v>-7.9872420000000002</v>
      </c>
      <c r="N404" s="1">
        <v>-0.42831524999999998</v>
      </c>
      <c r="O404" s="1">
        <v>2.5052853000000002</v>
      </c>
    </row>
    <row r="405" spans="3:15" ht="15.75">
      <c r="C405" s="2">
        <v>44762.701083136577</v>
      </c>
      <c r="D405" s="1">
        <v>-3.2428564999999998</v>
      </c>
      <c r="E405" s="1">
        <v>-9.580079E-3</v>
      </c>
      <c r="F405" s="1">
        <v>9.5130180000000006</v>
      </c>
      <c r="G405" s="2"/>
      <c r="H405" s="1"/>
      <c r="I405" s="1"/>
      <c r="J405" s="1"/>
      <c r="L405" s="3">
        <v>44762.701089131944</v>
      </c>
      <c r="M405" s="1">
        <v>-8.1236320000000006</v>
      </c>
      <c r="N405" s="1">
        <v>-0.26321050000000001</v>
      </c>
      <c r="O405" s="1">
        <v>1.6606189</v>
      </c>
    </row>
    <row r="406" spans="3:15" ht="15.75">
      <c r="C406" s="2">
        <v>44762.701083310189</v>
      </c>
      <c r="D406" s="1">
        <v>-3.295547</v>
      </c>
      <c r="E406" s="1">
        <v>0.20118164999999999</v>
      </c>
      <c r="F406" s="1">
        <v>8.7753519999999998</v>
      </c>
      <c r="G406" s="2"/>
      <c r="H406" s="1"/>
      <c r="I406" s="1"/>
      <c r="J406" s="1"/>
      <c r="L406" s="3">
        <v>44762.7010896875</v>
      </c>
      <c r="M406" s="1">
        <v>-11.619547000000001</v>
      </c>
      <c r="N406" s="1">
        <v>1.4309080000000001</v>
      </c>
      <c r="O406" s="1">
        <v>2.7804600000000002</v>
      </c>
    </row>
    <row r="407" spans="3:15" ht="15.75">
      <c r="C407" s="2">
        <v>44762.701083506945</v>
      </c>
      <c r="D407" s="1">
        <v>-2.7303223999999999</v>
      </c>
      <c r="E407" s="1">
        <v>1.331631</v>
      </c>
      <c r="F407" s="1">
        <v>7.8317139999999998</v>
      </c>
      <c r="G407" s="2"/>
      <c r="H407" s="1"/>
      <c r="I407" s="1"/>
      <c r="J407" s="1"/>
      <c r="L407" s="3">
        <v>44762.701089699076</v>
      </c>
      <c r="M407" s="1">
        <v>-11.308479999999999</v>
      </c>
      <c r="N407" s="1">
        <v>4.8311089999999997</v>
      </c>
      <c r="O407" s="1">
        <v>-7.8963145999999998E-2</v>
      </c>
    </row>
    <row r="408" spans="3:15" ht="15.75">
      <c r="C408" s="2">
        <v>44762.701083784719</v>
      </c>
      <c r="D408" s="1">
        <v>-3.1278956</v>
      </c>
      <c r="E408" s="1">
        <v>2.2800585999999998</v>
      </c>
      <c r="F408" s="1">
        <v>8.2532379999999996</v>
      </c>
      <c r="G408" s="2"/>
      <c r="H408" s="1"/>
      <c r="I408" s="1"/>
      <c r="J408" s="1"/>
      <c r="L408" s="3">
        <v>44762.701090243056</v>
      </c>
      <c r="M408" s="1">
        <v>-12.361321</v>
      </c>
      <c r="N408" s="1">
        <v>4.9172506</v>
      </c>
      <c r="O408" s="1">
        <v>1.0839486</v>
      </c>
    </row>
    <row r="409" spans="3:15" ht="15.75">
      <c r="C409" s="2">
        <v>44762.701084016204</v>
      </c>
      <c r="D409" s="1">
        <v>-2.9602442</v>
      </c>
      <c r="E409" s="1">
        <v>1.9112256999999999</v>
      </c>
      <c r="F409" s="1">
        <v>7.4245609999999997</v>
      </c>
      <c r="G409" s="2"/>
      <c r="H409" s="1"/>
      <c r="I409" s="1"/>
      <c r="J409" s="1"/>
      <c r="L409" s="3">
        <v>44762.701090821756</v>
      </c>
      <c r="M409" s="1">
        <v>-13.806585999999999</v>
      </c>
      <c r="N409" s="1">
        <v>9.2554379999999998</v>
      </c>
      <c r="O409" s="1">
        <v>0.41635114000000001</v>
      </c>
    </row>
    <row r="410" spans="3:15" ht="15.75">
      <c r="C410" s="2">
        <v>44762.701084236112</v>
      </c>
      <c r="D410" s="1">
        <v>-1.8824854</v>
      </c>
      <c r="E410" s="1">
        <v>2.2129981999999999</v>
      </c>
      <c r="F410" s="1">
        <v>6.3755420000000003</v>
      </c>
      <c r="G410" s="2"/>
      <c r="H410" s="1"/>
      <c r="I410" s="1"/>
      <c r="J410" s="1"/>
      <c r="L410" s="3">
        <v>44762.701090856484</v>
      </c>
      <c r="M410" s="1">
        <v>-13.878371</v>
      </c>
      <c r="N410" s="1">
        <v>8.8917289999999998</v>
      </c>
      <c r="O410" s="1">
        <v>-1.7659031000000001</v>
      </c>
    </row>
    <row r="411" spans="3:15" ht="15.75">
      <c r="C411" s="2">
        <v>44762.701084432869</v>
      </c>
      <c r="D411" s="1">
        <v>-1.5663427999999999</v>
      </c>
      <c r="E411" s="1">
        <v>3.6212697</v>
      </c>
      <c r="F411" s="1">
        <v>8.3921489999999999</v>
      </c>
      <c r="G411" s="2"/>
      <c r="H411" s="1"/>
      <c r="I411" s="1"/>
      <c r="J411" s="1"/>
      <c r="L411" s="3">
        <v>44762.701091388888</v>
      </c>
      <c r="M411" s="1">
        <v>-13.538589999999999</v>
      </c>
      <c r="N411" s="1">
        <v>10.004391999999999</v>
      </c>
      <c r="O411" s="1">
        <v>7.6570324999999995E-2</v>
      </c>
    </row>
    <row r="412" spans="3:15" ht="15.75">
      <c r="C412" s="2">
        <v>44762.701084652777</v>
      </c>
      <c r="D412" s="1">
        <v>-2.5099806999999998</v>
      </c>
      <c r="E412" s="1">
        <v>3.1470558999999998</v>
      </c>
      <c r="F412" s="1">
        <v>10.197993</v>
      </c>
      <c r="G412" s="2"/>
      <c r="H412" s="1"/>
      <c r="I412" s="1"/>
      <c r="J412" s="1"/>
      <c r="L412" s="3">
        <v>44762.701091469906</v>
      </c>
      <c r="M412" s="1">
        <v>-11.598011</v>
      </c>
      <c r="N412" s="1">
        <v>11.430512999999999</v>
      </c>
      <c r="O412" s="1">
        <v>2.9982069</v>
      </c>
    </row>
    <row r="413" spans="3:15" ht="15.75">
      <c r="C413" s="2">
        <v>44762.701084918983</v>
      </c>
      <c r="D413" s="1">
        <v>-3.5015187000000001</v>
      </c>
      <c r="E413" s="1">
        <v>2.3566992</v>
      </c>
      <c r="F413" s="1">
        <v>10.298584</v>
      </c>
      <c r="G413" s="2"/>
      <c r="H413" s="1"/>
      <c r="I413" s="1"/>
      <c r="J413" s="1"/>
      <c r="L413" s="3">
        <v>44762.701091921299</v>
      </c>
      <c r="M413" s="1">
        <v>-9.5641119999999997</v>
      </c>
      <c r="N413" s="1">
        <v>10.183852999999999</v>
      </c>
      <c r="O413" s="1">
        <v>-1.3471591000000001</v>
      </c>
    </row>
    <row r="414" spans="3:15" ht="15.75">
      <c r="C414" s="2">
        <v>44762.701085127315</v>
      </c>
      <c r="D414" s="1">
        <v>-4.1098537000000004</v>
      </c>
      <c r="E414" s="1">
        <v>3.1039455</v>
      </c>
      <c r="F414" s="1">
        <v>9.8914310000000008</v>
      </c>
      <c r="G414" s="2"/>
      <c r="H414" s="1"/>
      <c r="I414" s="1"/>
      <c r="J414" s="1"/>
      <c r="L414" s="3">
        <v>44762.701091967596</v>
      </c>
      <c r="M414" s="1">
        <v>-8.2049885000000007</v>
      </c>
      <c r="N414" s="1">
        <v>8.7744809999999998</v>
      </c>
      <c r="O414" s="1">
        <v>0</v>
      </c>
    </row>
    <row r="415" spans="3:15" ht="15.75">
      <c r="C415" s="2">
        <v>44762.701085381945</v>
      </c>
      <c r="D415" s="1">
        <v>-4.1242236999999999</v>
      </c>
      <c r="E415" s="1">
        <v>2.6393116000000001</v>
      </c>
      <c r="F415" s="1">
        <v>10.442285999999999</v>
      </c>
      <c r="G415" s="2"/>
      <c r="H415" s="1"/>
      <c r="I415" s="1"/>
      <c r="J415" s="1"/>
      <c r="L415" s="3">
        <v>44762.701092511576</v>
      </c>
      <c r="M415" s="1">
        <v>-9.3966139999999996</v>
      </c>
      <c r="N415" s="1">
        <v>7.2287172999999996</v>
      </c>
      <c r="O415" s="1">
        <v>4.1802609999999998</v>
      </c>
    </row>
    <row r="416" spans="3:15" ht="15.75">
      <c r="C416" s="2">
        <v>44762.701085590277</v>
      </c>
      <c r="D416" s="1">
        <v>-3.4679885000000001</v>
      </c>
      <c r="E416" s="1">
        <v>2.7734326999999999</v>
      </c>
      <c r="F416" s="1">
        <v>11.223062000000001</v>
      </c>
      <c r="G416" s="2"/>
      <c r="H416" s="1"/>
      <c r="I416" s="1"/>
      <c r="J416" s="1"/>
      <c r="L416" s="3">
        <v>44762.7010930787</v>
      </c>
      <c r="M416" s="1">
        <v>-6.8745794</v>
      </c>
      <c r="N416" s="1">
        <v>7.1449685000000001</v>
      </c>
      <c r="O416" s="1">
        <v>5.1110689999999996</v>
      </c>
    </row>
    <row r="417" spans="3:15" ht="15.75">
      <c r="C417" s="2">
        <v>44762.701085821762</v>
      </c>
      <c r="D417" s="1">
        <v>-2.7494825999999999</v>
      </c>
      <c r="E417" s="1">
        <v>4.3349856999999998</v>
      </c>
      <c r="F417" s="1">
        <v>9.9824420000000007</v>
      </c>
      <c r="G417" s="2"/>
      <c r="H417" s="1"/>
      <c r="I417" s="1"/>
      <c r="J417" s="1"/>
      <c r="L417" s="3">
        <v>44762.701093171294</v>
      </c>
      <c r="M417" s="1">
        <v>-6.5156559999999999</v>
      </c>
      <c r="N417" s="1">
        <v>5.3814583000000002</v>
      </c>
      <c r="O417" s="1">
        <v>3.17049</v>
      </c>
    </row>
    <row r="418" spans="3:15" ht="15.75">
      <c r="C418" s="2">
        <v>44762.701086064815</v>
      </c>
      <c r="D418" s="1">
        <v>-2.3566992</v>
      </c>
      <c r="E418" s="1">
        <v>4.9002103999999997</v>
      </c>
      <c r="F418" s="1">
        <v>8.9956940000000003</v>
      </c>
      <c r="G418" s="2"/>
      <c r="H418" s="1"/>
      <c r="I418" s="1"/>
      <c r="J418" s="1"/>
      <c r="L418" s="3">
        <v>44762.701093645832</v>
      </c>
      <c r="M418" s="1">
        <v>-11.595618</v>
      </c>
      <c r="N418" s="1">
        <v>5.9365930000000002</v>
      </c>
      <c r="O418" s="1">
        <v>-1.5720844</v>
      </c>
    </row>
    <row r="419" spans="3:15" ht="15.75">
      <c r="C419" s="2">
        <v>44762.701086273148</v>
      </c>
      <c r="D419" s="1">
        <v>-1.7435742999999999</v>
      </c>
      <c r="E419" s="1">
        <v>5.7719975000000003</v>
      </c>
      <c r="F419" s="1">
        <v>9.0579640000000001</v>
      </c>
      <c r="G419" s="2"/>
      <c r="H419" s="1"/>
      <c r="I419" s="1"/>
      <c r="J419" s="1"/>
      <c r="L419" s="3">
        <v>44762.701094178243</v>
      </c>
      <c r="M419" s="1">
        <v>-9.3511504999999993</v>
      </c>
      <c r="N419" s="1">
        <v>4.0390844000000001</v>
      </c>
      <c r="O419" s="1">
        <v>-1.2394822000000001</v>
      </c>
    </row>
    <row r="420" spans="3:15" ht="15.75">
      <c r="C420" s="2">
        <v>44762.701086527777</v>
      </c>
      <c r="D420" s="1">
        <v>-2.0022364000000001</v>
      </c>
      <c r="E420" s="1">
        <v>5.4893850000000004</v>
      </c>
      <c r="F420" s="1">
        <v>9.4842779999999998</v>
      </c>
      <c r="G420" s="2"/>
      <c r="H420" s="1"/>
      <c r="I420" s="1"/>
      <c r="J420" s="1"/>
      <c r="L420" s="3">
        <v>44762.701094236108</v>
      </c>
      <c r="M420" s="1">
        <v>-8.0757759999999994</v>
      </c>
      <c r="N420" s="1">
        <v>1.9501504999999999</v>
      </c>
      <c r="O420" s="1">
        <v>0.1794617</v>
      </c>
    </row>
    <row r="421" spans="3:15" ht="15.75">
      <c r="C421" s="2">
        <v>44762.70108673611</v>
      </c>
      <c r="D421" s="1">
        <v>-1.6765137999999999</v>
      </c>
      <c r="E421" s="1">
        <v>3.5110988999999999</v>
      </c>
      <c r="F421" s="1">
        <v>9.9010110000000005</v>
      </c>
      <c r="G421" s="2"/>
      <c r="H421" s="1"/>
      <c r="I421" s="1"/>
      <c r="J421" s="1"/>
      <c r="L421" s="3">
        <v>44762.701094710646</v>
      </c>
      <c r="M421" s="1">
        <v>-8.60459</v>
      </c>
      <c r="N421" s="1">
        <v>1.2155539</v>
      </c>
      <c r="O421" s="1">
        <v>0.73698940000000002</v>
      </c>
    </row>
    <row r="422" spans="3:15" ht="15.75">
      <c r="C422" s="2">
        <v>44762.701086944442</v>
      </c>
      <c r="D422" s="1">
        <v>-0.82867679999999999</v>
      </c>
      <c r="E422" s="1">
        <v>3.4440382</v>
      </c>
      <c r="F422" s="1">
        <v>8.8567830000000001</v>
      </c>
      <c r="G422" s="2"/>
      <c r="H422" s="1"/>
      <c r="I422" s="1"/>
      <c r="J422" s="1"/>
      <c r="L422" s="3">
        <v>44762.701095312499</v>
      </c>
      <c r="M422" s="1">
        <v>-7.4679995000000003</v>
      </c>
      <c r="N422" s="1">
        <v>-5.9820565999999999E-2</v>
      </c>
      <c r="O422" s="1">
        <v>2.3832513999999998</v>
      </c>
    </row>
    <row r="423" spans="3:15" ht="15.75">
      <c r="C423" s="2">
        <v>44762.701087210648</v>
      </c>
      <c r="D423" s="1">
        <v>-1.0921289999999999</v>
      </c>
      <c r="E423" s="1">
        <v>4.3493557000000003</v>
      </c>
      <c r="F423" s="1">
        <v>9.2208249999999996</v>
      </c>
      <c r="G423" s="2"/>
      <c r="H423" s="1"/>
      <c r="I423" s="1"/>
      <c r="J423" s="1"/>
      <c r="L423" s="3">
        <v>44762.701095370372</v>
      </c>
      <c r="M423" s="1">
        <v>-7.5469626999999999</v>
      </c>
      <c r="N423" s="1">
        <v>-0.31106696</v>
      </c>
      <c r="O423" s="1">
        <v>2.2612174</v>
      </c>
    </row>
    <row r="424" spans="3:15" ht="15.75">
      <c r="C424" s="2">
        <v>44762.70108752315</v>
      </c>
      <c r="D424" s="1">
        <v>-1.6381935000000001</v>
      </c>
      <c r="E424" s="1">
        <v>5.0726513999999998</v>
      </c>
      <c r="F424" s="1">
        <v>9.1106549999999995</v>
      </c>
      <c r="G424" s="2"/>
      <c r="H424" s="1"/>
      <c r="I424" s="1"/>
      <c r="J424" s="1"/>
      <c r="L424" s="3">
        <v>44762.701095914352</v>
      </c>
      <c r="M424" s="1">
        <v>-7.0420769999999999</v>
      </c>
      <c r="N424" s="1">
        <v>-1.9118652</v>
      </c>
      <c r="O424" s="1">
        <v>1.8185452</v>
      </c>
    </row>
    <row r="425" spans="3:15" ht="15.75">
      <c r="C425" s="2">
        <v>44762.701087627313</v>
      </c>
      <c r="D425" s="1">
        <v>-1.0825488999999999</v>
      </c>
      <c r="E425" s="1">
        <v>4.2583450000000003</v>
      </c>
      <c r="F425" s="1">
        <v>9.6998289999999994</v>
      </c>
      <c r="G425" s="2"/>
      <c r="H425" s="1"/>
      <c r="I425" s="1"/>
      <c r="J425" s="1"/>
      <c r="L425" s="3">
        <v>44762.701096516204</v>
      </c>
      <c r="M425" s="1">
        <v>-7.7240314000000003</v>
      </c>
      <c r="N425" s="1">
        <v>-1.0289136999999999</v>
      </c>
      <c r="O425" s="1">
        <v>1.6749759</v>
      </c>
    </row>
    <row r="426" spans="3:15" ht="15.75">
      <c r="C426" s="2">
        <v>44762.701087870373</v>
      </c>
      <c r="D426" s="1">
        <v>-1.0825488999999999</v>
      </c>
      <c r="E426" s="1">
        <v>2.6536818000000002</v>
      </c>
      <c r="F426" s="1">
        <v>9.1154449999999994</v>
      </c>
      <c r="G426" s="2"/>
      <c r="H426" s="1"/>
      <c r="I426" s="1"/>
      <c r="J426" s="1"/>
      <c r="L426" s="3">
        <v>44762.701097037039</v>
      </c>
      <c r="M426" s="1">
        <v>-6.7046890000000001</v>
      </c>
      <c r="N426" s="1">
        <v>0.72981090000000004</v>
      </c>
      <c r="O426" s="1">
        <v>2.0027925999999998</v>
      </c>
    </row>
    <row r="427" spans="3:15" ht="15.75">
      <c r="C427" s="2">
        <v>44762.701088078706</v>
      </c>
      <c r="D427" s="1">
        <v>-1.2693604000000001</v>
      </c>
      <c r="E427" s="1">
        <v>2.4141797999999999</v>
      </c>
      <c r="F427" s="1">
        <v>8.8807329999999993</v>
      </c>
      <c r="G427" s="2"/>
      <c r="H427" s="1"/>
      <c r="I427" s="1"/>
      <c r="J427" s="1"/>
      <c r="L427" s="3">
        <v>44762.701097557867</v>
      </c>
      <c r="M427" s="1">
        <v>-6.6759753000000002</v>
      </c>
      <c r="N427" s="1">
        <v>-1.2083755</v>
      </c>
      <c r="O427" s="1">
        <v>1.2586246999999999</v>
      </c>
    </row>
    <row r="428" spans="3:15" ht="15.75">
      <c r="C428" s="2">
        <v>44762.701088344904</v>
      </c>
      <c r="D428" s="1">
        <v>-0.92447760000000001</v>
      </c>
      <c r="E428" s="1">
        <v>3.5877395000000001</v>
      </c>
      <c r="F428" s="1">
        <v>8.7322419999999994</v>
      </c>
      <c r="G428" s="2"/>
      <c r="H428" s="1"/>
      <c r="I428" s="1"/>
      <c r="J428" s="1"/>
      <c r="L428" s="3">
        <v>44762.701098148151</v>
      </c>
      <c r="M428" s="1">
        <v>-9.4157569999999993</v>
      </c>
      <c r="N428" s="1">
        <v>-1.8807586000000001</v>
      </c>
      <c r="O428" s="1">
        <v>-1.2969098999999999</v>
      </c>
    </row>
    <row r="429" spans="3:15" ht="15.75">
      <c r="C429" s="2">
        <v>44762.701088576388</v>
      </c>
      <c r="D429" s="1">
        <v>-0.50295409999999996</v>
      </c>
      <c r="E429" s="1">
        <v>4.9720607000000001</v>
      </c>
      <c r="F429" s="1">
        <v>8.7801419999999997</v>
      </c>
      <c r="G429" s="2"/>
      <c r="H429" s="1"/>
      <c r="I429" s="1"/>
      <c r="J429" s="1"/>
      <c r="L429" s="3">
        <v>44762.701098182872</v>
      </c>
      <c r="M429" s="1">
        <v>-10.674382</v>
      </c>
      <c r="N429" s="1">
        <v>-3.3499516999999999E-2</v>
      </c>
      <c r="O429" s="1">
        <v>-5.8743796000000001</v>
      </c>
    </row>
    <row r="430" spans="3:15" ht="15.75">
      <c r="C430" s="2">
        <v>44762.701088842594</v>
      </c>
      <c r="D430" s="1">
        <v>-0.23471193000000001</v>
      </c>
      <c r="E430" s="1">
        <v>4.2487649999999997</v>
      </c>
      <c r="F430" s="1">
        <v>8.4927399999999995</v>
      </c>
      <c r="G430" s="2"/>
      <c r="H430" s="1"/>
      <c r="I430" s="1"/>
      <c r="J430" s="1"/>
      <c r="L430" s="3">
        <v>44762.701098726851</v>
      </c>
      <c r="M430" s="1">
        <v>-10.454242000000001</v>
      </c>
      <c r="N430" s="1">
        <v>4.2448673000000001</v>
      </c>
      <c r="O430" s="1">
        <v>-7.7192460000000001</v>
      </c>
    </row>
    <row r="431" spans="3:15" ht="15.75">
      <c r="C431" s="2">
        <v>44762.701089016206</v>
      </c>
      <c r="D431" s="1">
        <v>0.19639160999999999</v>
      </c>
      <c r="E431" s="1">
        <v>2.5722510000000001</v>
      </c>
      <c r="F431" s="1">
        <v>8.5550099999999993</v>
      </c>
      <c r="G431" s="2"/>
      <c r="H431" s="1"/>
      <c r="I431" s="1"/>
      <c r="J431" s="1"/>
      <c r="L431" s="3">
        <v>44762.701098807869</v>
      </c>
      <c r="M431" s="1">
        <v>-9.6598249999999997</v>
      </c>
      <c r="N431" s="1">
        <v>1.7587246999999999</v>
      </c>
      <c r="O431" s="1">
        <v>-2.9910283</v>
      </c>
    </row>
    <row r="432" spans="3:15" ht="15.75">
      <c r="C432" s="2">
        <v>44762.701089201386</v>
      </c>
      <c r="D432" s="1">
        <v>6.7060549999999997E-2</v>
      </c>
      <c r="E432" s="1">
        <v>3.2189063999999998</v>
      </c>
      <c r="F432" s="1">
        <v>8.6843409999999999</v>
      </c>
      <c r="G432" s="2"/>
      <c r="H432" s="1"/>
      <c r="I432" s="1"/>
      <c r="J432" s="1"/>
      <c r="L432" s="3">
        <v>44762.701099328704</v>
      </c>
      <c r="M432" s="1">
        <v>-8.6739820000000005</v>
      </c>
      <c r="N432" s="1">
        <v>1.8257235999999999</v>
      </c>
      <c r="O432" s="1">
        <v>-2.5196423999999999</v>
      </c>
    </row>
    <row r="433" spans="3:15" ht="15.75">
      <c r="C433" s="2">
        <v>44762.701089548609</v>
      </c>
      <c r="D433" s="1">
        <v>-0.13412109999999999</v>
      </c>
      <c r="E433" s="1">
        <v>5.2067730000000001</v>
      </c>
      <c r="F433" s="1">
        <v>8.7561920000000004</v>
      </c>
      <c r="G433" s="2"/>
      <c r="H433" s="1"/>
      <c r="I433" s="1"/>
      <c r="J433" s="1"/>
      <c r="L433" s="3">
        <v>44762.701099351849</v>
      </c>
      <c r="M433" s="1">
        <v>-8.2265239999999995</v>
      </c>
      <c r="N433" s="1">
        <v>1.4835501</v>
      </c>
      <c r="O433" s="1">
        <v>-5.5034919999999996</v>
      </c>
    </row>
    <row r="434" spans="3:15" ht="15.75">
      <c r="C434" s="2">
        <v>44762.701089675924</v>
      </c>
      <c r="D434" s="1">
        <v>4.3110351999999998E-2</v>
      </c>
      <c r="E434" s="1">
        <v>5.1684523000000002</v>
      </c>
      <c r="F434" s="1">
        <v>8.7035020000000003</v>
      </c>
      <c r="G434" s="2"/>
      <c r="H434" s="1"/>
      <c r="I434" s="1"/>
      <c r="J434" s="1"/>
      <c r="L434" s="3">
        <v>44762.701099826387</v>
      </c>
      <c r="M434" s="1">
        <v>-7.8125660000000003</v>
      </c>
      <c r="N434" s="1">
        <v>-2.0554347000000002</v>
      </c>
      <c r="O434" s="1">
        <v>-4.1778684000000004</v>
      </c>
    </row>
    <row r="435" spans="3:15" ht="15.75">
      <c r="C435" s="2">
        <v>44762.701089918985</v>
      </c>
      <c r="D435" s="1">
        <v>-0.10538086000000001</v>
      </c>
      <c r="E435" s="1">
        <v>3.6595900000000001</v>
      </c>
      <c r="F435" s="1">
        <v>8.1909679999999998</v>
      </c>
      <c r="G435" s="2"/>
      <c r="H435" s="1"/>
      <c r="I435" s="1"/>
      <c r="J435" s="1"/>
      <c r="L435" s="3">
        <v>44762.701099872684</v>
      </c>
      <c r="M435" s="1">
        <v>-8.6500540000000008</v>
      </c>
      <c r="N435" s="1">
        <v>-1.1796614999999999</v>
      </c>
      <c r="O435" s="1">
        <v>-3.3403803999999999</v>
      </c>
    </row>
    <row r="436" spans="3:15" ht="15.75">
      <c r="C436" s="2">
        <v>44762.701090150462</v>
      </c>
      <c r="D436" s="1">
        <v>0.19639160999999999</v>
      </c>
      <c r="E436" s="1">
        <v>2.9315039999999999</v>
      </c>
      <c r="F436" s="1">
        <v>7.4245609999999997</v>
      </c>
      <c r="G436" s="2"/>
      <c r="H436" s="1"/>
      <c r="I436" s="1"/>
      <c r="J436" s="1"/>
      <c r="L436" s="3">
        <v>44762.701099907405</v>
      </c>
      <c r="M436" s="1">
        <v>-8.5734829999999995</v>
      </c>
      <c r="N436" s="1">
        <v>-1.4979069</v>
      </c>
      <c r="O436" s="1">
        <v>-2.9120653000000001</v>
      </c>
    </row>
    <row r="437" spans="3:15" ht="15.75">
      <c r="C437" s="2">
        <v>44762.701090381946</v>
      </c>
      <c r="D437" s="1">
        <v>0.26345216999999999</v>
      </c>
      <c r="E437" s="1">
        <v>3.9757326000000002</v>
      </c>
      <c r="F437" s="1">
        <v>7.6688530000000004</v>
      </c>
      <c r="G437" s="2"/>
      <c r="H437" s="1"/>
      <c r="I437" s="1"/>
      <c r="J437" s="1"/>
      <c r="L437" s="3">
        <v>44762.701100451392</v>
      </c>
      <c r="M437" s="1">
        <v>-9.0496549999999996</v>
      </c>
      <c r="N437" s="1">
        <v>-1.0695918</v>
      </c>
      <c r="O437" s="1">
        <v>-2.8354948000000002</v>
      </c>
    </row>
    <row r="438" spans="3:15" ht="15.75">
      <c r="C438" s="2">
        <v>44762.701090590279</v>
      </c>
      <c r="D438" s="1">
        <v>-0.3784131</v>
      </c>
      <c r="E438" s="1">
        <v>5.6426663000000001</v>
      </c>
      <c r="F438" s="1">
        <v>7.8987746000000003</v>
      </c>
      <c r="G438" s="2"/>
      <c r="H438" s="1"/>
      <c r="I438" s="1"/>
      <c r="J438" s="1"/>
      <c r="L438" s="3">
        <v>44762.701100486112</v>
      </c>
      <c r="M438" s="1">
        <v>-9.6047899999999995</v>
      </c>
      <c r="N438" s="1">
        <v>-2.6632115999999999</v>
      </c>
      <c r="O438" s="1">
        <v>-2.1726830000000001</v>
      </c>
    </row>
    <row r="439" spans="3:15" ht="15.75">
      <c r="C439" s="2">
        <v>44762.701090821756</v>
      </c>
      <c r="D439" s="1">
        <v>-1.6621436000000001</v>
      </c>
      <c r="E439" s="1">
        <v>5.0534916000000001</v>
      </c>
      <c r="F439" s="1">
        <v>7.0413575000000002</v>
      </c>
      <c r="G439" s="2"/>
      <c r="H439" s="1"/>
      <c r="I439" s="1"/>
      <c r="J439" s="1"/>
      <c r="L439" s="3">
        <v>44762.701100972219</v>
      </c>
      <c r="M439" s="1">
        <v>-9.5880399999999995</v>
      </c>
      <c r="N439" s="1">
        <v>-2.9718857000000001</v>
      </c>
      <c r="O439" s="1">
        <v>-0.85902332999999997</v>
      </c>
    </row>
    <row r="440" spans="3:15" ht="15.75">
      <c r="C440" s="2">
        <v>44762.701091087962</v>
      </c>
      <c r="D440" s="1">
        <v>-1.8297950000000001</v>
      </c>
      <c r="E440" s="1">
        <v>3.63564</v>
      </c>
      <c r="F440" s="1">
        <v>7.6592726999999998</v>
      </c>
      <c r="G440" s="2"/>
      <c r="H440" s="1"/>
      <c r="I440" s="1"/>
      <c r="J440" s="1"/>
      <c r="L440" s="3">
        <v>44762.701101006947</v>
      </c>
      <c r="M440" s="1">
        <v>-10.281959000000001</v>
      </c>
      <c r="N440" s="1">
        <v>-0.82073819999999997</v>
      </c>
      <c r="O440" s="1">
        <v>-0.78245299999999995</v>
      </c>
    </row>
    <row r="441" spans="3:15" ht="15.75">
      <c r="C441" s="2">
        <v>44762.701091284725</v>
      </c>
      <c r="D441" s="1">
        <v>-8.6220703999999995E-2</v>
      </c>
      <c r="E441" s="1">
        <v>3.7122804999999999</v>
      </c>
      <c r="F441" s="1">
        <v>8.0664259999999999</v>
      </c>
      <c r="G441" s="2"/>
      <c r="H441" s="1"/>
      <c r="I441" s="1"/>
      <c r="J441" s="1"/>
      <c r="L441" s="3">
        <v>44762.701101574072</v>
      </c>
      <c r="M441" s="1">
        <v>-10.983055999999999</v>
      </c>
      <c r="N441" s="1">
        <v>-0.68195444000000005</v>
      </c>
      <c r="O441" s="1">
        <v>0.27038896000000001</v>
      </c>
    </row>
    <row r="442" spans="3:15" ht="15.75">
      <c r="C442" s="2">
        <v>44762.701091481482</v>
      </c>
      <c r="D442" s="1">
        <v>1.5136524</v>
      </c>
      <c r="E442" s="1">
        <v>5.2211429999999996</v>
      </c>
      <c r="F442" s="1">
        <v>6.7922760000000002</v>
      </c>
      <c r="G442" s="2"/>
      <c r="H442" s="1"/>
      <c r="I442" s="1"/>
      <c r="J442" s="1"/>
      <c r="L442" s="3">
        <v>44762.701102083331</v>
      </c>
      <c r="M442" s="1">
        <v>-10.671989</v>
      </c>
      <c r="N442" s="1">
        <v>0.88295155999999997</v>
      </c>
      <c r="O442" s="1">
        <v>1.7754744</v>
      </c>
    </row>
    <row r="443" spans="3:15" ht="15.75">
      <c r="C443" s="2">
        <v>44762.701091736111</v>
      </c>
      <c r="D443" s="1">
        <v>1.2645704</v>
      </c>
      <c r="E443" s="1">
        <v>6.8066459999999998</v>
      </c>
      <c r="F443" s="1">
        <v>6.2174709999999997</v>
      </c>
      <c r="G443" s="2"/>
      <c r="H443" s="1"/>
      <c r="I443" s="1"/>
      <c r="J443" s="1"/>
      <c r="L443" s="3">
        <v>44762.701102106483</v>
      </c>
      <c r="M443" s="1">
        <v>-10.506885</v>
      </c>
      <c r="N443" s="1">
        <v>0.49292146999999997</v>
      </c>
      <c r="O443" s="1">
        <v>1.0863415000000001</v>
      </c>
    </row>
    <row r="444" spans="3:15" ht="15.75">
      <c r="C444" s="2">
        <v>44762.701091944444</v>
      </c>
      <c r="D444" s="1">
        <v>1.0681788000000001</v>
      </c>
      <c r="E444" s="1">
        <v>7.0126175999999996</v>
      </c>
      <c r="F444" s="1">
        <v>5.9540186000000004</v>
      </c>
      <c r="G444" s="2"/>
      <c r="H444" s="1"/>
      <c r="I444" s="1"/>
      <c r="J444" s="1"/>
      <c r="L444" s="3">
        <v>44762.70110273148</v>
      </c>
      <c r="M444" s="1">
        <v>-10.30828</v>
      </c>
      <c r="N444" s="1">
        <v>-2.5507488</v>
      </c>
      <c r="O444" s="1">
        <v>0.93080799999999997</v>
      </c>
    </row>
    <row r="445" spans="3:15" ht="15.75">
      <c r="C445" s="2">
        <v>44762.701092210649</v>
      </c>
      <c r="D445" s="1">
        <v>1.3699512</v>
      </c>
      <c r="E445" s="1">
        <v>6.2701615999999998</v>
      </c>
      <c r="F445" s="1">
        <v>6.3947023999999999</v>
      </c>
      <c r="G445" s="2"/>
      <c r="H445" s="1"/>
      <c r="I445" s="1"/>
      <c r="J445" s="1"/>
      <c r="L445" s="3">
        <v>44762.701102743056</v>
      </c>
      <c r="M445" s="1">
        <v>-9.5330060000000003</v>
      </c>
      <c r="N445" s="1">
        <v>-2.4478575999999999</v>
      </c>
      <c r="O445" s="1">
        <v>8.8534440000000006E-2</v>
      </c>
    </row>
    <row r="446" spans="3:15" ht="15.75">
      <c r="C446" s="2">
        <v>44762.701092465279</v>
      </c>
      <c r="D446" s="1">
        <v>2.9315039999999999</v>
      </c>
      <c r="E446" s="1">
        <v>6.1168800000000001</v>
      </c>
      <c r="F446" s="1">
        <v>7.0221977000000004</v>
      </c>
      <c r="G446" s="2"/>
      <c r="H446" s="1"/>
      <c r="I446" s="1"/>
      <c r="J446" s="1"/>
      <c r="L446" s="3">
        <v>44762.701103240739</v>
      </c>
      <c r="M446" s="1">
        <v>-10.370493</v>
      </c>
      <c r="N446" s="1">
        <v>-3.4504502000000001</v>
      </c>
      <c r="O446" s="1">
        <v>-1.134198</v>
      </c>
    </row>
    <row r="447" spans="3:15" ht="15.75">
      <c r="C447" s="2">
        <v>44762.701092662035</v>
      </c>
      <c r="D447" s="1">
        <v>4.6080180000000004</v>
      </c>
      <c r="E447" s="1">
        <v>6.7491655000000002</v>
      </c>
      <c r="F447" s="1">
        <v>7.1371583999999997</v>
      </c>
      <c r="G447" s="2"/>
      <c r="H447" s="1"/>
      <c r="I447" s="1"/>
      <c r="J447" s="1"/>
      <c r="L447" s="3">
        <v>44762.701103796295</v>
      </c>
      <c r="M447" s="1">
        <v>-9.9038924999999995</v>
      </c>
      <c r="N447" s="1">
        <v>-3.9457645000000001</v>
      </c>
      <c r="O447" s="1">
        <v>-0.67716880000000002</v>
      </c>
    </row>
    <row r="448" spans="3:15" ht="15.75">
      <c r="C448" s="2">
        <v>44762.701092916664</v>
      </c>
      <c r="D448" s="1">
        <v>3.5206788000000002</v>
      </c>
      <c r="E448" s="1">
        <v>6.6916846999999997</v>
      </c>
      <c r="F448" s="1">
        <v>6.3994923000000004</v>
      </c>
      <c r="G448" s="2"/>
      <c r="H448" s="1"/>
      <c r="I448" s="1"/>
      <c r="J448" s="1"/>
      <c r="L448" s="3">
        <v>44762.701103865744</v>
      </c>
      <c r="M448" s="1">
        <v>-8.9371930000000006</v>
      </c>
      <c r="N448" s="1">
        <v>-3.6131622999999999</v>
      </c>
      <c r="O448" s="1">
        <v>0.14117653999999999</v>
      </c>
    </row>
    <row r="449" spans="3:15" ht="15.75">
      <c r="C449" s="2">
        <v>44762.701093171294</v>
      </c>
      <c r="D449" s="1">
        <v>1.7914747</v>
      </c>
      <c r="E449" s="1">
        <v>5.5372852999999997</v>
      </c>
      <c r="F449" s="1">
        <v>5.9923390000000003</v>
      </c>
      <c r="G449" s="2"/>
      <c r="H449" s="1"/>
      <c r="I449" s="1"/>
      <c r="J449" s="1"/>
      <c r="L449" s="3">
        <v>44762.701104340274</v>
      </c>
      <c r="M449" s="1">
        <v>-9.2171529999999997</v>
      </c>
      <c r="N449" s="1">
        <v>-3.8883369999999999</v>
      </c>
      <c r="O449" s="1">
        <v>-0.13878371</v>
      </c>
    </row>
    <row r="450" spans="3:15" ht="15.75">
      <c r="C450" s="2">
        <v>44762.701093368058</v>
      </c>
      <c r="D450" s="1">
        <v>3.6595900000000001</v>
      </c>
      <c r="E450" s="1">
        <v>4.4882669999999996</v>
      </c>
      <c r="F450" s="1">
        <v>5.3552637000000001</v>
      </c>
      <c r="G450" s="2"/>
      <c r="H450" s="1"/>
      <c r="I450" s="1"/>
      <c r="J450" s="1"/>
      <c r="L450" s="3">
        <v>44762.701104386571</v>
      </c>
      <c r="M450" s="1">
        <v>-9.2315100000000001</v>
      </c>
      <c r="N450" s="1">
        <v>-4.5655055000000004</v>
      </c>
      <c r="O450" s="1">
        <v>-3.8285161999999998E-2</v>
      </c>
    </row>
    <row r="451" spans="3:15" ht="15.75">
      <c r="C451" s="2">
        <v>44762.701093645832</v>
      </c>
      <c r="D451" s="1">
        <v>4.7038190000000002</v>
      </c>
      <c r="E451" s="1">
        <v>4.0236330000000002</v>
      </c>
      <c r="F451" s="1">
        <v>6.5575640000000002</v>
      </c>
      <c r="G451" s="2"/>
      <c r="H451" s="1"/>
      <c r="I451" s="1"/>
      <c r="J451" s="1"/>
      <c r="L451" s="3">
        <v>44762.701104930558</v>
      </c>
      <c r="M451" s="1">
        <v>-8.3844510000000003</v>
      </c>
      <c r="N451" s="1">
        <v>-4.5511489999999997</v>
      </c>
      <c r="O451" s="1">
        <v>0.45463629999999999</v>
      </c>
    </row>
    <row r="452" spans="3:15" ht="15.75">
      <c r="C452" s="2">
        <v>44762.701093784723</v>
      </c>
      <c r="D452" s="1">
        <v>5.0487013000000003</v>
      </c>
      <c r="E452" s="1">
        <v>3.530259</v>
      </c>
      <c r="F452" s="1">
        <v>7.151529</v>
      </c>
      <c r="G452" s="2"/>
      <c r="H452" s="1"/>
      <c r="I452" s="1"/>
      <c r="J452" s="1"/>
      <c r="L452" s="3">
        <v>44762.701105520835</v>
      </c>
      <c r="M452" s="1">
        <v>-8.3940219999999997</v>
      </c>
      <c r="N452" s="1">
        <v>-4.2041893000000004</v>
      </c>
      <c r="O452" s="1">
        <v>0.21535404</v>
      </c>
    </row>
    <row r="453" spans="3:15" ht="15.75">
      <c r="C453" s="2">
        <v>44762.701094004631</v>
      </c>
      <c r="D453" s="1">
        <v>6.7060550000000001</v>
      </c>
      <c r="E453" s="1">
        <v>2.8404932000000001</v>
      </c>
      <c r="F453" s="1">
        <v>5.7767872999999996</v>
      </c>
      <c r="G453" s="2"/>
      <c r="H453" s="1"/>
      <c r="I453" s="1"/>
      <c r="J453" s="1"/>
      <c r="L453" s="3">
        <v>44762.701105532411</v>
      </c>
      <c r="M453" s="1">
        <v>-8.7960159999999998</v>
      </c>
      <c r="N453" s="1">
        <v>-4.0127635000000001</v>
      </c>
      <c r="O453" s="1">
        <v>-0.16031912000000001</v>
      </c>
    </row>
    <row r="454" spans="3:15" ht="15.75">
      <c r="G454" s="2"/>
      <c r="H454" s="1"/>
      <c r="I454" s="1"/>
      <c r="J454" s="1"/>
      <c r="L454" s="3"/>
      <c r="M454" s="1"/>
      <c r="N454" s="1"/>
      <c r="O454" s="1"/>
    </row>
    <row r="455" spans="3:15" ht="15.75">
      <c r="G455" s="2"/>
      <c r="H455" s="1"/>
      <c r="I455" s="1"/>
      <c r="J455" s="1"/>
      <c r="L455" s="3"/>
      <c r="M455" s="1"/>
      <c r="N455" s="1"/>
      <c r="O455" s="1"/>
    </row>
    <row r="456" spans="3:15" ht="15.75">
      <c r="G456" s="2"/>
      <c r="H456" s="1"/>
      <c r="I456" s="1"/>
      <c r="J456" s="1"/>
      <c r="L456" s="3"/>
      <c r="M456" s="1"/>
      <c r="N456" s="1"/>
      <c r="O456" s="1"/>
    </row>
    <row r="457" spans="3:15" ht="15.75">
      <c r="G457" s="2"/>
      <c r="H457" s="1"/>
      <c r="I457" s="1"/>
      <c r="J457" s="1"/>
      <c r="L457" s="3"/>
      <c r="M457" s="1"/>
      <c r="N457" s="1"/>
      <c r="O457" s="1"/>
    </row>
    <row r="458" spans="3:15" ht="15.75">
      <c r="G458" s="2"/>
      <c r="H458" s="1"/>
      <c r="I458" s="1"/>
      <c r="J458" s="1"/>
      <c r="L458" s="3"/>
      <c r="M458" s="1"/>
      <c r="N458" s="1"/>
      <c r="O458" s="1"/>
    </row>
    <row r="459" spans="3:15" ht="15.75">
      <c r="G459" s="2"/>
      <c r="H459" s="1"/>
      <c r="I459" s="1"/>
      <c r="J459" s="1"/>
      <c r="L459" s="3"/>
      <c r="M459" s="1"/>
      <c r="N459" s="1"/>
      <c r="O459" s="1"/>
    </row>
    <row r="460" spans="3:15" ht="15.75">
      <c r="G460" s="2"/>
      <c r="H460" s="1"/>
      <c r="I460" s="1"/>
      <c r="J460" s="1"/>
      <c r="L460" s="3"/>
      <c r="M460" s="1"/>
      <c r="N460" s="1"/>
      <c r="O460" s="1"/>
    </row>
    <row r="461" spans="3:15" ht="15.75">
      <c r="G461" s="2"/>
      <c r="H461" s="1"/>
      <c r="I461" s="1"/>
      <c r="J461" s="1"/>
      <c r="L461" s="3"/>
      <c r="M461" s="1"/>
      <c r="N461" s="1"/>
      <c r="O461" s="1"/>
    </row>
    <row r="462" spans="3:15" ht="15.75">
      <c r="G462" s="2"/>
      <c r="H462" s="1"/>
      <c r="I462" s="1"/>
      <c r="J462" s="1"/>
      <c r="L462" s="3"/>
      <c r="M462" s="1"/>
      <c r="N462" s="1"/>
      <c r="O462" s="1"/>
    </row>
    <row r="463" spans="3:15" ht="15.75">
      <c r="C463" s="2">
        <v>44762.701227916667</v>
      </c>
      <c r="D463" s="1">
        <v>3.2476465999999999</v>
      </c>
      <c r="E463" s="1">
        <v>-8.8615720000000007</v>
      </c>
      <c r="F463" s="1">
        <v>-4.2104445000000004</v>
      </c>
      <c r="G463" s="2"/>
      <c r="H463" s="1"/>
      <c r="I463" s="1"/>
      <c r="J463" s="1"/>
      <c r="L463" s="3">
        <v>44762.701119594909</v>
      </c>
      <c r="M463" s="1">
        <v>-8.9970130000000008</v>
      </c>
      <c r="N463" s="1">
        <v>-4.5655055000000004</v>
      </c>
      <c r="O463" s="1">
        <v>0.26321050000000001</v>
      </c>
    </row>
    <row r="464" spans="3:15" ht="15.75">
      <c r="C464" s="2">
        <v>44762.70122815972</v>
      </c>
      <c r="D464" s="1">
        <v>2.5147705</v>
      </c>
      <c r="E464" s="1">
        <v>-7.3814507000000003</v>
      </c>
      <c r="F464" s="1">
        <v>-2.2369482999999999</v>
      </c>
      <c r="G464" s="2"/>
      <c r="H464" s="1"/>
      <c r="I464" s="1"/>
      <c r="J464" s="1"/>
      <c r="L464" s="3">
        <v>44762.701119606485</v>
      </c>
      <c r="M464" s="1">
        <v>-8.8079809999999998</v>
      </c>
      <c r="N464" s="1">
        <v>-4.5726842999999997</v>
      </c>
      <c r="O464" s="1">
        <v>0.2440679</v>
      </c>
    </row>
    <row r="465" spans="3:15" ht="15.75">
      <c r="C465" s="2">
        <v>44762.701228356484</v>
      </c>
      <c r="D465" s="1">
        <v>4.1721244000000004</v>
      </c>
      <c r="E465" s="1">
        <v>-7.7407035999999998</v>
      </c>
      <c r="F465" s="1">
        <v>2.2608986</v>
      </c>
      <c r="G465" s="2"/>
      <c r="H465" s="1"/>
      <c r="I465" s="1"/>
      <c r="J465" s="1"/>
      <c r="L465" s="3">
        <v>44762.701120127313</v>
      </c>
      <c r="M465" s="1">
        <v>-8.7649100000000004</v>
      </c>
      <c r="N465" s="1">
        <v>-4.7593240000000003</v>
      </c>
      <c r="O465" s="1">
        <v>0.22731815</v>
      </c>
    </row>
    <row r="466" spans="3:15" ht="15.75">
      <c r="C466" s="2">
        <v>44762.70122855324</v>
      </c>
      <c r="D466" s="1">
        <v>2.2465283999999999</v>
      </c>
      <c r="E466" s="1">
        <v>-5.4271145000000001</v>
      </c>
      <c r="F466" s="1">
        <v>-0.1580713</v>
      </c>
      <c r="G466" s="2"/>
      <c r="H466" s="1"/>
      <c r="I466" s="1"/>
      <c r="J466" s="1"/>
      <c r="L466" s="3">
        <v>44762.701120138889</v>
      </c>
      <c r="M466" s="1">
        <v>-8.4059860000000004</v>
      </c>
      <c r="N466" s="1">
        <v>-4.6899322999999997</v>
      </c>
      <c r="O466" s="1">
        <v>0.2440679</v>
      </c>
    </row>
    <row r="467" spans="3:15" ht="15.75">
      <c r="C467" s="2">
        <v>44762.701228854166</v>
      </c>
      <c r="D467" s="1">
        <v>2.2704787</v>
      </c>
      <c r="E467" s="1">
        <v>-5.4366946</v>
      </c>
      <c r="F467" s="1">
        <v>-1.7244140999999999</v>
      </c>
      <c r="G467" s="2"/>
      <c r="H467" s="1"/>
      <c r="I467" s="1"/>
      <c r="J467" s="1"/>
      <c r="L467" s="3">
        <v>44762.701120740741</v>
      </c>
      <c r="M467" s="1">
        <v>-7.7048889999999997</v>
      </c>
      <c r="N467" s="1">
        <v>-4.6229334</v>
      </c>
      <c r="O467" s="1">
        <v>0.27278180000000002</v>
      </c>
    </row>
    <row r="468" spans="3:15" ht="15.75">
      <c r="C468" s="2">
        <v>44762.701229074075</v>
      </c>
      <c r="D468" s="1">
        <v>1.1735597</v>
      </c>
      <c r="E468" s="1">
        <v>-5.5947657</v>
      </c>
      <c r="F468" s="1">
        <v>-3.5781592999999998</v>
      </c>
      <c r="G468" s="2"/>
      <c r="H468" s="1"/>
      <c r="I468" s="1"/>
      <c r="J468" s="1"/>
      <c r="L468" s="3">
        <v>44762.701121261576</v>
      </c>
      <c r="M468" s="1">
        <v>-7.0612196999999997</v>
      </c>
      <c r="N468" s="1">
        <v>-4.5415773000000002</v>
      </c>
      <c r="O468" s="1">
        <v>0.39003009999999999</v>
      </c>
    </row>
    <row r="469" spans="3:15" ht="15.75">
      <c r="C469" s="2">
        <v>44762.701229293983</v>
      </c>
      <c r="D469" s="1">
        <v>2.4572902000000001</v>
      </c>
      <c r="E469" s="1">
        <v>-5.4175344000000001</v>
      </c>
      <c r="F469" s="1">
        <v>-1.8968556000000001</v>
      </c>
      <c r="G469" s="2"/>
      <c r="H469" s="1"/>
      <c r="I469" s="1"/>
      <c r="J469" s="1"/>
      <c r="L469" s="3">
        <v>44762.701121284721</v>
      </c>
      <c r="M469" s="1">
        <v>-6.8721867000000003</v>
      </c>
      <c r="N469" s="1">
        <v>-4.5439699999999998</v>
      </c>
      <c r="O469" s="1">
        <v>0.51445686999999996</v>
      </c>
    </row>
    <row r="470" spans="3:15" ht="15.75">
      <c r="C470" s="2">
        <v>44762.701229502316</v>
      </c>
      <c r="D470" s="1">
        <v>3.9901027999999998</v>
      </c>
      <c r="E470" s="1">
        <v>-5.0774416999999996</v>
      </c>
      <c r="F470" s="1">
        <v>1.6142433</v>
      </c>
      <c r="G470" s="2"/>
      <c r="H470" s="1"/>
      <c r="I470" s="1"/>
      <c r="J470" s="1"/>
      <c r="L470" s="3">
        <v>44762.701121874998</v>
      </c>
      <c r="M470" s="1">
        <v>-6.3888363999999997</v>
      </c>
      <c r="N470" s="1">
        <v>-4.2711883000000004</v>
      </c>
      <c r="O470" s="1">
        <v>0.65324055999999997</v>
      </c>
    </row>
    <row r="471" spans="3:15" ht="15.75">
      <c r="C471" s="2">
        <v>44762.701229710648</v>
      </c>
      <c r="D471" s="1">
        <v>4.3828860000000001</v>
      </c>
      <c r="E471" s="1">
        <v>-5.5756059999999996</v>
      </c>
      <c r="F471" s="1">
        <v>0.67539554999999996</v>
      </c>
      <c r="G471" s="2"/>
      <c r="H471" s="1"/>
      <c r="I471" s="1"/>
      <c r="J471" s="1"/>
      <c r="L471" s="3">
        <v>44762.701122384256</v>
      </c>
      <c r="M471" s="1">
        <v>-5.1517470000000003</v>
      </c>
      <c r="N471" s="1">
        <v>-4.2041893000000004</v>
      </c>
      <c r="O471" s="1">
        <v>1.2346965000000001</v>
      </c>
    </row>
    <row r="472" spans="3:15" ht="15.75">
      <c r="C472" s="2">
        <v>44762.701229988423</v>
      </c>
      <c r="D472" s="1">
        <v>1.456172</v>
      </c>
      <c r="E472" s="1">
        <v>-4.3397756000000003</v>
      </c>
      <c r="F472" s="1">
        <v>-1.8968556000000001</v>
      </c>
      <c r="G472" s="2"/>
      <c r="H472" s="1"/>
      <c r="I472" s="1"/>
      <c r="J472" s="1"/>
      <c r="L472" s="3">
        <v>44762.701122418985</v>
      </c>
      <c r="M472" s="1">
        <v>-5.8839506999999998</v>
      </c>
      <c r="N472" s="1">
        <v>-4.5966125</v>
      </c>
      <c r="O472" s="1">
        <v>1.5337993000000001</v>
      </c>
    </row>
    <row r="473" spans="3:15" ht="15.75">
      <c r="C473" s="2">
        <v>44762.701230196762</v>
      </c>
      <c r="D473" s="1">
        <v>9.580079E-3</v>
      </c>
      <c r="E473" s="1">
        <v>-5.3217334999999997</v>
      </c>
      <c r="F473" s="1">
        <v>-2.9171338000000002</v>
      </c>
      <c r="G473" s="2"/>
      <c r="H473" s="1"/>
      <c r="I473" s="1"/>
      <c r="J473" s="1"/>
      <c r="L473" s="3">
        <v>44762.70112302083</v>
      </c>
      <c r="M473" s="1">
        <v>-8.1475609999999996</v>
      </c>
      <c r="N473" s="1">
        <v>-5.2307104999999998</v>
      </c>
      <c r="O473" s="1">
        <v>1.5433706</v>
      </c>
    </row>
    <row r="474" spans="3:15" ht="15.75">
      <c r="C474" s="2">
        <v>44762.701230416664</v>
      </c>
      <c r="D474" s="1">
        <v>2.7446926</v>
      </c>
      <c r="E474" s="1">
        <v>-7.3335499999999998</v>
      </c>
      <c r="F474" s="1">
        <v>-3.6116896000000001</v>
      </c>
      <c r="G474" s="2"/>
      <c r="H474" s="1"/>
      <c r="I474" s="1"/>
      <c r="J474" s="1"/>
      <c r="L474" s="3">
        <v>44762.701123032406</v>
      </c>
      <c r="M474" s="1">
        <v>-7.3818580000000003</v>
      </c>
      <c r="N474" s="1">
        <v>-5.5824550000000004</v>
      </c>
      <c r="O474" s="1">
        <v>2.2205393</v>
      </c>
    </row>
    <row r="475" spans="3:15" ht="15.75">
      <c r="C475" s="2">
        <v>44762.701230648148</v>
      </c>
      <c r="D475" s="1">
        <v>3.515889</v>
      </c>
      <c r="E475" s="1">
        <v>-7.5299415999999999</v>
      </c>
      <c r="F475" s="1">
        <v>-4.9768509999999999</v>
      </c>
      <c r="G475" s="2"/>
      <c r="H475" s="1"/>
      <c r="I475" s="1"/>
      <c r="J475" s="1"/>
      <c r="L475" s="3">
        <v>44762.70112351852</v>
      </c>
      <c r="M475" s="1">
        <v>-7.0181490000000002</v>
      </c>
      <c r="N475" s="1">
        <v>-6.0346985000000002</v>
      </c>
      <c r="O475" s="1">
        <v>2.8259234000000002</v>
      </c>
    </row>
    <row r="476" spans="3:15" ht="15.75">
      <c r="C476" s="2">
        <v>44762.701230891202</v>
      </c>
      <c r="D476" s="1">
        <v>2.4381300000000001</v>
      </c>
      <c r="E476" s="1">
        <v>-7.5395216999999999</v>
      </c>
      <c r="F476" s="1">
        <v>-6.3228517000000002</v>
      </c>
      <c r="G476" s="2"/>
      <c r="H476" s="1"/>
      <c r="I476" s="1"/>
      <c r="J476" s="1"/>
      <c r="L476" s="3">
        <v>44762.701124097221</v>
      </c>
      <c r="M476" s="1">
        <v>-8.8893369999999994</v>
      </c>
      <c r="N476" s="1">
        <v>-6.6041903</v>
      </c>
      <c r="O476" s="1">
        <v>3.4097721999999999</v>
      </c>
    </row>
    <row r="477" spans="3:15" ht="15.75">
      <c r="C477" s="2">
        <v>44762.701231134262</v>
      </c>
      <c r="D477" s="1">
        <v>0.41194338000000003</v>
      </c>
      <c r="E477" s="1">
        <v>-9.8339510000000008</v>
      </c>
      <c r="F477" s="1">
        <v>-7.7407035999999998</v>
      </c>
      <c r="G477" s="2"/>
      <c r="H477" s="1"/>
      <c r="I477" s="1"/>
      <c r="J477" s="1"/>
      <c r="L477" s="3">
        <v>44762.701124155094</v>
      </c>
      <c r="M477" s="1">
        <v>-8.6237329999999996</v>
      </c>
      <c r="N477" s="1">
        <v>-6.9080789999999999</v>
      </c>
      <c r="O477" s="1">
        <v>5.0201419999999999</v>
      </c>
    </row>
    <row r="478" spans="3:15" ht="15.75">
      <c r="C478" s="2">
        <v>44762.701231342595</v>
      </c>
      <c r="D478" s="1">
        <v>0.65623540000000002</v>
      </c>
      <c r="E478" s="1">
        <v>-12.410992</v>
      </c>
      <c r="F478" s="1">
        <v>-9.972861</v>
      </c>
      <c r="G478" s="2"/>
      <c r="H478" s="1"/>
      <c r="I478" s="1"/>
      <c r="J478" s="1"/>
      <c r="L478" s="3">
        <v>44762.701124664352</v>
      </c>
      <c r="M478" s="1">
        <v>-7.8269229999999999</v>
      </c>
      <c r="N478" s="1">
        <v>-6.8243302999999997</v>
      </c>
      <c r="O478" s="1">
        <v>5.9413786000000002</v>
      </c>
    </row>
    <row r="479" spans="3:15" ht="15.75">
      <c r="C479" s="2">
        <v>44762.701231585648</v>
      </c>
      <c r="D479" s="1">
        <v>0.32093263</v>
      </c>
      <c r="E479" s="1">
        <v>-10.116562999999999</v>
      </c>
      <c r="F479" s="1">
        <v>-11.773916</v>
      </c>
      <c r="G479" s="2"/>
      <c r="H479" s="1"/>
      <c r="I479" s="1"/>
      <c r="J479" s="1"/>
      <c r="L479" s="3">
        <v>44762.701124699073</v>
      </c>
      <c r="M479" s="1">
        <v>-10.191031000000001</v>
      </c>
      <c r="N479" s="1">
        <v>-6.62094</v>
      </c>
      <c r="O479" s="1">
        <v>8.0159559999999992</v>
      </c>
    </row>
    <row r="480" spans="3:15" ht="15.75">
      <c r="C480" s="2">
        <v>44762.701231782405</v>
      </c>
      <c r="D480" s="1">
        <v>-0.97237795999999999</v>
      </c>
      <c r="E480" s="1">
        <v>-8.0903759999999991</v>
      </c>
      <c r="F480" s="1">
        <v>-9.623189</v>
      </c>
      <c r="G480" s="2"/>
      <c r="H480" s="1"/>
      <c r="I480" s="1"/>
      <c r="J480" s="1"/>
      <c r="L480" s="3">
        <v>44762.701125243053</v>
      </c>
      <c r="M480" s="1">
        <v>-14.605789</v>
      </c>
      <c r="N480" s="1">
        <v>-5.0105705</v>
      </c>
      <c r="O480" s="1">
        <v>11.834901</v>
      </c>
    </row>
    <row r="481" spans="3:15" ht="15.75">
      <c r="C481" s="2">
        <v>44762.701232037034</v>
      </c>
      <c r="D481" s="1">
        <v>3.3530275999999998E-2</v>
      </c>
      <c r="E481" s="1">
        <v>-9.5800780000000003</v>
      </c>
      <c r="F481" s="1">
        <v>-8.8663629999999998</v>
      </c>
      <c r="G481" s="2"/>
      <c r="H481" s="1"/>
      <c r="I481" s="1"/>
      <c r="J481" s="1"/>
      <c r="L481" s="3">
        <v>44762.701125775464</v>
      </c>
      <c r="M481" s="1">
        <v>-19.731216</v>
      </c>
      <c r="N481" s="1">
        <v>-1.4189438999999999</v>
      </c>
      <c r="O481" s="1">
        <v>8.0662050000000001</v>
      </c>
    </row>
    <row r="482" spans="3:15" ht="15.75">
      <c r="C482" s="2">
        <v>44762.701232280095</v>
      </c>
      <c r="D482" s="1">
        <v>1.4609619</v>
      </c>
      <c r="E482" s="1">
        <v>-9.0004834999999996</v>
      </c>
      <c r="F482" s="1">
        <v>-8.2963480000000001</v>
      </c>
      <c r="G482" s="2"/>
      <c r="H482" s="1"/>
      <c r="I482" s="1"/>
      <c r="J482" s="1"/>
      <c r="L482" s="3">
        <v>44762.701125844906</v>
      </c>
      <c r="M482" s="1">
        <v>-15.093925</v>
      </c>
      <c r="N482" s="1">
        <v>3.8021950000000002</v>
      </c>
      <c r="O482" s="1">
        <v>8.60459</v>
      </c>
    </row>
    <row r="483" spans="3:15" ht="15.75">
      <c r="C483" s="2">
        <v>44762.701232453706</v>
      </c>
      <c r="D483" s="1">
        <v>1.7387843000000001</v>
      </c>
      <c r="E483" s="1">
        <v>-6.4952930000000002</v>
      </c>
      <c r="F483" s="1">
        <v>-6.9072366000000001</v>
      </c>
      <c r="G483" s="2"/>
      <c r="H483" s="1"/>
      <c r="I483" s="1"/>
      <c r="J483" s="1"/>
      <c r="L483" s="3">
        <v>44762.70112636574</v>
      </c>
      <c r="M483" s="1">
        <v>-10.504492000000001</v>
      </c>
      <c r="N483" s="1">
        <v>-1.6366906999999999</v>
      </c>
      <c r="O483" s="1">
        <v>9.4348989999999997</v>
      </c>
    </row>
    <row r="484" spans="3:15" ht="15.75">
      <c r="C484" s="2">
        <v>44762.701232708336</v>
      </c>
      <c r="D484" s="1">
        <v>2.3183790000000002</v>
      </c>
      <c r="E484" s="1">
        <v>-5.0247510000000002</v>
      </c>
      <c r="F484" s="1">
        <v>-4.8475200000000003</v>
      </c>
      <c r="G484" s="2"/>
      <c r="H484" s="1"/>
      <c r="I484" s="1"/>
      <c r="J484" s="1"/>
      <c r="L484" s="3">
        <v>44762.701126412037</v>
      </c>
      <c r="M484" s="1">
        <v>-6.6616179999999998</v>
      </c>
      <c r="N484" s="1">
        <v>-5.2977094999999998</v>
      </c>
      <c r="O484" s="1">
        <v>7.5445700000000002</v>
      </c>
    </row>
    <row r="485" spans="3:15" ht="15.75">
      <c r="C485" s="2">
        <v>44762.701232916668</v>
      </c>
      <c r="D485" s="1">
        <v>3.66438</v>
      </c>
      <c r="E485" s="1">
        <v>-5.3792143000000001</v>
      </c>
      <c r="F485" s="1">
        <v>-3.7745510000000002</v>
      </c>
      <c r="G485" s="2"/>
      <c r="H485" s="1"/>
      <c r="I485" s="1"/>
      <c r="J485" s="1"/>
      <c r="L485" s="3">
        <v>44762.701126979169</v>
      </c>
      <c r="M485" s="1">
        <v>-0.45224347999999998</v>
      </c>
      <c r="N485" s="1">
        <v>-4.7688955999999996</v>
      </c>
      <c r="O485" s="1">
        <v>7.6929249999999998</v>
      </c>
    </row>
    <row r="486" spans="3:15" ht="15.75">
      <c r="C486" s="2">
        <v>44762.701233182874</v>
      </c>
      <c r="D486" s="1">
        <v>3.8416114000000001</v>
      </c>
      <c r="E486" s="1">
        <v>-4.3589359999999999</v>
      </c>
      <c r="F486" s="1">
        <v>-5.3217334999999997</v>
      </c>
      <c r="G486" s="2"/>
      <c r="H486" s="1"/>
      <c r="I486" s="1"/>
      <c r="J486" s="1"/>
      <c r="L486" s="3">
        <v>44762.701127465276</v>
      </c>
      <c r="M486" s="1">
        <v>1.5984054999999999</v>
      </c>
      <c r="N486" s="1">
        <v>-3.5509488999999999</v>
      </c>
      <c r="O486" s="1">
        <v>6.8674010000000001</v>
      </c>
    </row>
    <row r="487" spans="3:15" ht="15.75">
      <c r="C487" s="2">
        <v>44762.701233414351</v>
      </c>
      <c r="D487" s="1">
        <v>3.6068994999999999</v>
      </c>
      <c r="E487" s="1">
        <v>-4.0571631999999997</v>
      </c>
      <c r="F487" s="1">
        <v>-5.2307230000000002</v>
      </c>
      <c r="G487" s="2"/>
      <c r="H487" s="1"/>
      <c r="I487" s="1"/>
      <c r="J487" s="1"/>
      <c r="L487" s="3">
        <v>44762.701127511573</v>
      </c>
      <c r="M487" s="1">
        <v>4.5870410000000001</v>
      </c>
      <c r="N487" s="1">
        <v>-6.0873410000000003</v>
      </c>
      <c r="O487" s="1">
        <v>3.6729826999999999</v>
      </c>
    </row>
    <row r="488" spans="3:15" ht="15.75">
      <c r="C488" s="2">
        <v>44762.701233587963</v>
      </c>
      <c r="D488" s="1">
        <v>3.0416748999999998</v>
      </c>
      <c r="E488" s="1">
        <v>-4.9816409999999998</v>
      </c>
      <c r="F488" s="1">
        <v>-5.6857766999999999</v>
      </c>
      <c r="G488" s="2"/>
      <c r="H488" s="1"/>
      <c r="I488" s="1"/>
      <c r="J488" s="1"/>
      <c r="L488" s="3">
        <v>44762.701128078705</v>
      </c>
      <c r="M488" s="1">
        <v>10.138389999999999</v>
      </c>
      <c r="N488" s="1">
        <v>-12.023933</v>
      </c>
      <c r="O488" s="1">
        <v>0.43310090000000001</v>
      </c>
    </row>
    <row r="489" spans="3:15" ht="15.75">
      <c r="C489" s="2">
        <v>44762.701233854168</v>
      </c>
      <c r="D489" s="1">
        <v>2.3710694000000001</v>
      </c>
      <c r="E489" s="1">
        <v>-5.5516553000000002</v>
      </c>
      <c r="F489" s="1">
        <v>-7.0413575000000002</v>
      </c>
      <c r="G489" s="2"/>
      <c r="H489" s="1"/>
      <c r="I489" s="1"/>
      <c r="J489" s="1"/>
      <c r="L489" s="3">
        <v>44762.70112859954</v>
      </c>
      <c r="M489" s="1">
        <v>6.6161547000000001</v>
      </c>
      <c r="N489" s="1">
        <v>-14.849857</v>
      </c>
      <c r="O489" s="1">
        <v>-3.7950168</v>
      </c>
    </row>
    <row r="490" spans="3:15" ht="15.75">
      <c r="C490" s="2">
        <v>44762.701234074077</v>
      </c>
      <c r="D490" s="1">
        <v>2.5626709999999999</v>
      </c>
      <c r="E490" s="1">
        <v>-5.9971290000000002</v>
      </c>
      <c r="F490" s="1">
        <v>-8.0328959999999991</v>
      </c>
      <c r="G490" s="2"/>
      <c r="H490" s="1"/>
      <c r="I490" s="1"/>
      <c r="J490" s="1"/>
      <c r="L490" s="3">
        <v>44762.701128611108</v>
      </c>
      <c r="M490" s="1">
        <v>5.2857450000000004</v>
      </c>
      <c r="N490" s="1">
        <v>-10.837092999999999</v>
      </c>
      <c r="O490" s="1">
        <v>-5.5250272999999996</v>
      </c>
    </row>
    <row r="491" spans="3:15" ht="15.75">
      <c r="C491" s="2">
        <v>44762.701234282409</v>
      </c>
      <c r="D491" s="1">
        <v>3.1231054999999999</v>
      </c>
      <c r="E491" s="1">
        <v>-5.4223246999999999</v>
      </c>
      <c r="F491" s="1">
        <v>-7.7694435000000004</v>
      </c>
      <c r="G491" s="2"/>
      <c r="H491" s="1"/>
      <c r="I491" s="1"/>
      <c r="J491" s="1"/>
      <c r="L491" s="3">
        <v>44762.701129189816</v>
      </c>
      <c r="M491" s="1">
        <v>5.3240303999999998</v>
      </c>
      <c r="N491" s="1">
        <v>-6.7645096999999996</v>
      </c>
      <c r="O491" s="1">
        <v>-7.2837519999999998</v>
      </c>
    </row>
    <row r="492" spans="3:15" ht="15.75">
      <c r="C492" s="2">
        <v>44762.701234525462</v>
      </c>
      <c r="D492" s="1">
        <v>4.3110350000000004</v>
      </c>
      <c r="E492" s="1">
        <v>-5.709727</v>
      </c>
      <c r="F492" s="1">
        <v>-7.6640629999999996</v>
      </c>
      <c r="G492" s="2"/>
      <c r="H492" s="1"/>
      <c r="I492" s="1"/>
      <c r="J492" s="1"/>
      <c r="L492" s="3">
        <v>44762.701129236113</v>
      </c>
      <c r="M492" s="1">
        <v>7.7407813000000001</v>
      </c>
      <c r="N492" s="1">
        <v>-10.96152</v>
      </c>
      <c r="O492" s="1">
        <v>-8.7625170000000008</v>
      </c>
    </row>
    <row r="493" spans="3:15" ht="15.75">
      <c r="C493" s="2">
        <v>44762.701234733795</v>
      </c>
      <c r="D493" s="1">
        <v>5.3744240000000003</v>
      </c>
      <c r="E493" s="1">
        <v>-6.6581545000000002</v>
      </c>
      <c r="F493" s="1">
        <v>-7.6353226000000003</v>
      </c>
      <c r="G493" s="2"/>
      <c r="H493" s="1"/>
      <c r="I493" s="1"/>
      <c r="J493" s="1"/>
      <c r="L493" s="3">
        <v>44762.701129733796</v>
      </c>
      <c r="M493" s="1">
        <v>2.6847470000000002</v>
      </c>
      <c r="N493" s="1">
        <v>-13.411771</v>
      </c>
      <c r="O493" s="1">
        <v>1.4787644</v>
      </c>
    </row>
    <row r="494" spans="3:15" ht="15.75">
      <c r="C494" s="2">
        <v>44762.701234976848</v>
      </c>
      <c r="D494" s="1">
        <v>5.5420756000000004</v>
      </c>
      <c r="E494" s="1">
        <v>-6.4569729999999996</v>
      </c>
      <c r="F494" s="1">
        <v>-7.0988382999999997</v>
      </c>
      <c r="G494" s="2"/>
      <c r="H494" s="1"/>
      <c r="I494" s="1"/>
      <c r="J494" s="1"/>
      <c r="L494" s="3">
        <v>44762.701130312496</v>
      </c>
      <c r="M494" s="1">
        <v>-0.53120659999999997</v>
      </c>
      <c r="N494" s="1">
        <v>-10.5690975</v>
      </c>
      <c r="O494" s="1">
        <v>0.45224347999999998</v>
      </c>
    </row>
    <row r="495" spans="3:15" ht="15.75">
      <c r="C495" s="2">
        <v>44762.701235231485</v>
      </c>
      <c r="D495" s="1">
        <v>5.2163529999999998</v>
      </c>
      <c r="E495" s="1">
        <v>-5.9300685</v>
      </c>
      <c r="F495" s="1">
        <v>-6.1839409999999999</v>
      </c>
      <c r="G495" s="2"/>
      <c r="H495" s="1"/>
      <c r="I495" s="1"/>
      <c r="J495" s="1"/>
      <c r="L495" s="3">
        <v>44762.701130335648</v>
      </c>
      <c r="M495" s="1">
        <v>2.7565317</v>
      </c>
      <c r="N495" s="1">
        <v>-9.5641119999999997</v>
      </c>
      <c r="O495" s="1">
        <v>6.5563339999999997</v>
      </c>
    </row>
    <row r="496" spans="3:15" ht="15.75">
      <c r="C496" s="2">
        <v>44762.701235439818</v>
      </c>
      <c r="D496" s="1">
        <v>4.6271776999999998</v>
      </c>
      <c r="E496" s="1">
        <v>-5.8246880000000001</v>
      </c>
      <c r="F496" s="1">
        <v>-6.1264599999999998</v>
      </c>
      <c r="G496" s="2"/>
      <c r="H496" s="1"/>
      <c r="I496" s="1"/>
      <c r="J496" s="1"/>
      <c r="L496" s="3">
        <v>44762.701130868052</v>
      </c>
      <c r="M496" s="1">
        <v>-2.7373889999999999</v>
      </c>
      <c r="N496" s="1">
        <v>-3.1010979999999999</v>
      </c>
      <c r="O496" s="1">
        <v>14.706288000000001</v>
      </c>
    </row>
    <row r="497" spans="3:15" ht="15.75">
      <c r="C497" s="2">
        <v>44762.701235682871</v>
      </c>
      <c r="D497" s="1">
        <v>4.1721244000000004</v>
      </c>
      <c r="E497" s="1">
        <v>-5.8198977000000003</v>
      </c>
      <c r="F497" s="1">
        <v>-6.4138627000000001</v>
      </c>
      <c r="G497" s="2"/>
      <c r="H497" s="1"/>
      <c r="I497" s="1"/>
      <c r="J497" s="1"/>
      <c r="L497" s="3">
        <v>44762.701130879628</v>
      </c>
      <c r="M497" s="1">
        <v>-6.1184472999999997</v>
      </c>
      <c r="N497" s="1">
        <v>-4.7856455000000002</v>
      </c>
      <c r="O497" s="1">
        <v>13.854444000000001</v>
      </c>
    </row>
    <row r="498" spans="3:15" ht="15.75">
      <c r="C498" s="2">
        <v>44762.701235879627</v>
      </c>
      <c r="D498" s="1">
        <v>3.6739601999999998</v>
      </c>
      <c r="E498" s="1">
        <v>-5.7432569999999998</v>
      </c>
      <c r="F498" s="1">
        <v>-6.591094</v>
      </c>
      <c r="G498" s="2"/>
      <c r="H498" s="1"/>
      <c r="I498" s="1"/>
      <c r="J498" s="1"/>
      <c r="L498" s="3">
        <v>44762.701131458336</v>
      </c>
      <c r="M498" s="1">
        <v>-11.861222</v>
      </c>
      <c r="N498" s="1">
        <v>4.8454657000000001</v>
      </c>
      <c r="O498" s="1">
        <v>8.3796649999999993</v>
      </c>
    </row>
    <row r="499" spans="3:15" ht="15.75">
      <c r="C499" s="2">
        <v>44762.701236134257</v>
      </c>
      <c r="D499" s="1">
        <v>3.3051271</v>
      </c>
      <c r="E499" s="1">
        <v>-5.4654350000000003</v>
      </c>
      <c r="F499" s="1">
        <v>-7.0126175999999996</v>
      </c>
      <c r="G499" s="2"/>
      <c r="H499" s="1"/>
      <c r="I499" s="1"/>
      <c r="J499" s="1"/>
      <c r="L499" s="3">
        <v>44762.701131967595</v>
      </c>
      <c r="M499" s="1">
        <v>-20.032710999999999</v>
      </c>
      <c r="N499" s="1">
        <v>-11.399407</v>
      </c>
      <c r="O499" s="1">
        <v>6.1758749999999996</v>
      </c>
    </row>
    <row r="500" spans="3:15" ht="15.75">
      <c r="C500" s="2">
        <v>44762.701236354165</v>
      </c>
      <c r="D500" s="1">
        <v>3.0081446000000001</v>
      </c>
      <c r="E500" s="1">
        <v>-5.0439115000000001</v>
      </c>
      <c r="F500" s="1">
        <v>-7.0461479999999996</v>
      </c>
      <c r="G500" s="2"/>
      <c r="H500" s="1"/>
      <c r="I500" s="1"/>
      <c r="J500" s="1"/>
      <c r="L500" s="3">
        <v>44762.701132013892</v>
      </c>
      <c r="M500" s="1">
        <v>-57.300922</v>
      </c>
      <c r="N500" s="1">
        <v>29.95814</v>
      </c>
      <c r="O500" s="1">
        <v>29.678179</v>
      </c>
    </row>
    <row r="501" spans="3:15" ht="15.75">
      <c r="C501" s="2">
        <v>44762.701236608795</v>
      </c>
      <c r="D501" s="1">
        <v>2.8117529999999999</v>
      </c>
      <c r="E501" s="1">
        <v>-4.9097900000000001</v>
      </c>
      <c r="F501" s="1">
        <v>-6.8114356999999996</v>
      </c>
      <c r="G501" s="2"/>
      <c r="H501" s="1"/>
      <c r="I501" s="1"/>
      <c r="J501" s="1"/>
      <c r="L501" s="3">
        <v>44762.701132569448</v>
      </c>
      <c r="M501" s="1">
        <v>-30.075388</v>
      </c>
      <c r="N501" s="1">
        <v>1.9214365</v>
      </c>
      <c r="O501" s="1">
        <v>22.645674</v>
      </c>
    </row>
    <row r="502" spans="3:15" ht="15.75">
      <c r="C502" s="2">
        <v>44762.701236840279</v>
      </c>
      <c r="D502" s="1">
        <v>2.8979737999999999</v>
      </c>
      <c r="E502" s="1">
        <v>-5.1828227</v>
      </c>
      <c r="F502" s="1">
        <v>-6.7587450000000002</v>
      </c>
      <c r="G502" s="2"/>
      <c r="H502" s="1"/>
      <c r="I502" s="1"/>
      <c r="J502" s="1"/>
      <c r="L502" s="3">
        <v>44762.701132615737</v>
      </c>
      <c r="M502" s="1">
        <v>-12.105289000000001</v>
      </c>
      <c r="N502" s="1">
        <v>23.552553</v>
      </c>
      <c r="O502" s="1">
        <v>2.4717858000000001</v>
      </c>
    </row>
    <row r="503" spans="3:15" ht="15.75">
      <c r="C503" s="2">
        <v>44762.701237002315</v>
      </c>
      <c r="D503" s="1">
        <v>2.9794044</v>
      </c>
      <c r="E503" s="1">
        <v>-5.2546730000000004</v>
      </c>
      <c r="F503" s="1">
        <v>-7.0509377000000004</v>
      </c>
      <c r="G503" s="2"/>
      <c r="H503" s="1"/>
      <c r="I503" s="1"/>
      <c r="J503" s="1"/>
      <c r="L503" s="3">
        <v>44762.701133125003</v>
      </c>
      <c r="M503" s="1">
        <v>-13.270595</v>
      </c>
      <c r="N503" s="1">
        <v>14.940784000000001</v>
      </c>
      <c r="O503" s="1">
        <v>10.186246000000001</v>
      </c>
    </row>
    <row r="504" spans="3:15" ht="15.75">
      <c r="C504" s="2">
        <v>44762.701237280089</v>
      </c>
      <c r="D504" s="1">
        <v>3.1566358000000001</v>
      </c>
      <c r="E504" s="1">
        <v>-5.5181250000000004</v>
      </c>
      <c r="F504" s="1">
        <v>-7.1275782999999997</v>
      </c>
      <c r="G504" s="2"/>
      <c r="H504" s="1"/>
      <c r="I504" s="1"/>
      <c r="J504" s="1"/>
      <c r="L504" s="3">
        <v>44762.70113371528</v>
      </c>
      <c r="M504" s="1">
        <v>-2.6033909999999998</v>
      </c>
      <c r="N504" s="1">
        <v>-9.3080800000000004</v>
      </c>
      <c r="O504" s="1">
        <v>11.291729999999999</v>
      </c>
    </row>
    <row r="505" spans="3:15" ht="15.75">
      <c r="C505" s="2">
        <v>44762.701237499998</v>
      </c>
      <c r="D505" s="1">
        <v>3.1326857000000001</v>
      </c>
      <c r="E505" s="1">
        <v>-5.5995559999999998</v>
      </c>
      <c r="F505" s="1">
        <v>-7.2569093999999996</v>
      </c>
      <c r="G505" s="2"/>
      <c r="H505" s="1"/>
      <c r="I505" s="1"/>
      <c r="J505" s="1"/>
      <c r="L505" s="3">
        <v>44762.701133726849</v>
      </c>
      <c r="M505" s="1">
        <v>7.5493554999999999</v>
      </c>
      <c r="N505" s="1">
        <v>-3.1776686000000001</v>
      </c>
      <c r="O505" s="1">
        <v>6.0370917000000004</v>
      </c>
    </row>
    <row r="506" spans="3:15" ht="15.75">
      <c r="C506" s="2">
        <v>44762.701237719906</v>
      </c>
      <c r="D506" s="1">
        <v>2.8692335999999998</v>
      </c>
      <c r="E506" s="1">
        <v>-5.5708156000000004</v>
      </c>
      <c r="F506" s="1">
        <v>-7.8077639999999997</v>
      </c>
      <c r="G506" s="2"/>
      <c r="H506" s="1"/>
      <c r="I506" s="1"/>
      <c r="J506" s="1"/>
      <c r="L506" s="3">
        <v>44762.70113425926</v>
      </c>
      <c r="M506" s="1">
        <v>1.6271194</v>
      </c>
      <c r="N506" s="1">
        <v>4.2209390000000004</v>
      </c>
      <c r="O506" s="1">
        <v>8.7026959999999995</v>
      </c>
    </row>
    <row r="507" spans="3:15" ht="15.75">
      <c r="C507" s="2">
        <v>44762.701237986112</v>
      </c>
      <c r="D507" s="1">
        <v>2.6584718000000001</v>
      </c>
      <c r="E507" s="1">
        <v>-5.5851860000000002</v>
      </c>
      <c r="F507" s="1">
        <v>-8.152647</v>
      </c>
      <c r="G507" s="2"/>
      <c r="H507" s="1"/>
      <c r="I507" s="1"/>
      <c r="J507" s="1"/>
      <c r="L507" s="3">
        <v>44762.701134849536</v>
      </c>
      <c r="M507" s="1">
        <v>-0.90448695000000001</v>
      </c>
      <c r="N507" s="1">
        <v>-0.94037930000000003</v>
      </c>
      <c r="O507" s="1">
        <v>6.02752</v>
      </c>
    </row>
    <row r="508" spans="3:15" ht="15.75">
      <c r="C508" s="2">
        <v>44762.701238148147</v>
      </c>
      <c r="D508" s="1">
        <v>2.7686427</v>
      </c>
      <c r="E508" s="1">
        <v>-5.5851860000000002</v>
      </c>
      <c r="F508" s="1">
        <v>-8.2867680000000004</v>
      </c>
      <c r="G508" s="2"/>
      <c r="H508" s="1"/>
      <c r="I508" s="1"/>
      <c r="J508" s="1"/>
      <c r="L508" s="3">
        <v>44762.701134895833</v>
      </c>
      <c r="M508" s="1">
        <v>-6.5443696999999998</v>
      </c>
      <c r="N508" s="1">
        <v>4.0079779999999996</v>
      </c>
      <c r="O508" s="1">
        <v>8.3964149999999993</v>
      </c>
    </row>
    <row r="509" spans="3:15" ht="15.75">
      <c r="C509" s="2">
        <v>44762.70123835648</v>
      </c>
      <c r="D509" s="1">
        <v>3.0177247999999999</v>
      </c>
      <c r="E509" s="1">
        <v>-5.738467</v>
      </c>
      <c r="F509" s="1">
        <v>-8.2580279999999995</v>
      </c>
      <c r="G509" s="2"/>
      <c r="H509" s="1"/>
      <c r="I509" s="1"/>
      <c r="J509" s="1"/>
      <c r="L509" s="3">
        <v>44762.701135416668</v>
      </c>
      <c r="M509" s="1">
        <v>-9.7363949999999999</v>
      </c>
      <c r="N509" s="1">
        <v>2.6512475000000002</v>
      </c>
      <c r="O509" s="1">
        <v>13.430914</v>
      </c>
    </row>
    <row r="510" spans="3:15" ht="15.75">
      <c r="C510" s="2">
        <v>44762.701238622685</v>
      </c>
      <c r="D510" s="1">
        <v>3.0895752999999999</v>
      </c>
      <c r="E510" s="1">
        <v>-5.8534280000000001</v>
      </c>
      <c r="F510" s="1">
        <v>-8.2484470000000005</v>
      </c>
      <c r="G510" s="2"/>
      <c r="H510" s="1"/>
      <c r="I510" s="1"/>
      <c r="J510" s="1"/>
      <c r="L510" s="3">
        <v>44762.701135428244</v>
      </c>
      <c r="M510" s="1">
        <v>-3.8261235</v>
      </c>
      <c r="N510" s="1">
        <v>3.0005996000000001</v>
      </c>
      <c r="O510" s="1">
        <v>9.4133639999999996</v>
      </c>
    </row>
    <row r="511" spans="3:15" ht="15.75">
      <c r="C511" s="2">
        <v>44762.701238865739</v>
      </c>
      <c r="D511" s="1">
        <v>2.9458742</v>
      </c>
      <c r="E511" s="1">
        <v>-5.8246880000000001</v>
      </c>
      <c r="F511" s="1">
        <v>-8.1957570000000004</v>
      </c>
      <c r="G511" s="2"/>
      <c r="H511" s="1"/>
      <c r="I511" s="1"/>
      <c r="J511" s="1"/>
      <c r="L511" s="3">
        <v>44762.701135925927</v>
      </c>
      <c r="M511" s="1">
        <v>-3.089134</v>
      </c>
      <c r="N511" s="1">
        <v>-3.7878381999999999</v>
      </c>
      <c r="O511" s="1">
        <v>6.8147589999999996</v>
      </c>
    </row>
    <row r="512" spans="3:15" ht="15.75">
      <c r="C512" s="2">
        <v>44762.701239097223</v>
      </c>
      <c r="D512" s="1">
        <v>2.8357030999999999</v>
      </c>
      <c r="E512" s="1">
        <v>-5.767207</v>
      </c>
      <c r="F512" s="1">
        <v>-8.0424760000000006</v>
      </c>
      <c r="G512" s="2"/>
      <c r="H512" s="1"/>
      <c r="I512" s="1"/>
      <c r="J512" s="1"/>
      <c r="L512" s="3">
        <v>44762.701135949072</v>
      </c>
      <c r="M512" s="1">
        <v>-10.090533000000001</v>
      </c>
      <c r="N512" s="1">
        <v>-1.3232309</v>
      </c>
      <c r="O512" s="1">
        <v>12.906885000000001</v>
      </c>
    </row>
    <row r="513" spans="3:15" ht="15.75">
      <c r="C513" s="2">
        <v>44762.701239305556</v>
      </c>
      <c r="D513" s="1">
        <v>2.7590625000000002</v>
      </c>
      <c r="E513" s="1">
        <v>-5.6187161999999997</v>
      </c>
      <c r="F513" s="1">
        <v>-7.7359133</v>
      </c>
      <c r="G513" s="2"/>
      <c r="H513" s="1"/>
      <c r="I513" s="1"/>
      <c r="J513" s="1"/>
      <c r="L513" s="3">
        <v>44762.701136539348</v>
      </c>
      <c r="M513" s="1">
        <v>-2.1272194</v>
      </c>
      <c r="N513" s="1">
        <v>2.5722844999999999</v>
      </c>
      <c r="O513" s="1">
        <v>6.4247290000000001</v>
      </c>
    </row>
    <row r="514" spans="3:15" ht="15.75">
      <c r="C514" s="2">
        <v>44762.70123953704</v>
      </c>
      <c r="D514" s="1">
        <v>2.7446926</v>
      </c>
      <c r="E514" s="1">
        <v>-5.4941750000000003</v>
      </c>
      <c r="F514" s="1">
        <v>-7.6688530000000004</v>
      </c>
      <c r="G514" s="2"/>
      <c r="H514" s="1"/>
      <c r="I514" s="1"/>
      <c r="J514" s="1"/>
      <c r="L514" s="3">
        <v>44762.701137060183</v>
      </c>
      <c r="M514" s="1">
        <v>-6.6089764000000004</v>
      </c>
      <c r="N514" s="1">
        <v>-8.2672019999999993</v>
      </c>
      <c r="O514" s="1">
        <v>10.310673</v>
      </c>
    </row>
    <row r="515" spans="3:15" ht="15.75">
      <c r="C515" s="2">
        <v>44762.701239745373</v>
      </c>
      <c r="D515" s="1">
        <v>2.7830129000000001</v>
      </c>
      <c r="E515" s="1">
        <v>-5.4319043000000002</v>
      </c>
      <c r="F515" s="1">
        <v>-7.5970025000000003</v>
      </c>
      <c r="G515" s="2"/>
      <c r="H515" s="1"/>
      <c r="I515" s="1"/>
      <c r="J515" s="1"/>
      <c r="L515" s="3">
        <v>44762.701137071759</v>
      </c>
      <c r="M515" s="1">
        <v>-6.4031935000000004</v>
      </c>
      <c r="N515" s="1">
        <v>-1.6175481</v>
      </c>
      <c r="O515" s="1">
        <v>4.9603213999999998</v>
      </c>
    </row>
    <row r="516" spans="3:15" ht="15.75">
      <c r="C516" s="2">
        <v>44762.701240034723</v>
      </c>
      <c r="D516" s="1">
        <v>2.7590625000000002</v>
      </c>
      <c r="E516" s="1">
        <v>-5.4175344000000001</v>
      </c>
      <c r="F516" s="1">
        <v>-7.5395216999999999</v>
      </c>
      <c r="G516" s="2"/>
      <c r="H516" s="1"/>
      <c r="I516" s="1"/>
      <c r="J516" s="1"/>
      <c r="L516" s="3">
        <v>44762.701137662036</v>
      </c>
      <c r="M516" s="1">
        <v>-0.98345009999999999</v>
      </c>
      <c r="N516" s="1">
        <v>-0.45463629999999999</v>
      </c>
      <c r="O516" s="1">
        <v>6.8841510000000001</v>
      </c>
    </row>
    <row r="517" spans="3:15" ht="15.75">
      <c r="C517" s="2">
        <v>44762.701240277776</v>
      </c>
      <c r="D517" s="1">
        <v>2.7351124000000002</v>
      </c>
      <c r="E517" s="1">
        <v>-5.3983739999999996</v>
      </c>
      <c r="F517" s="1">
        <v>-7.3431300000000004</v>
      </c>
      <c r="G517" s="2"/>
      <c r="H517" s="1"/>
      <c r="I517" s="1"/>
      <c r="J517" s="1"/>
      <c r="L517" s="3">
        <v>44762.701138182871</v>
      </c>
      <c r="M517" s="1">
        <v>-1.3016954999999999</v>
      </c>
      <c r="N517" s="1">
        <v>-6.7094746000000001</v>
      </c>
      <c r="O517" s="1">
        <v>16.000805</v>
      </c>
    </row>
    <row r="518" spans="3:15" ht="15.75">
      <c r="C518" s="2">
        <v>44762.701240462964</v>
      </c>
      <c r="D518" s="1">
        <v>2.8165429999999998</v>
      </c>
      <c r="E518" s="1">
        <v>-5.3217334999999997</v>
      </c>
      <c r="F518" s="1">
        <v>-7.0653079999999999</v>
      </c>
      <c r="G518" s="2"/>
      <c r="H518" s="1"/>
      <c r="I518" s="1"/>
      <c r="J518" s="1"/>
      <c r="L518" s="3">
        <v>44762.701138194447</v>
      </c>
      <c r="M518" s="1">
        <v>0.46899324999999997</v>
      </c>
      <c r="N518" s="1">
        <v>-0.85663049999999996</v>
      </c>
      <c r="O518" s="1">
        <v>6.5611195999999996</v>
      </c>
    </row>
    <row r="519" spans="3:15" ht="15.75">
      <c r="C519" s="2">
        <v>44762.701240706017</v>
      </c>
      <c r="D519" s="1">
        <v>2.9410840999999999</v>
      </c>
      <c r="E519" s="1">
        <v>-5.3217334999999997</v>
      </c>
      <c r="F519" s="1">
        <v>-6.9647170000000003</v>
      </c>
      <c r="G519" s="2"/>
      <c r="H519" s="1"/>
      <c r="I519" s="1"/>
      <c r="J519" s="1"/>
      <c r="L519" s="3">
        <v>44762.701138773147</v>
      </c>
      <c r="M519" s="1">
        <v>2.2731813999999999</v>
      </c>
      <c r="N519" s="1">
        <v>-3.3643086000000002</v>
      </c>
      <c r="O519" s="1">
        <v>6.8674010000000001</v>
      </c>
    </row>
    <row r="520" spans="3:15" ht="15.75">
      <c r="C520" s="2">
        <v>44762.701240937502</v>
      </c>
      <c r="D520" s="1">
        <v>3.0799951999999999</v>
      </c>
      <c r="E520" s="1">
        <v>-5.3600539999999999</v>
      </c>
      <c r="F520" s="1">
        <v>-7.0892580000000001</v>
      </c>
      <c r="G520" s="2"/>
      <c r="H520" s="1"/>
      <c r="I520" s="1"/>
      <c r="J520" s="1"/>
      <c r="L520" s="3">
        <v>44762.701138842589</v>
      </c>
      <c r="M520" s="1">
        <v>0.94037930000000003</v>
      </c>
      <c r="N520" s="1">
        <v>-6.2500530000000003</v>
      </c>
      <c r="O520" s="1">
        <v>11.023733999999999</v>
      </c>
    </row>
    <row r="521" spans="3:15" ht="15.75">
      <c r="C521" s="2">
        <v>44762.701241192131</v>
      </c>
      <c r="D521" s="1">
        <v>3.1135256</v>
      </c>
      <c r="E521" s="1">
        <v>-5.4845949999999997</v>
      </c>
      <c r="F521" s="1">
        <v>-7.237749</v>
      </c>
      <c r="G521" s="2"/>
      <c r="H521" s="1"/>
      <c r="I521" s="1"/>
      <c r="J521" s="1"/>
      <c r="L521" s="3">
        <v>44762.701139317127</v>
      </c>
      <c r="M521" s="1">
        <v>0.94277215000000003</v>
      </c>
      <c r="N521" s="1">
        <v>-5.355137</v>
      </c>
      <c r="O521" s="1">
        <v>8.6021979999999996</v>
      </c>
    </row>
    <row r="522" spans="3:15" ht="15.75">
      <c r="C522" s="2">
        <v>44762.701241388888</v>
      </c>
      <c r="D522" s="1">
        <v>3.1278956</v>
      </c>
      <c r="E522" s="1">
        <v>-5.5899760000000001</v>
      </c>
      <c r="F522" s="1">
        <v>-7.2137989999999999</v>
      </c>
      <c r="G522" s="2"/>
      <c r="H522" s="1"/>
      <c r="I522" s="1"/>
      <c r="J522" s="1"/>
      <c r="L522" s="3">
        <v>44762.701139907411</v>
      </c>
      <c r="M522" s="1">
        <v>0.6987042</v>
      </c>
      <c r="N522" s="1">
        <v>-3.6346976999999998</v>
      </c>
      <c r="O522" s="1">
        <v>10.293922999999999</v>
      </c>
    </row>
    <row r="523" spans="3:15" ht="15.75">
      <c r="C523" s="2">
        <v>44762.701241585652</v>
      </c>
      <c r="D523" s="1">
        <v>3.1949562999999999</v>
      </c>
      <c r="E523" s="1">
        <v>-5.7240970000000004</v>
      </c>
      <c r="F523" s="1">
        <v>-7.2185892999999997</v>
      </c>
      <c r="G523" s="2"/>
      <c r="H523" s="1"/>
      <c r="I523" s="1"/>
      <c r="J523" s="1"/>
      <c r="L523" s="3">
        <v>44762.701139942132</v>
      </c>
      <c r="M523" s="1">
        <v>0.94277215000000003</v>
      </c>
      <c r="N523" s="1">
        <v>-4.2257246999999998</v>
      </c>
      <c r="O523" s="1">
        <v>9.4109719999999992</v>
      </c>
    </row>
    <row r="524" spans="3:15" ht="15.75">
      <c r="C524" s="2">
        <v>44762.701241886571</v>
      </c>
      <c r="D524" s="1">
        <v>3.1997461</v>
      </c>
      <c r="E524" s="1">
        <v>-5.8198977000000003</v>
      </c>
      <c r="F524" s="1">
        <v>-7.3000197</v>
      </c>
      <c r="G524" s="2"/>
      <c r="H524" s="1"/>
      <c r="I524" s="1"/>
      <c r="J524" s="1"/>
      <c r="L524" s="3">
        <v>44762.701140451391</v>
      </c>
      <c r="M524" s="1">
        <v>0.82313097000000002</v>
      </c>
      <c r="N524" s="1">
        <v>-4.2305099999999998</v>
      </c>
      <c r="O524" s="1">
        <v>5.960521</v>
      </c>
    </row>
    <row r="525" spans="3:15" ht="15.75">
      <c r="C525" s="2">
        <v>44762.701242048613</v>
      </c>
      <c r="D525" s="1">
        <v>3.0943654</v>
      </c>
      <c r="E525" s="1">
        <v>-5.7193069999999997</v>
      </c>
      <c r="F525" s="1">
        <v>-7.3574999999999999</v>
      </c>
      <c r="G525" s="2"/>
      <c r="H525" s="1"/>
      <c r="I525" s="1"/>
      <c r="J525" s="1"/>
      <c r="L525" s="3">
        <v>44762.701140462967</v>
      </c>
      <c r="M525" s="1">
        <v>-9.3320089999999994E-2</v>
      </c>
      <c r="N525" s="1">
        <v>-2.2779672</v>
      </c>
      <c r="O525" s="1">
        <v>6.4630140000000003</v>
      </c>
    </row>
    <row r="526" spans="3:15" ht="15.75">
      <c r="C526" s="2">
        <v>44762.701242326388</v>
      </c>
      <c r="D526" s="1">
        <v>3.0177247999999999</v>
      </c>
      <c r="E526" s="1">
        <v>-5.6091360000000003</v>
      </c>
      <c r="F526" s="1">
        <v>-7.4485109999999999</v>
      </c>
      <c r="G526" s="2"/>
      <c r="H526" s="1"/>
      <c r="I526" s="1"/>
      <c r="J526" s="1"/>
      <c r="L526" s="3">
        <v>44762.701141030091</v>
      </c>
      <c r="M526" s="1">
        <v>-1.1892328000000001</v>
      </c>
      <c r="N526" s="1">
        <v>0.21774684999999999</v>
      </c>
      <c r="O526" s="1">
        <v>8.8797650000000008</v>
      </c>
    </row>
    <row r="527" spans="3:15" ht="15.75">
      <c r="C527" s="2">
        <v>44762.701242546296</v>
      </c>
      <c r="D527" s="1">
        <v>3.1278956</v>
      </c>
      <c r="E527" s="1">
        <v>-5.7193069999999997</v>
      </c>
      <c r="F527" s="1">
        <v>-7.4101906</v>
      </c>
      <c r="G527" s="2"/>
      <c r="H527" s="1"/>
      <c r="I527" s="1"/>
      <c r="J527" s="1"/>
      <c r="L527" s="3">
        <v>44762.701141574071</v>
      </c>
      <c r="M527" s="1">
        <v>-2.2947167999999998</v>
      </c>
      <c r="N527" s="1">
        <v>-1.9597218000000001</v>
      </c>
      <c r="O527" s="1">
        <v>10.877770999999999</v>
      </c>
    </row>
    <row r="528" spans="3:15" ht="15.75">
      <c r="C528" s="2">
        <v>44762.701242777781</v>
      </c>
      <c r="D528" s="1">
        <v>3.0895752999999999</v>
      </c>
      <c r="E528" s="1">
        <v>-5.7767872999999996</v>
      </c>
      <c r="F528" s="1">
        <v>-7.4580913000000004</v>
      </c>
      <c r="G528" s="2"/>
      <c r="H528" s="1"/>
      <c r="I528" s="1"/>
      <c r="J528" s="1"/>
      <c r="L528" s="3">
        <v>44762.701141597223</v>
      </c>
      <c r="M528" s="1">
        <v>-1.3399806999999999</v>
      </c>
      <c r="N528" s="1">
        <v>-3.8763725999999998</v>
      </c>
      <c r="O528" s="1">
        <v>9.8991070000000008</v>
      </c>
    </row>
    <row r="529" spans="3:15" ht="15.75">
      <c r="C529" s="2">
        <v>44762.701242986113</v>
      </c>
      <c r="D529" s="1">
        <v>2.955454</v>
      </c>
      <c r="E529" s="1">
        <v>-5.7336770000000001</v>
      </c>
      <c r="F529" s="1">
        <v>-7.4868309999999996</v>
      </c>
      <c r="G529" s="2"/>
      <c r="H529" s="1"/>
      <c r="I529" s="1"/>
      <c r="J529" s="1"/>
      <c r="L529" s="3">
        <v>44762.701142245372</v>
      </c>
      <c r="M529" s="1">
        <v>-0.22492532000000001</v>
      </c>
      <c r="N529" s="1">
        <v>-2.9838498000000002</v>
      </c>
      <c r="O529" s="1">
        <v>7.7790666000000002</v>
      </c>
    </row>
    <row r="530" spans="3:15" ht="15.75">
      <c r="C530" s="2">
        <v>44762.701243194446</v>
      </c>
      <c r="D530" s="1">
        <v>2.9075540000000002</v>
      </c>
      <c r="E530" s="1">
        <v>-5.647456</v>
      </c>
      <c r="F530" s="1">
        <v>-7.4197706999999999</v>
      </c>
      <c r="G530" s="2"/>
      <c r="H530" s="1"/>
      <c r="I530" s="1"/>
      <c r="J530" s="1"/>
      <c r="L530" s="3">
        <v>44762.701142291669</v>
      </c>
      <c r="M530" s="1">
        <v>8.6141616000000004E-2</v>
      </c>
      <c r="N530" s="1">
        <v>-4.7306103999999998</v>
      </c>
      <c r="O530" s="1">
        <v>9.2051890000000007</v>
      </c>
    </row>
    <row r="531" spans="3:15" ht="15.75">
      <c r="C531" s="2">
        <v>44762.701243460651</v>
      </c>
      <c r="D531" s="1">
        <v>2.9506643000000001</v>
      </c>
      <c r="E531" s="1">
        <v>-5.5324954999999996</v>
      </c>
      <c r="F531" s="1">
        <v>-7.4197706999999999</v>
      </c>
      <c r="G531" s="2"/>
      <c r="H531" s="1"/>
      <c r="I531" s="1"/>
      <c r="J531" s="1"/>
      <c r="L531" s="3">
        <v>44762.70114271991</v>
      </c>
      <c r="M531" s="1">
        <v>3.3499516999999999E-2</v>
      </c>
      <c r="N531" s="1">
        <v>-5.1182474999999998</v>
      </c>
      <c r="O531" s="1">
        <v>9.4325069999999993</v>
      </c>
    </row>
    <row r="532" spans="3:15" ht="15.75">
      <c r="C532" s="2">
        <v>44762.701243703705</v>
      </c>
      <c r="D532" s="1">
        <v>3.0129347000000002</v>
      </c>
      <c r="E532" s="1">
        <v>-5.4893850000000004</v>
      </c>
      <c r="F532" s="1">
        <v>-7.3622904</v>
      </c>
      <c r="G532" s="2"/>
      <c r="H532" s="1"/>
      <c r="I532" s="1"/>
      <c r="J532" s="1"/>
      <c r="L532" s="3">
        <v>44762.701143321756</v>
      </c>
      <c r="M532" s="1">
        <v>-0.16271193</v>
      </c>
      <c r="N532" s="1">
        <v>-3.3667014000000002</v>
      </c>
      <c r="O532" s="1">
        <v>8.3007019999999994</v>
      </c>
    </row>
    <row r="533" spans="3:15" ht="15.75">
      <c r="C533" s="2">
        <v>44762.701243912037</v>
      </c>
      <c r="D533" s="1">
        <v>3.032095</v>
      </c>
      <c r="E533" s="1">
        <v>-5.5372852999999997</v>
      </c>
      <c r="F533" s="1">
        <v>-7.4101906</v>
      </c>
      <c r="G533" s="2"/>
      <c r="H533" s="1"/>
      <c r="I533" s="1"/>
      <c r="J533" s="1"/>
      <c r="L533" s="3">
        <v>44762.701143368053</v>
      </c>
      <c r="M533" s="1">
        <v>-2.3928225999999999E-3</v>
      </c>
      <c r="N533" s="1">
        <v>-3.266203</v>
      </c>
      <c r="O533" s="1">
        <v>8.1236320000000006</v>
      </c>
    </row>
    <row r="534" spans="3:15" ht="15.75">
      <c r="C534" s="2">
        <v>44762.701244131946</v>
      </c>
      <c r="D534" s="1">
        <v>2.9219238999999999</v>
      </c>
      <c r="E534" s="1">
        <v>-5.5181250000000004</v>
      </c>
      <c r="F534" s="1">
        <v>-7.472461</v>
      </c>
      <c r="G534" s="2"/>
      <c r="H534" s="1"/>
      <c r="I534" s="1"/>
      <c r="J534" s="1"/>
      <c r="L534" s="3">
        <v>44762.701143842591</v>
      </c>
      <c r="M534" s="1">
        <v>0.13160525000000001</v>
      </c>
      <c r="N534" s="1">
        <v>-5.1206402999999998</v>
      </c>
      <c r="O534" s="1">
        <v>8.04467</v>
      </c>
    </row>
    <row r="535" spans="3:15" ht="15.75">
      <c r="C535" s="2">
        <v>44762.701244317126</v>
      </c>
      <c r="D535" s="1">
        <v>2.8692335999999998</v>
      </c>
      <c r="E535" s="1">
        <v>-5.4941750000000003</v>
      </c>
      <c r="F535" s="1">
        <v>-7.4676714000000004</v>
      </c>
      <c r="G535" s="2"/>
      <c r="H535" s="1"/>
      <c r="I535" s="1"/>
      <c r="J535" s="1"/>
      <c r="L535" s="3">
        <v>44762.701144444443</v>
      </c>
      <c r="M535" s="1">
        <v>0.50967119999999999</v>
      </c>
      <c r="N535" s="1">
        <v>-4.4961140000000004</v>
      </c>
      <c r="O535" s="1">
        <v>7.6785680000000003</v>
      </c>
    </row>
    <row r="536" spans="3:15" ht="15.75">
      <c r="C536" s="2">
        <v>44762.701244594908</v>
      </c>
      <c r="D536" s="1">
        <v>2.8788135000000001</v>
      </c>
      <c r="E536" s="1">
        <v>-5.4941750000000003</v>
      </c>
      <c r="F536" s="1">
        <v>-7.472461</v>
      </c>
      <c r="G536" s="2"/>
      <c r="H536" s="1"/>
      <c r="I536" s="1"/>
      <c r="J536" s="1"/>
      <c r="L536" s="3">
        <v>44762.701144479164</v>
      </c>
      <c r="M536" s="1">
        <v>0.48335020000000001</v>
      </c>
      <c r="N536" s="1">
        <v>-4.3238306</v>
      </c>
      <c r="O536" s="1">
        <v>8.1403829999999999</v>
      </c>
    </row>
    <row r="537" spans="3:15" ht="15.75">
      <c r="C537" s="2">
        <v>44762.701244826392</v>
      </c>
      <c r="D537" s="1">
        <v>2.8788135000000001</v>
      </c>
      <c r="E537" s="1">
        <v>-5.4750147</v>
      </c>
      <c r="F537" s="1">
        <v>-7.5107819999999998</v>
      </c>
      <c r="G537" s="2"/>
      <c r="H537" s="1"/>
      <c r="I537" s="1"/>
      <c r="J537" s="1"/>
      <c r="L537" s="3">
        <v>44762.701144976854</v>
      </c>
      <c r="M537" s="1">
        <v>-0.40438702999999998</v>
      </c>
      <c r="N537" s="1">
        <v>-5.6590256999999999</v>
      </c>
      <c r="O537" s="1">
        <v>8.9922280000000008</v>
      </c>
    </row>
    <row r="538" spans="3:15" ht="15.75">
      <c r="C538" s="2">
        <v>44762.701245046293</v>
      </c>
      <c r="D538" s="1">
        <v>2.8644435000000001</v>
      </c>
      <c r="E538" s="1">
        <v>-5.503755</v>
      </c>
      <c r="F538" s="1">
        <v>-7.5155716000000004</v>
      </c>
      <c r="G538" s="2"/>
      <c r="H538" s="1"/>
      <c r="I538" s="1"/>
      <c r="J538" s="1"/>
      <c r="L538" s="3">
        <v>44762.701144999999</v>
      </c>
      <c r="M538" s="1">
        <v>-0.34695930000000003</v>
      </c>
      <c r="N538" s="1">
        <v>-5.0440702000000002</v>
      </c>
      <c r="O538" s="1">
        <v>8.5495560000000008</v>
      </c>
    </row>
    <row r="539" spans="3:15" ht="15.75">
      <c r="C539" s="2">
        <v>44762.701245277778</v>
      </c>
      <c r="D539" s="1">
        <v>2.8213332000000002</v>
      </c>
      <c r="E539" s="1">
        <v>-5.5229153999999996</v>
      </c>
      <c r="F539" s="1">
        <v>-7.5730519999999997</v>
      </c>
      <c r="G539" s="2"/>
      <c r="H539" s="1"/>
      <c r="I539" s="1"/>
      <c r="J539" s="1"/>
      <c r="L539" s="3">
        <v>44762.701145567131</v>
      </c>
      <c r="M539" s="1">
        <v>0.35413774999999997</v>
      </c>
      <c r="N539" s="1">
        <v>-4.5559343999999999</v>
      </c>
      <c r="O539" s="1">
        <v>7.8556366000000004</v>
      </c>
    </row>
    <row r="540" spans="3:15" ht="15.75">
      <c r="C540" s="2">
        <v>44762.701245474535</v>
      </c>
      <c r="D540" s="1">
        <v>2.8309133000000002</v>
      </c>
      <c r="E540" s="1">
        <v>-5.5612354000000002</v>
      </c>
      <c r="F540" s="1">
        <v>-7.4964113000000001</v>
      </c>
      <c r="G540" s="2"/>
      <c r="H540" s="1"/>
      <c r="I540" s="1"/>
      <c r="J540" s="1"/>
      <c r="L540" s="3">
        <v>44762.701146122687</v>
      </c>
      <c r="M540" s="1">
        <v>0.30388847000000002</v>
      </c>
      <c r="N540" s="1">
        <v>-5.5322060000000004</v>
      </c>
      <c r="O540" s="1">
        <v>8.2624169999999992</v>
      </c>
    </row>
    <row r="541" spans="3:15" ht="15.75">
      <c r="C541" s="2">
        <v>44762.701245752316</v>
      </c>
      <c r="D541" s="1">
        <v>2.8788135000000001</v>
      </c>
      <c r="E541" s="1">
        <v>-5.5803957000000004</v>
      </c>
      <c r="F541" s="1">
        <v>-7.6113724999999999</v>
      </c>
      <c r="G541" s="2"/>
      <c r="H541" s="1"/>
      <c r="I541" s="1"/>
      <c r="J541" s="1"/>
      <c r="L541" s="3">
        <v>44762.701146145831</v>
      </c>
      <c r="M541" s="1">
        <v>-4.7856454E-2</v>
      </c>
      <c r="N541" s="1">
        <v>-5.1589254999999996</v>
      </c>
      <c r="O541" s="1">
        <v>8.6117690000000007</v>
      </c>
    </row>
    <row r="542" spans="3:15" ht="15.75">
      <c r="C542" s="2">
        <v>44762.701245983793</v>
      </c>
      <c r="D542" s="1">
        <v>2.8979737999999999</v>
      </c>
      <c r="E542" s="1">
        <v>-5.5612354000000002</v>
      </c>
      <c r="F542" s="1">
        <v>-7.6353226000000003</v>
      </c>
      <c r="G542" s="2"/>
      <c r="H542" s="1"/>
      <c r="I542" s="1"/>
      <c r="J542" s="1"/>
      <c r="L542" s="3">
        <v>44762.70114665509</v>
      </c>
      <c r="M542" s="1">
        <v>-0.16749759</v>
      </c>
      <c r="N542" s="1">
        <v>-4.6779685000000004</v>
      </c>
      <c r="O542" s="1">
        <v>8.4035930000000008</v>
      </c>
    </row>
    <row r="543" spans="3:15" ht="15.75">
      <c r="C543" s="2">
        <v>44762.701246203702</v>
      </c>
      <c r="D543" s="1">
        <v>2.8692335999999998</v>
      </c>
      <c r="E543" s="1">
        <v>-5.5229153999999996</v>
      </c>
      <c r="F543" s="1">
        <v>-7.5778420000000004</v>
      </c>
      <c r="G543" s="2"/>
      <c r="H543" s="1"/>
      <c r="I543" s="1"/>
      <c r="J543" s="1"/>
      <c r="L543" s="3">
        <v>44762.701146666666</v>
      </c>
      <c r="M543" s="1">
        <v>0.14596218</v>
      </c>
      <c r="N543" s="1">
        <v>-4.7736809999999998</v>
      </c>
      <c r="O543" s="1">
        <v>8.0279199999999999</v>
      </c>
    </row>
    <row r="544" spans="3:15" ht="15.75">
      <c r="C544" s="2">
        <v>44762.701246412034</v>
      </c>
      <c r="D544" s="1">
        <v>2.8931836999999998</v>
      </c>
      <c r="E544" s="1">
        <v>-5.4606446999999996</v>
      </c>
      <c r="F544" s="1">
        <v>-7.443721</v>
      </c>
      <c r="G544" s="2"/>
      <c r="H544" s="1"/>
      <c r="I544" s="1"/>
      <c r="J544" s="1"/>
      <c r="L544" s="3">
        <v>44762.701147256943</v>
      </c>
      <c r="M544" s="1">
        <v>0.11246266000000001</v>
      </c>
      <c r="N544" s="1">
        <v>-4.3812585000000004</v>
      </c>
      <c r="O544" s="1">
        <v>8.1499539999999993</v>
      </c>
    </row>
    <row r="545" spans="3:15" ht="15.75">
      <c r="C545" s="2">
        <v>44762.701246666664</v>
      </c>
      <c r="D545" s="1">
        <v>2.9458742</v>
      </c>
      <c r="E545" s="1">
        <v>-5.5085449999999998</v>
      </c>
      <c r="F545" s="1">
        <v>-7.4580913000000004</v>
      </c>
      <c r="G545" s="2"/>
      <c r="H545" s="1"/>
      <c r="I545" s="1"/>
      <c r="J545" s="1"/>
      <c r="L545" s="3">
        <v>44762.701147777778</v>
      </c>
      <c r="M545" s="1">
        <v>-0.41635114000000001</v>
      </c>
      <c r="N545" s="1">
        <v>-4.1850467</v>
      </c>
      <c r="O545" s="1">
        <v>8.5232340000000004</v>
      </c>
    </row>
    <row r="546" spans="3:15" ht="15.75">
      <c r="C546" s="2">
        <v>44762.701246851851</v>
      </c>
      <c r="D546" s="1">
        <v>2.9602442</v>
      </c>
      <c r="E546" s="1">
        <v>-5.5420756000000004</v>
      </c>
      <c r="F546" s="1">
        <v>-7.5299415999999999</v>
      </c>
      <c r="G546" s="2"/>
      <c r="H546" s="1"/>
      <c r="I546" s="1"/>
      <c r="J546" s="1"/>
      <c r="L546" s="3">
        <v>44762.701147812499</v>
      </c>
      <c r="M546" s="1">
        <v>-0.45702913000000001</v>
      </c>
      <c r="N546" s="1">
        <v>-4.0701913999999997</v>
      </c>
      <c r="O546" s="1">
        <v>8.5184490000000004</v>
      </c>
    </row>
    <row r="547" spans="3:15" ht="15.75">
      <c r="C547" s="2">
        <v>44762.701247106481</v>
      </c>
      <c r="D547" s="1">
        <v>2.9171338000000002</v>
      </c>
      <c r="E547" s="1">
        <v>-5.5277050000000001</v>
      </c>
      <c r="F547" s="1">
        <v>-7.5395216999999999</v>
      </c>
      <c r="G547" s="2"/>
      <c r="H547" s="1"/>
      <c r="I547" s="1"/>
      <c r="J547" s="1"/>
      <c r="L547" s="3">
        <v>44762.701148368054</v>
      </c>
      <c r="M547" s="1">
        <v>-0.11006984</v>
      </c>
      <c r="N547" s="1">
        <v>-4.5774699999999999</v>
      </c>
      <c r="O547" s="1">
        <v>8.5830549999999999</v>
      </c>
    </row>
    <row r="548" spans="3:15" ht="15.75">
      <c r="C548" s="2">
        <v>44762.701247349534</v>
      </c>
      <c r="D548" s="1">
        <v>2.8692335999999998</v>
      </c>
      <c r="E548" s="1">
        <v>-5.4989653000000001</v>
      </c>
      <c r="F548" s="1">
        <v>-7.4101906</v>
      </c>
      <c r="G548" s="2"/>
      <c r="H548" s="1"/>
      <c r="I548" s="1"/>
      <c r="J548" s="1"/>
      <c r="L548" s="3">
        <v>44762.701148391207</v>
      </c>
      <c r="M548" s="1">
        <v>-8.135597E-2</v>
      </c>
      <c r="N548" s="1">
        <v>-4.7928240000000004</v>
      </c>
      <c r="O548" s="1">
        <v>8.4610199999999995</v>
      </c>
    </row>
    <row r="549" spans="3:15" ht="15.75">
      <c r="C549" s="2">
        <v>44762.701247557867</v>
      </c>
      <c r="D549" s="1">
        <v>2.9794044</v>
      </c>
      <c r="E549" s="1">
        <v>-5.5372852999999997</v>
      </c>
      <c r="F549" s="1">
        <v>-7.4006103999999997</v>
      </c>
      <c r="G549" s="2"/>
      <c r="H549" s="1"/>
      <c r="I549" s="1"/>
      <c r="J549" s="1"/>
      <c r="L549" s="3">
        <v>44762.701148912034</v>
      </c>
      <c r="M549" s="1">
        <v>-7.8963145999999998E-2</v>
      </c>
      <c r="N549" s="1">
        <v>-4.5822554000000002</v>
      </c>
      <c r="O549" s="1">
        <v>8.4011999999999993</v>
      </c>
    </row>
    <row r="550" spans="3:15" ht="15.75">
      <c r="C550" s="2">
        <v>44762.701247766207</v>
      </c>
      <c r="D550" s="1">
        <v>3.0512549999999998</v>
      </c>
      <c r="E550" s="1">
        <v>-5.5708156000000004</v>
      </c>
      <c r="F550" s="1">
        <v>-7.2760695999999996</v>
      </c>
      <c r="G550" s="2"/>
      <c r="H550" s="1"/>
      <c r="I550" s="1"/>
      <c r="J550" s="1"/>
      <c r="L550" s="3">
        <v>44762.701149513887</v>
      </c>
      <c r="M550" s="1">
        <v>-4.7856454E-2</v>
      </c>
      <c r="N550" s="1">
        <v>-4.486542</v>
      </c>
      <c r="O550" s="1">
        <v>8.3964149999999993</v>
      </c>
    </row>
    <row r="551" spans="3:15" ht="15.75">
      <c r="C551" s="2">
        <v>44762.701248032405</v>
      </c>
      <c r="D551" s="1">
        <v>3.1039455</v>
      </c>
      <c r="E551" s="1">
        <v>-5.5851860000000002</v>
      </c>
      <c r="F551" s="1">
        <v>-7.2808595</v>
      </c>
      <c r="G551" s="2"/>
      <c r="H551" s="1"/>
      <c r="I551" s="1"/>
      <c r="J551" s="1"/>
      <c r="L551" s="3">
        <v>44762.701149537039</v>
      </c>
      <c r="M551" s="1">
        <v>-0.14835499999999999</v>
      </c>
      <c r="N551" s="1">
        <v>-4.6564325999999996</v>
      </c>
      <c r="O551" s="1">
        <v>8.5686979999999995</v>
      </c>
    </row>
    <row r="552" spans="3:15" ht="15.75">
      <c r="C552" s="2">
        <v>44762.701248229168</v>
      </c>
      <c r="D552" s="1">
        <v>2.9937746999999999</v>
      </c>
      <c r="E552" s="1">
        <v>-5.6139260000000002</v>
      </c>
      <c r="F552" s="1">
        <v>-7.414981</v>
      </c>
      <c r="G552" s="2"/>
      <c r="H552" s="1"/>
      <c r="I552" s="1"/>
      <c r="J552" s="1"/>
      <c r="L552" s="3">
        <v>44762.701150682871</v>
      </c>
      <c r="M552" s="1">
        <v>-0.20578273999999999</v>
      </c>
      <c r="N552" s="1">
        <v>-4.8335020000000002</v>
      </c>
      <c r="O552" s="1">
        <v>8.5328049999999998</v>
      </c>
    </row>
    <row r="553" spans="3:15" ht="15.75">
      <c r="C553" s="2">
        <v>44762.701248483798</v>
      </c>
      <c r="D553" s="1">
        <v>3.0704153000000001</v>
      </c>
      <c r="E553" s="1">
        <v>-5.4845949999999997</v>
      </c>
      <c r="F553" s="1">
        <v>-7.3000197</v>
      </c>
      <c r="G553" s="2"/>
      <c r="H553" s="1"/>
      <c r="I553" s="1"/>
      <c r="J553" s="1"/>
      <c r="L553" s="3">
        <v>44762.701150694447</v>
      </c>
      <c r="M553" s="1">
        <v>-1.6749758E-2</v>
      </c>
      <c r="N553" s="1">
        <v>-4.4602212999999997</v>
      </c>
      <c r="O553" s="1">
        <v>8.2672019999999993</v>
      </c>
    </row>
    <row r="554" spans="3:15" ht="15.75">
      <c r="C554" s="2">
        <v>44762.70124869213</v>
      </c>
      <c r="D554" s="1">
        <v>3.2476465999999999</v>
      </c>
      <c r="E554" s="1">
        <v>-5.6187161999999997</v>
      </c>
      <c r="F554" s="1">
        <v>-7.2808595</v>
      </c>
      <c r="G554" s="2"/>
      <c r="H554" s="1"/>
      <c r="I554" s="1"/>
      <c r="J554" s="1"/>
      <c r="L554" s="3">
        <v>44762.70115119213</v>
      </c>
      <c r="M554" s="1">
        <v>0.11485548</v>
      </c>
      <c r="N554" s="1">
        <v>-4.7306103999999998</v>
      </c>
      <c r="O554" s="1">
        <v>8.2815589999999997</v>
      </c>
    </row>
    <row r="555" spans="3:15" ht="15.75">
      <c r="C555" s="2">
        <v>44762.701248935184</v>
      </c>
      <c r="D555" s="1">
        <v>3.2045362000000002</v>
      </c>
      <c r="E555" s="1">
        <v>-5.7576270000000003</v>
      </c>
      <c r="F555" s="1">
        <v>-7.3431300000000004</v>
      </c>
      <c r="G555" s="2"/>
      <c r="H555" s="1"/>
      <c r="I555" s="1"/>
      <c r="J555" s="1"/>
      <c r="L555" s="3">
        <v>44762.701151203706</v>
      </c>
      <c r="M555" s="1">
        <v>-3.1106694000000001E-2</v>
      </c>
      <c r="N555" s="1">
        <v>-4.8023949999999997</v>
      </c>
      <c r="O555" s="1">
        <v>8.3892360000000004</v>
      </c>
    </row>
    <row r="556" spans="3:15" ht="15.75">
      <c r="C556" s="2">
        <v>44762.701249178244</v>
      </c>
      <c r="D556" s="1">
        <v>3.0847851999999998</v>
      </c>
      <c r="E556" s="1">
        <v>-5.6330859999999996</v>
      </c>
      <c r="F556" s="1">
        <v>-7.1467384999999997</v>
      </c>
      <c r="G556" s="2"/>
      <c r="H556" s="1"/>
      <c r="I556" s="1"/>
      <c r="J556" s="1"/>
      <c r="L556" s="3">
        <v>44762.701151770831</v>
      </c>
      <c r="M556" s="1">
        <v>-5.7427739999999998E-2</v>
      </c>
      <c r="N556" s="1">
        <v>-4.5104709999999999</v>
      </c>
      <c r="O556" s="1">
        <v>8.3509510000000002</v>
      </c>
    </row>
    <row r="557" spans="3:15" ht="15.75">
      <c r="C557" s="2">
        <v>44762.701249375001</v>
      </c>
      <c r="D557" s="1">
        <v>3.3769776999999999</v>
      </c>
      <c r="E557" s="1">
        <v>-5.709727</v>
      </c>
      <c r="F557" s="1">
        <v>-7.0557280000000002</v>
      </c>
      <c r="G557" s="2"/>
      <c r="H557" s="1"/>
      <c r="I557" s="1"/>
      <c r="J557" s="1"/>
      <c r="L557" s="3">
        <v>44762.701151817128</v>
      </c>
      <c r="M557" s="1">
        <v>-7.4177499999999993E-2</v>
      </c>
      <c r="N557" s="1">
        <v>-4.7736809999999998</v>
      </c>
      <c r="O557" s="1">
        <v>8.4873419999999999</v>
      </c>
    </row>
    <row r="558" spans="3:15" ht="15.75">
      <c r="C558" s="2">
        <v>44762.701249664351</v>
      </c>
      <c r="D558" s="1">
        <v>3.6500099000000001</v>
      </c>
      <c r="E558" s="1">
        <v>-5.944439</v>
      </c>
      <c r="F558" s="1">
        <v>-7.3910309999999999</v>
      </c>
      <c r="G558" s="2"/>
      <c r="H558" s="1"/>
      <c r="I558" s="1"/>
      <c r="J558" s="1"/>
      <c r="L558" s="3">
        <v>44762.701152314818</v>
      </c>
      <c r="M558" s="1">
        <v>1.1964113E-2</v>
      </c>
      <c r="N558" s="1">
        <v>-4.6827540000000001</v>
      </c>
      <c r="O558" s="1">
        <v>8.2863450000000007</v>
      </c>
    </row>
    <row r="559" spans="3:15" ht="15.75">
      <c r="C559" s="2">
        <v>44762.701249837963</v>
      </c>
      <c r="D559" s="1">
        <v>3.6979103000000002</v>
      </c>
      <c r="E559" s="1">
        <v>-5.7911571999999998</v>
      </c>
      <c r="F559" s="1">
        <v>-7.5395216999999999</v>
      </c>
      <c r="G559" s="2"/>
      <c r="H559" s="1"/>
      <c r="I559" s="1"/>
      <c r="J559" s="1"/>
      <c r="L559" s="3">
        <v>44762.701152337962</v>
      </c>
      <c r="M559" s="1">
        <v>8.3748795000000001E-2</v>
      </c>
      <c r="N559" s="1">
        <v>-4.6013979999999997</v>
      </c>
      <c r="O559" s="1">
        <v>8.2360950000000006</v>
      </c>
    </row>
    <row r="560" spans="3:15" ht="15.75">
      <c r="G560" s="2"/>
      <c r="H560" s="1"/>
      <c r="I560" s="1"/>
      <c r="J560" s="1"/>
      <c r="L560" s="3">
        <v>44762.701152870373</v>
      </c>
      <c r="M560" s="1">
        <v>-8.6141616000000004E-2</v>
      </c>
      <c r="N560" s="1">
        <v>-4.8502517000000003</v>
      </c>
      <c r="O560" s="1">
        <v>8.5710909999999991</v>
      </c>
    </row>
    <row r="561" spans="7:15" ht="15.75">
      <c r="G561" s="2"/>
      <c r="H561" s="1"/>
      <c r="I561" s="1"/>
      <c r="J561" s="1"/>
      <c r="L561" s="3">
        <v>44762.701152881942</v>
      </c>
      <c r="M561" s="1">
        <v>5.9820565999999999E-2</v>
      </c>
      <c r="N561" s="1">
        <v>-4.6229334</v>
      </c>
      <c r="O561" s="1">
        <v>8.2767730000000004</v>
      </c>
    </row>
    <row r="562" spans="7:15" ht="15.75">
      <c r="G562" s="2"/>
      <c r="H562" s="1"/>
      <c r="I562" s="1"/>
      <c r="J562" s="1"/>
      <c r="L562" s="3">
        <v>44762.701153495371</v>
      </c>
      <c r="M562" s="1">
        <v>2.6321049999999999E-2</v>
      </c>
      <c r="N562" s="1">
        <v>-4.7760740000000004</v>
      </c>
      <c r="O562" s="1">
        <v>8.2815589999999997</v>
      </c>
    </row>
    <row r="563" spans="7:15" ht="15.75">
      <c r="G563" s="2"/>
      <c r="H563" s="1"/>
      <c r="I563" s="1"/>
      <c r="J563" s="1"/>
      <c r="L563" s="3">
        <v>44762.70115400463</v>
      </c>
      <c r="M563" s="1">
        <v>-0.10049855000000001</v>
      </c>
      <c r="N563" s="1">
        <v>-4.6492543</v>
      </c>
      <c r="O563" s="1">
        <v>8.4658069999999999</v>
      </c>
    </row>
    <row r="564" spans="7:15" ht="15.75">
      <c r="G564" s="2"/>
      <c r="H564" s="1"/>
      <c r="I564" s="1"/>
      <c r="J564" s="1"/>
      <c r="L564" s="3">
        <v>44762.701154050927</v>
      </c>
      <c r="M564" s="1">
        <v>5.5034920000000001E-2</v>
      </c>
      <c r="N564" s="1">
        <v>-4.2400820000000001</v>
      </c>
      <c r="O564" s="1">
        <v>8.0685979999999997</v>
      </c>
    </row>
    <row r="565" spans="7:15" ht="15.75">
      <c r="G565" s="2"/>
      <c r="H565" s="1"/>
      <c r="I565" s="1"/>
      <c r="J565" s="1"/>
      <c r="L565" s="3">
        <v>44762.701154548609</v>
      </c>
      <c r="M565" s="1">
        <v>-9.5712909999999998E-2</v>
      </c>
      <c r="N565" s="1">
        <v>-4.9674997000000003</v>
      </c>
      <c r="O565" s="1">
        <v>8.3294149999999991</v>
      </c>
    </row>
    <row r="566" spans="7:15" ht="15.75">
      <c r="G566" s="2"/>
      <c r="H566" s="1"/>
      <c r="I566" s="1"/>
      <c r="J566" s="1"/>
      <c r="L566" s="3">
        <v>44762.70115458333</v>
      </c>
      <c r="M566" s="1">
        <v>0.76091759999999997</v>
      </c>
      <c r="N566" s="1">
        <v>-2.6249262999999998</v>
      </c>
      <c r="O566" s="1">
        <v>4.4578284999999997</v>
      </c>
    </row>
    <row r="567" spans="7:15" ht="15.75">
      <c r="G567" s="2"/>
      <c r="H567" s="1"/>
      <c r="I567" s="1"/>
      <c r="J567" s="1"/>
      <c r="L567" s="3">
        <v>44762.701155092589</v>
      </c>
      <c r="M567" s="1">
        <v>3.1609186999999999</v>
      </c>
      <c r="N567" s="1">
        <v>0.4139583</v>
      </c>
      <c r="O567" s="1">
        <v>-0.28953152999999998</v>
      </c>
    </row>
    <row r="568" spans="7:15" ht="15.75">
      <c r="G568" s="2"/>
      <c r="H568" s="1"/>
      <c r="I568" s="1"/>
      <c r="J568" s="1"/>
      <c r="L568" s="3">
        <v>44762.701155659721</v>
      </c>
      <c r="M568" s="1">
        <v>-1.3304094</v>
      </c>
      <c r="N568" s="1">
        <v>-9.6287179999999992</v>
      </c>
      <c r="O568" s="1">
        <v>14.677574</v>
      </c>
    </row>
    <row r="569" spans="7:15" ht="15.75">
      <c r="G569" s="2"/>
      <c r="H569" s="1"/>
      <c r="I569" s="1"/>
      <c r="J569" s="1"/>
      <c r="L569" s="3">
        <v>44762.701155694442</v>
      </c>
      <c r="M569" s="1">
        <v>-1.9262222</v>
      </c>
      <c r="N569" s="1">
        <v>-8.6069829999999996</v>
      </c>
      <c r="O569" s="1">
        <v>15.189638</v>
      </c>
    </row>
    <row r="570" spans="7:15" ht="15.75">
      <c r="G570" s="2"/>
      <c r="H570" s="1"/>
      <c r="I570" s="1"/>
      <c r="J570" s="1"/>
      <c r="L570" s="3">
        <v>44762.701156261573</v>
      </c>
      <c r="M570" s="1">
        <v>-1.8137596</v>
      </c>
      <c r="N570" s="1">
        <v>-3.6370903999999999</v>
      </c>
      <c r="O570" s="1">
        <v>6.8841510000000001</v>
      </c>
    </row>
    <row r="571" spans="7:15" ht="15.75">
      <c r="G571" s="2"/>
      <c r="H571" s="1"/>
      <c r="I571" s="1"/>
      <c r="J571" s="1"/>
      <c r="L571" s="3">
        <v>44762.701156863426</v>
      </c>
      <c r="M571" s="1">
        <v>-1.4500504999999999</v>
      </c>
      <c r="N571" s="1">
        <v>-3.9338004999999998</v>
      </c>
      <c r="O571" s="1">
        <v>9.4253280000000004</v>
      </c>
    </row>
    <row r="572" spans="7:15" ht="15.75">
      <c r="G572" s="2"/>
      <c r="H572" s="1"/>
      <c r="I572" s="1"/>
      <c r="J572" s="1"/>
      <c r="L572" s="3">
        <v>44762.701156875002</v>
      </c>
      <c r="M572" s="1">
        <v>-0.93080799999999997</v>
      </c>
      <c r="N572" s="1">
        <v>-3.8524444</v>
      </c>
      <c r="O572" s="1">
        <v>10.052248000000001</v>
      </c>
    </row>
    <row r="573" spans="7:15" ht="15.75">
      <c r="G573" s="2"/>
      <c r="H573" s="1"/>
      <c r="I573" s="1"/>
      <c r="J573" s="1"/>
      <c r="L573" s="3">
        <v>44762.701157372685</v>
      </c>
      <c r="M573" s="1">
        <v>-2.4741786000000001</v>
      </c>
      <c r="N573" s="1">
        <v>-3.1872395999999998</v>
      </c>
      <c r="O573" s="1">
        <v>7.9417780000000002</v>
      </c>
    </row>
    <row r="574" spans="7:15" ht="15.75">
      <c r="G574" s="2"/>
      <c r="H574" s="1"/>
      <c r="I574" s="1"/>
      <c r="J574" s="1"/>
      <c r="L574" s="3">
        <v>44762.70115739583</v>
      </c>
      <c r="M574" s="1">
        <v>-4.1587256999999997</v>
      </c>
      <c r="N574" s="1">
        <v>-3.5892339</v>
      </c>
      <c r="O574" s="1">
        <v>10.645668000000001</v>
      </c>
    </row>
    <row r="575" spans="7:15" ht="15.75">
      <c r="G575" s="2"/>
      <c r="H575" s="1"/>
      <c r="I575" s="1"/>
      <c r="J575" s="1"/>
      <c r="L575" s="3">
        <v>44762.701157974538</v>
      </c>
      <c r="M575" s="1">
        <v>-5.8600225000000004</v>
      </c>
      <c r="N575" s="1">
        <v>-3.9720854999999999</v>
      </c>
      <c r="O575" s="1">
        <v>13.361522000000001</v>
      </c>
    </row>
    <row r="576" spans="7:15" ht="15.75">
      <c r="G576" s="2"/>
      <c r="H576" s="1"/>
      <c r="I576" s="1"/>
      <c r="J576" s="1"/>
      <c r="L576" s="3">
        <v>44762.701157997682</v>
      </c>
      <c r="M576" s="1">
        <v>-7.6187469999999999</v>
      </c>
      <c r="N576" s="1">
        <v>-1.6749758E-2</v>
      </c>
      <c r="O576" s="1">
        <v>11.167303</v>
      </c>
    </row>
    <row r="577" spans="7:15" ht="15.75">
      <c r="G577" s="2"/>
      <c r="H577" s="1"/>
      <c r="I577" s="1"/>
      <c r="J577" s="1"/>
      <c r="L577" s="3">
        <v>44762.701158518517</v>
      </c>
      <c r="M577" s="1">
        <v>-8.2959169999999993</v>
      </c>
      <c r="N577" s="1">
        <v>-1.3734801999999999</v>
      </c>
      <c r="O577" s="1">
        <v>10.5690975</v>
      </c>
    </row>
    <row r="578" spans="7:15" ht="15.75">
      <c r="G578" s="2"/>
      <c r="H578" s="1"/>
      <c r="I578" s="1"/>
      <c r="J578" s="1"/>
      <c r="L578" s="3">
        <v>44762.701159131946</v>
      </c>
      <c r="M578" s="1">
        <v>-9.652647</v>
      </c>
      <c r="N578" s="1">
        <v>0.32303106999999998</v>
      </c>
      <c r="O578" s="1">
        <v>10.813166000000001</v>
      </c>
    </row>
    <row r="579" spans="7:15" ht="15.75">
      <c r="G579" s="2"/>
      <c r="H579" s="1"/>
      <c r="I579" s="1"/>
      <c r="J579" s="1"/>
      <c r="L579" s="3">
        <v>44762.701159155091</v>
      </c>
      <c r="M579" s="1">
        <v>-13.931013</v>
      </c>
      <c r="N579" s="1">
        <v>-3.8285161999999998E-2</v>
      </c>
      <c r="O579" s="1">
        <v>7.0013990000000002</v>
      </c>
    </row>
    <row r="580" spans="7:15" ht="15.75">
      <c r="G580" s="2"/>
      <c r="H580" s="1"/>
      <c r="I580" s="1"/>
      <c r="J580" s="1"/>
      <c r="L580" s="3">
        <v>44762.70115966435</v>
      </c>
      <c r="M580" s="1">
        <v>-15.254244999999999</v>
      </c>
      <c r="N580" s="1">
        <v>0.88055870000000003</v>
      </c>
      <c r="O580" s="1">
        <v>1.4452649</v>
      </c>
    </row>
    <row r="581" spans="7:15" ht="15.75">
      <c r="G581" s="2"/>
      <c r="H581" s="1"/>
      <c r="I581" s="1"/>
      <c r="J581" s="1"/>
      <c r="L581" s="3">
        <v>44762.701160208337</v>
      </c>
      <c r="M581" s="1">
        <v>-14.273187</v>
      </c>
      <c r="N581" s="1">
        <v>5.6279187000000004</v>
      </c>
      <c r="O581" s="1">
        <v>-2.1559330999999999</v>
      </c>
    </row>
    <row r="582" spans="7:15" ht="15.75">
      <c r="G582" s="2"/>
      <c r="H582" s="1"/>
      <c r="I582" s="1"/>
      <c r="J582" s="1"/>
      <c r="L582" s="3">
        <v>44762.701160277778</v>
      </c>
      <c r="M582" s="1">
        <v>-9.2745809999999995</v>
      </c>
      <c r="N582" s="1">
        <v>11.497513</v>
      </c>
      <c r="O582" s="1">
        <v>3.6179478</v>
      </c>
    </row>
    <row r="583" spans="7:15" ht="15.75">
      <c r="G583" s="2"/>
      <c r="H583" s="1"/>
      <c r="I583" s="1"/>
      <c r="J583" s="1"/>
      <c r="L583" s="3">
        <v>44762.701160763892</v>
      </c>
      <c r="M583" s="1">
        <v>-9.18126</v>
      </c>
      <c r="N583" s="1">
        <v>16.201801</v>
      </c>
      <c r="O583" s="1">
        <v>7.4775704999999997</v>
      </c>
    </row>
    <row r="584" spans="7:15" ht="15.75">
      <c r="G584" s="2"/>
      <c r="H584" s="1"/>
      <c r="I584" s="1"/>
      <c r="J584" s="1"/>
      <c r="L584" s="3">
        <v>44762.701160787037</v>
      </c>
      <c r="M584" s="1">
        <v>-7.2550382999999998</v>
      </c>
      <c r="N584" s="1">
        <v>6.5012990000000004</v>
      </c>
      <c r="O584" s="1">
        <v>4.4961140000000004</v>
      </c>
    </row>
    <row r="585" spans="7:15" ht="15.75">
      <c r="G585" s="2"/>
      <c r="H585" s="1"/>
      <c r="I585" s="1"/>
      <c r="J585" s="1"/>
      <c r="L585" s="3">
        <v>44762.701161400466</v>
      </c>
      <c r="M585" s="1">
        <v>-11.030912000000001</v>
      </c>
      <c r="N585" s="1">
        <v>-0.61974110000000004</v>
      </c>
      <c r="O585" s="1">
        <v>8.3677010000000003</v>
      </c>
    </row>
    <row r="586" spans="7:15" ht="15.75">
      <c r="G586" s="2"/>
      <c r="H586" s="1"/>
      <c r="I586" s="1"/>
      <c r="J586" s="1"/>
      <c r="L586" s="3">
        <v>44762.701161909725</v>
      </c>
      <c r="M586" s="1">
        <v>-6.1256259999999996</v>
      </c>
      <c r="N586" s="1">
        <v>17.788243999999999</v>
      </c>
      <c r="O586" s="1">
        <v>9.6502529999999993</v>
      </c>
    </row>
    <row r="587" spans="7:15" ht="15.75">
      <c r="G587" s="2"/>
      <c r="H587" s="1"/>
      <c r="I587" s="1"/>
      <c r="J587" s="1"/>
      <c r="L587" s="3">
        <v>44762.70116196759</v>
      </c>
      <c r="M587" s="1">
        <v>-10.258031000000001</v>
      </c>
      <c r="N587" s="1">
        <v>8.3174515000000007</v>
      </c>
      <c r="O587" s="1">
        <v>5.4269220000000002</v>
      </c>
    </row>
    <row r="588" spans="7:15" ht="15.75">
      <c r="G588" s="2"/>
      <c r="H588" s="1"/>
      <c r="I588" s="1"/>
      <c r="J588" s="1"/>
      <c r="L588" s="3">
        <v>44762.701162511577</v>
      </c>
      <c r="M588" s="1">
        <v>-10.566705000000001</v>
      </c>
      <c r="N588" s="1">
        <v>1.5984054999999999</v>
      </c>
      <c r="O588" s="1">
        <v>6.9224357999999997</v>
      </c>
    </row>
    <row r="589" spans="7:15" ht="15.75">
      <c r="G589" s="2"/>
      <c r="H589" s="1"/>
      <c r="I589" s="1"/>
      <c r="J589" s="1"/>
      <c r="L589" s="3">
        <v>44762.701162523146</v>
      </c>
      <c r="M589" s="1">
        <v>-9.2434740000000009</v>
      </c>
      <c r="N589" s="1">
        <v>0.82073819999999997</v>
      </c>
      <c r="O589" s="1">
        <v>4.8885364999999998</v>
      </c>
    </row>
    <row r="590" spans="7:15" ht="15.75">
      <c r="G590" s="2"/>
      <c r="H590" s="1"/>
      <c r="I590" s="1"/>
      <c r="J590" s="1"/>
      <c r="L590" s="3">
        <v>44762.701163067133</v>
      </c>
      <c r="M590" s="1">
        <v>-8.3270230000000005</v>
      </c>
      <c r="N590" s="1">
        <v>1.4955141999999999</v>
      </c>
      <c r="O590" s="1">
        <v>4.2041893000000004</v>
      </c>
    </row>
    <row r="591" spans="7:15" ht="15.75">
      <c r="G591" s="2"/>
      <c r="H591" s="1"/>
      <c r="I591" s="1"/>
      <c r="J591" s="1"/>
      <c r="L591" s="3">
        <v>44762.701163611113</v>
      </c>
      <c r="M591" s="1">
        <v>-9.1286179999999995</v>
      </c>
      <c r="N591" s="1">
        <v>1.2035898</v>
      </c>
      <c r="O591" s="1">
        <v>3.4791641000000002</v>
      </c>
    </row>
    <row r="592" spans="7:15" ht="15.75">
      <c r="G592" s="2"/>
      <c r="H592" s="1"/>
      <c r="I592" s="1"/>
      <c r="J592" s="1"/>
      <c r="L592" s="3">
        <v>44762.701163668979</v>
      </c>
      <c r="M592" s="1">
        <v>-7.865208</v>
      </c>
      <c r="N592" s="1">
        <v>-0.34695930000000003</v>
      </c>
      <c r="O592" s="1">
        <v>2.9575288</v>
      </c>
    </row>
    <row r="593" spans="7:15" ht="15.75">
      <c r="G593" s="2"/>
      <c r="H593" s="1"/>
      <c r="I593" s="1"/>
      <c r="J593" s="1"/>
      <c r="L593" s="3">
        <v>44762.701164166669</v>
      </c>
      <c r="M593" s="1">
        <v>-6.4773706999999998</v>
      </c>
      <c r="N593" s="1">
        <v>-0.17706886999999999</v>
      </c>
      <c r="O593" s="1">
        <v>3.8237304999999999</v>
      </c>
    </row>
    <row r="594" spans="7:15" ht="15.75">
      <c r="G594" s="2"/>
      <c r="H594" s="1"/>
      <c r="I594" s="1"/>
      <c r="J594" s="1"/>
      <c r="L594" s="3">
        <v>44762.701164224534</v>
      </c>
      <c r="M594" s="1">
        <v>-6.4654069999999999</v>
      </c>
      <c r="N594" s="1">
        <v>-2.5938199000000002</v>
      </c>
      <c r="O594" s="1">
        <v>6.3936219999999997</v>
      </c>
    </row>
    <row r="595" spans="7:15" ht="15.75">
      <c r="G595" s="2"/>
      <c r="H595" s="1"/>
      <c r="I595" s="1"/>
      <c r="J595" s="1"/>
      <c r="L595" s="3">
        <v>44762.701164745369</v>
      </c>
      <c r="M595" s="1">
        <v>-7.8628153999999997</v>
      </c>
      <c r="N595" s="1">
        <v>-4.6899322999999997</v>
      </c>
      <c r="O595" s="1">
        <v>8.3270230000000005</v>
      </c>
    </row>
    <row r="596" spans="7:15" ht="15.75">
      <c r="G596" s="2"/>
      <c r="H596" s="1"/>
      <c r="I596" s="1"/>
      <c r="J596" s="1"/>
      <c r="L596" s="3">
        <v>44762.701165312501</v>
      </c>
      <c r="M596" s="1">
        <v>-4.4171505</v>
      </c>
      <c r="N596" s="1">
        <v>-3.17049</v>
      </c>
      <c r="O596" s="1">
        <v>8.980264</v>
      </c>
    </row>
    <row r="597" spans="7:15" ht="15.75">
      <c r="G597" s="2"/>
      <c r="H597" s="1"/>
      <c r="I597" s="1"/>
      <c r="J597" s="1"/>
      <c r="L597" s="3">
        <v>44762.701165335646</v>
      </c>
      <c r="M597" s="1">
        <v>-1.2753744</v>
      </c>
      <c r="N597" s="1">
        <v>-2.2301106000000002</v>
      </c>
      <c r="O597" s="1">
        <v>10.188639</v>
      </c>
    </row>
    <row r="598" spans="7:15" ht="15.75">
      <c r="G598" s="2"/>
      <c r="H598" s="1"/>
      <c r="I598" s="1"/>
      <c r="J598" s="1"/>
      <c r="L598" s="3">
        <v>44762.701165856481</v>
      </c>
      <c r="M598" s="1">
        <v>-3.7591242999999999</v>
      </c>
      <c r="N598" s="1">
        <v>-2.4933212</v>
      </c>
      <c r="O598" s="1">
        <v>9.2602229999999999</v>
      </c>
    </row>
    <row r="599" spans="7:15" ht="15.75">
      <c r="G599" s="2"/>
      <c r="H599" s="1"/>
      <c r="I599" s="1"/>
      <c r="J599" s="1"/>
      <c r="L599" s="3">
        <v>44762.701166435188</v>
      </c>
      <c r="M599" s="1">
        <v>0.15314064999999999</v>
      </c>
      <c r="N599" s="1">
        <v>-3.6514473000000001</v>
      </c>
      <c r="O599" s="1">
        <v>9.6000040000000002</v>
      </c>
    </row>
    <row r="600" spans="7:15" ht="15.75">
      <c r="G600" s="2"/>
      <c r="H600" s="1"/>
      <c r="I600" s="1"/>
      <c r="J600" s="1"/>
      <c r="L600" s="3">
        <v>44762.701166458333</v>
      </c>
      <c r="M600" s="1">
        <v>-4.7856454E-2</v>
      </c>
      <c r="N600" s="1">
        <v>-6.0562339999999999</v>
      </c>
      <c r="O600" s="1">
        <v>10.8682</v>
      </c>
    </row>
    <row r="601" spans="7:15" ht="15.75">
      <c r="G601" s="2"/>
      <c r="H601" s="1"/>
      <c r="I601" s="1"/>
      <c r="J601" s="1"/>
      <c r="L601" s="3">
        <v>44762.701166956016</v>
      </c>
      <c r="M601" s="1">
        <v>-1.7611174999999999</v>
      </c>
      <c r="N601" s="1">
        <v>-5.7044889999999997</v>
      </c>
      <c r="O601" s="1">
        <v>8.492127</v>
      </c>
    </row>
    <row r="602" spans="7:15" ht="15.75">
      <c r="G602" s="2"/>
      <c r="H602" s="1"/>
      <c r="I602" s="1"/>
      <c r="J602" s="1"/>
      <c r="L602" s="3">
        <v>44762.701166990744</v>
      </c>
      <c r="M602" s="1">
        <v>-1.5098711</v>
      </c>
      <c r="N602" s="1">
        <v>-6.1447687000000002</v>
      </c>
      <c r="O602" s="1">
        <v>8.2887369999999994</v>
      </c>
    </row>
    <row r="603" spans="7:15" ht="15.75">
      <c r="G603" s="2"/>
      <c r="H603" s="1"/>
      <c r="I603" s="1"/>
      <c r="J603" s="1"/>
      <c r="L603" s="3">
        <v>44762.701167557869</v>
      </c>
      <c r="M603" s="1">
        <v>-3.5700915000000002</v>
      </c>
      <c r="N603" s="1">
        <v>-3.711268</v>
      </c>
      <c r="O603" s="1">
        <v>8.6572320000000005</v>
      </c>
    </row>
    <row r="604" spans="7:15" ht="15.75">
      <c r="G604" s="2"/>
      <c r="H604" s="1"/>
      <c r="I604" s="1"/>
      <c r="J604" s="1"/>
      <c r="L604" s="3">
        <v>44762.701168078704</v>
      </c>
      <c r="M604" s="1">
        <v>-1.174876</v>
      </c>
      <c r="N604" s="1">
        <v>-5.6422759999999998</v>
      </c>
      <c r="O604" s="1">
        <v>10.339387</v>
      </c>
    </row>
    <row r="605" spans="7:15" ht="15.75">
      <c r="G605" s="2"/>
      <c r="H605" s="1"/>
      <c r="I605" s="1"/>
      <c r="J605" s="1"/>
      <c r="L605" s="3">
        <v>44762.701168101848</v>
      </c>
      <c r="M605" s="1">
        <v>-5.2666025000000003</v>
      </c>
      <c r="N605" s="1">
        <v>-2.1200410000000001</v>
      </c>
      <c r="O605" s="1">
        <v>10.272387500000001</v>
      </c>
    </row>
    <row r="606" spans="7:15" ht="15.75">
      <c r="G606" s="2"/>
      <c r="H606" s="1"/>
      <c r="I606" s="1"/>
      <c r="J606" s="1"/>
      <c r="L606" s="3">
        <v>44762.70116866898</v>
      </c>
      <c r="M606" s="1">
        <v>-4.3381869999999996</v>
      </c>
      <c r="N606" s="1">
        <v>1.8951155</v>
      </c>
      <c r="O606" s="1">
        <v>9.6670040000000004</v>
      </c>
    </row>
    <row r="607" spans="7:15" ht="15.75">
      <c r="G607" s="2"/>
      <c r="H607" s="1"/>
      <c r="I607" s="1"/>
      <c r="J607" s="1"/>
      <c r="L607" s="3">
        <v>44762.701168692132</v>
      </c>
      <c r="M607" s="1">
        <v>-4.0821550000000002</v>
      </c>
      <c r="N607" s="1">
        <v>1.5744773000000001</v>
      </c>
      <c r="O607" s="1">
        <v>10.449456</v>
      </c>
    </row>
    <row r="608" spans="7:15" ht="15.75">
      <c r="G608" s="2"/>
      <c r="H608" s="1"/>
      <c r="I608" s="1"/>
      <c r="J608" s="1"/>
      <c r="L608" s="3">
        <v>44762.701169247688</v>
      </c>
      <c r="M608" s="1">
        <v>-5.4843497000000001</v>
      </c>
      <c r="N608" s="1">
        <v>3.9960138999999999</v>
      </c>
      <c r="O608" s="1">
        <v>10.102497</v>
      </c>
    </row>
    <row r="609" spans="7:15" ht="15.75">
      <c r="G609" s="2"/>
      <c r="H609" s="1"/>
      <c r="I609" s="1"/>
      <c r="J609" s="1"/>
      <c r="L609" s="3">
        <v>44762.701169826389</v>
      </c>
      <c r="M609" s="1">
        <v>-5.4293145999999997</v>
      </c>
      <c r="N609" s="1">
        <v>4.2496530000000003</v>
      </c>
      <c r="O609" s="1">
        <v>10.894522</v>
      </c>
    </row>
    <row r="610" spans="7:15" ht="15.75">
      <c r="G610" s="2"/>
      <c r="H610" s="1"/>
      <c r="I610" s="1"/>
      <c r="J610" s="1"/>
      <c r="L610" s="3">
        <v>44762.701169884262</v>
      </c>
      <c r="M610" s="1">
        <v>-7.8101729999999998</v>
      </c>
      <c r="N610" s="1">
        <v>4.2520455999999998</v>
      </c>
      <c r="O610" s="1">
        <v>11.131411</v>
      </c>
    </row>
    <row r="611" spans="7:15" ht="15.75">
      <c r="G611" s="2"/>
      <c r="H611" s="1"/>
      <c r="I611" s="1"/>
      <c r="J611" s="1"/>
      <c r="L611" s="3">
        <v>44762.701170347224</v>
      </c>
      <c r="M611" s="1">
        <v>-8.4227360000000004</v>
      </c>
      <c r="N611" s="1">
        <v>5.3120659999999997</v>
      </c>
      <c r="O611" s="1">
        <v>8.0590270000000004</v>
      </c>
    </row>
    <row r="612" spans="7:15" ht="15.75">
      <c r="G612" s="2"/>
      <c r="H612" s="1"/>
      <c r="I612" s="1"/>
      <c r="J612" s="1"/>
      <c r="L612" s="3">
        <v>44762.701170370368</v>
      </c>
      <c r="M612" s="1">
        <v>-6.0107702999999999</v>
      </c>
      <c r="N612" s="1">
        <v>4.6636113999999997</v>
      </c>
      <c r="O612" s="1">
        <v>6.0634126999999998</v>
      </c>
    </row>
    <row r="613" spans="7:15" ht="15.75">
      <c r="G613" s="2"/>
      <c r="H613" s="1"/>
      <c r="I613" s="1"/>
      <c r="J613" s="1"/>
      <c r="L613" s="3">
        <v>44762.701170960645</v>
      </c>
      <c r="M613" s="1">
        <v>-4.2640099999999999</v>
      </c>
      <c r="N613" s="1">
        <v>1.1916256999999999</v>
      </c>
      <c r="O613" s="1">
        <v>7.7001033000000003</v>
      </c>
    </row>
    <row r="614" spans="7:15" ht="15.75">
      <c r="G614" s="2"/>
      <c r="H614" s="1"/>
      <c r="I614" s="1"/>
      <c r="J614" s="1"/>
      <c r="L614" s="3">
        <v>44762.701171504632</v>
      </c>
      <c r="M614" s="1">
        <v>-5.1349973999999996</v>
      </c>
      <c r="N614" s="1">
        <v>1.8376877</v>
      </c>
      <c r="O614" s="1">
        <v>6.7573314</v>
      </c>
    </row>
    <row r="615" spans="7:15" ht="15.75">
      <c r="G615" s="2"/>
      <c r="H615" s="1"/>
      <c r="I615" s="1"/>
      <c r="J615" s="1"/>
      <c r="L615" s="3">
        <v>44762.701171527777</v>
      </c>
      <c r="M615" s="1">
        <v>-1.8711873000000001</v>
      </c>
      <c r="N615" s="1">
        <v>1.0839486</v>
      </c>
      <c r="O615" s="1">
        <v>5.6614183999999996</v>
      </c>
    </row>
    <row r="616" spans="7:15" ht="15.75">
      <c r="G616" s="2"/>
      <c r="H616" s="1"/>
      <c r="I616" s="1"/>
      <c r="J616" s="1"/>
      <c r="L616" s="3">
        <v>44762.701172094909</v>
      </c>
      <c r="M616" s="1">
        <v>-2.4119651000000002</v>
      </c>
      <c r="N616" s="1">
        <v>0.15314064999999999</v>
      </c>
      <c r="O616" s="1">
        <v>7.0157559999999997</v>
      </c>
    </row>
    <row r="617" spans="7:15" ht="15.75">
      <c r="G617" s="2"/>
      <c r="H617" s="1"/>
      <c r="I617" s="1"/>
      <c r="J617" s="1"/>
      <c r="L617" s="3">
        <v>44762.701172673609</v>
      </c>
      <c r="M617" s="1">
        <v>-3.7495530000000001</v>
      </c>
      <c r="N617" s="1">
        <v>1.8113668000000001</v>
      </c>
      <c r="O617" s="1">
        <v>7.0540414</v>
      </c>
    </row>
    <row r="618" spans="7:15" ht="15.75">
      <c r="G618" s="2"/>
      <c r="H618" s="1"/>
      <c r="I618" s="1"/>
      <c r="J618" s="1"/>
      <c r="L618" s="3">
        <v>44762.70117270833</v>
      </c>
      <c r="M618" s="1">
        <v>-2.6775684000000002</v>
      </c>
      <c r="N618" s="1">
        <v>1.4596218000000001</v>
      </c>
      <c r="O618" s="1">
        <v>7.1880392999999998</v>
      </c>
    </row>
    <row r="619" spans="7:15" ht="15.75">
      <c r="G619" s="2"/>
      <c r="H619" s="1"/>
      <c r="I619" s="1"/>
      <c r="J619" s="1"/>
      <c r="L619" s="3">
        <v>44762.701173171299</v>
      </c>
      <c r="M619" s="1">
        <v>-2.5220351000000001</v>
      </c>
      <c r="N619" s="1">
        <v>2.251646</v>
      </c>
      <c r="O619" s="1">
        <v>8.9515499999999992</v>
      </c>
    </row>
    <row r="620" spans="7:15" ht="15.75">
      <c r="G620" s="2"/>
      <c r="H620" s="1"/>
      <c r="I620" s="1"/>
      <c r="J620" s="1"/>
      <c r="L620" s="3">
        <v>44762.70117320602</v>
      </c>
      <c r="M620" s="1">
        <v>-2.2133609999999999</v>
      </c>
      <c r="N620" s="1">
        <v>3.2614171999999999</v>
      </c>
      <c r="O620" s="1">
        <v>8.3581295000000004</v>
      </c>
    </row>
    <row r="621" spans="7:15" ht="15.75">
      <c r="G621" s="2"/>
      <c r="H621" s="1"/>
      <c r="I621" s="1"/>
      <c r="J621" s="1"/>
      <c r="L621" s="3">
        <v>44762.701173761576</v>
      </c>
      <c r="M621" s="1">
        <v>-2.8043879999999999</v>
      </c>
      <c r="N621" s="1">
        <v>3.1226335000000001</v>
      </c>
      <c r="O621" s="1">
        <v>8.0039920000000002</v>
      </c>
    </row>
    <row r="622" spans="7:15" ht="15.75">
      <c r="G622" s="2"/>
      <c r="H622" s="1"/>
      <c r="I622" s="1"/>
      <c r="J622" s="1"/>
      <c r="L622" s="3">
        <v>44762.701173807873</v>
      </c>
      <c r="M622" s="1">
        <v>-3.6681971999999998</v>
      </c>
      <c r="N622" s="1">
        <v>3.251846</v>
      </c>
      <c r="O622" s="1">
        <v>9.5186480000000007</v>
      </c>
    </row>
    <row r="623" spans="7:15" ht="15.75">
      <c r="G623" s="2"/>
      <c r="H623" s="1"/>
      <c r="I623" s="1"/>
      <c r="J623" s="1"/>
      <c r="L623" s="3">
        <v>44762.701174918984</v>
      </c>
      <c r="M623" s="1">
        <v>-3.644269</v>
      </c>
      <c r="N623" s="1">
        <v>3.2614171999999999</v>
      </c>
      <c r="O623" s="1">
        <v>10.813166000000001</v>
      </c>
    </row>
    <row r="624" spans="7:15" ht="15.75">
      <c r="G624" s="2"/>
      <c r="H624" s="1"/>
      <c r="I624" s="1"/>
      <c r="J624" s="1"/>
      <c r="L624" s="3">
        <v>44762.70117497685</v>
      </c>
      <c r="M624" s="1">
        <v>-3.4767714000000001</v>
      </c>
      <c r="N624" s="1">
        <v>2.9886355</v>
      </c>
      <c r="O624" s="1">
        <v>9.9302139999999994</v>
      </c>
    </row>
    <row r="625" spans="7:15" ht="15.75">
      <c r="G625" s="2"/>
      <c r="H625" s="1"/>
      <c r="I625" s="1"/>
      <c r="J625" s="1"/>
      <c r="L625" s="3">
        <v>44762.701177141207</v>
      </c>
      <c r="M625" s="1">
        <v>-3.8356948000000002</v>
      </c>
      <c r="N625" s="1">
        <v>4.319045</v>
      </c>
      <c r="O625" s="1">
        <v>9.6622179999999993</v>
      </c>
    </row>
    <row r="626" spans="7:15" ht="15.75">
      <c r="G626" s="2"/>
      <c r="H626" s="1"/>
      <c r="I626" s="1"/>
      <c r="J626" s="1"/>
      <c r="L626" s="3">
        <v>44762.701177199073</v>
      </c>
      <c r="M626" s="1">
        <v>-3.414558</v>
      </c>
      <c r="N626" s="1">
        <v>5.0321059999999997</v>
      </c>
      <c r="O626" s="1">
        <v>10.27478</v>
      </c>
    </row>
    <row r="627" spans="7:15" ht="15.75">
      <c r="G627" s="2"/>
      <c r="H627" s="1"/>
      <c r="I627" s="1"/>
      <c r="J627" s="1"/>
      <c r="L627" s="3">
        <v>44762.701177210649</v>
      </c>
      <c r="M627" s="1">
        <v>-4.4386859999999997</v>
      </c>
      <c r="N627" s="1">
        <v>5.0727840000000004</v>
      </c>
      <c r="O627" s="1">
        <v>8.9946199999999994</v>
      </c>
    </row>
    <row r="628" spans="7:15" ht="15.75">
      <c r="G628" s="2"/>
      <c r="H628" s="1"/>
      <c r="I628" s="1"/>
      <c r="J628" s="1"/>
      <c r="L628" s="3">
        <v>44762.701177708332</v>
      </c>
      <c r="M628" s="1">
        <v>-4.5511489999999997</v>
      </c>
      <c r="N628" s="1">
        <v>5.7092749999999999</v>
      </c>
      <c r="O628" s="1">
        <v>7.9896349999999998</v>
      </c>
    </row>
    <row r="629" spans="7:15" ht="15.75">
      <c r="G629" s="2"/>
      <c r="H629" s="1"/>
      <c r="I629" s="1"/>
      <c r="J629" s="1"/>
      <c r="L629" s="3">
        <v>44762.701178831019</v>
      </c>
      <c r="M629" s="1">
        <v>-3.4456646000000002</v>
      </c>
      <c r="N629" s="1">
        <v>4.8454657000000001</v>
      </c>
      <c r="O629" s="1">
        <v>7.5972119999999999</v>
      </c>
    </row>
    <row r="630" spans="7:15" ht="15.75">
      <c r="G630" s="2"/>
      <c r="H630" s="1"/>
      <c r="I630" s="1"/>
      <c r="J630" s="1"/>
      <c r="L630" s="3">
        <v>44762.701178854164</v>
      </c>
      <c r="M630" s="1">
        <v>-4.3836513000000004</v>
      </c>
      <c r="N630" s="1">
        <v>2.5674986999999998</v>
      </c>
      <c r="O630" s="1">
        <v>10.906485999999999</v>
      </c>
    </row>
    <row r="631" spans="7:15" ht="15.75">
      <c r="G631" s="2"/>
      <c r="H631" s="1"/>
      <c r="I631" s="1"/>
      <c r="J631" s="1"/>
      <c r="L631" s="3">
        <v>44762.701179432872</v>
      </c>
      <c r="M631" s="1">
        <v>-8.9491569999999996</v>
      </c>
      <c r="N631" s="1">
        <v>4.1515474000000001</v>
      </c>
      <c r="O631" s="1">
        <v>11.301301</v>
      </c>
    </row>
    <row r="632" spans="7:15" ht="15.75">
      <c r="G632" s="2"/>
      <c r="H632" s="1"/>
      <c r="I632" s="1"/>
      <c r="J632" s="1"/>
      <c r="L632" s="3">
        <v>44762.701179479169</v>
      </c>
      <c r="M632" s="1">
        <v>-8.9276210000000003</v>
      </c>
      <c r="N632" s="1">
        <v>1.3280164999999999</v>
      </c>
      <c r="O632" s="1">
        <v>10.705488000000001</v>
      </c>
    </row>
    <row r="633" spans="7:15" ht="15.75">
      <c r="G633" s="2"/>
      <c r="H633" s="1"/>
      <c r="I633" s="1"/>
      <c r="J633" s="1"/>
      <c r="L633" s="3">
        <v>44762.701179976852</v>
      </c>
      <c r="M633" s="1">
        <v>-9.6095749999999995</v>
      </c>
      <c r="N633" s="1">
        <v>-0.83988076</v>
      </c>
      <c r="O633" s="1">
        <v>10.392029000000001</v>
      </c>
    </row>
    <row r="634" spans="7:15" ht="15.75">
      <c r="G634" s="2"/>
      <c r="H634" s="1"/>
      <c r="I634" s="1"/>
      <c r="J634" s="1"/>
      <c r="L634" s="3">
        <v>44762.701179999996</v>
      </c>
      <c r="M634" s="1">
        <v>-9.8392870000000006</v>
      </c>
      <c r="N634" s="1">
        <v>-2.658426</v>
      </c>
      <c r="O634" s="1">
        <v>9.6693960000000008</v>
      </c>
    </row>
    <row r="635" spans="7:15" ht="15.75">
      <c r="G635" s="2"/>
      <c r="H635" s="1"/>
      <c r="I635" s="1"/>
      <c r="J635" s="1"/>
      <c r="L635" s="3">
        <v>44762.701179999996</v>
      </c>
      <c r="M635" s="1">
        <v>-9.3415789999999994</v>
      </c>
      <c r="N635" s="1">
        <v>-4.1228332999999999</v>
      </c>
      <c r="O635" s="1">
        <v>9.0185490000000001</v>
      </c>
    </row>
    <row r="636" spans="7:15" ht="15.75">
      <c r="G636" s="2"/>
      <c r="H636" s="1"/>
      <c r="I636" s="1"/>
      <c r="J636" s="1"/>
      <c r="L636" s="3">
        <v>44762.701180532407</v>
      </c>
      <c r="M636" s="1">
        <v>-8.1547389999999993</v>
      </c>
      <c r="N636" s="1">
        <v>-4.7832521999999997</v>
      </c>
      <c r="O636" s="1">
        <v>8.8319080000000003</v>
      </c>
    </row>
    <row r="637" spans="7:15" ht="15.75">
      <c r="G637" s="2"/>
      <c r="H637" s="1"/>
      <c r="I637" s="1"/>
      <c r="J637" s="1"/>
      <c r="L637" s="3">
        <v>44762.701180567128</v>
      </c>
      <c r="M637" s="1">
        <v>-6.7310100000000004</v>
      </c>
      <c r="N637" s="1">
        <v>-4.8215374999999998</v>
      </c>
      <c r="O637" s="1">
        <v>9.4205430000000003</v>
      </c>
    </row>
    <row r="638" spans="7:15" ht="15.75">
      <c r="G638" s="2"/>
      <c r="H638" s="1"/>
      <c r="I638" s="1"/>
      <c r="J638" s="1"/>
      <c r="L638" s="3">
        <v>44762.70118059028</v>
      </c>
      <c r="M638" s="1">
        <v>-5.4245289999999997</v>
      </c>
      <c r="N638" s="1">
        <v>-4.5248274999999998</v>
      </c>
      <c r="O638" s="1">
        <v>10.537991</v>
      </c>
    </row>
    <row r="639" spans="7:15" ht="15.75">
      <c r="G639" s="2"/>
      <c r="H639" s="1"/>
      <c r="I639" s="1"/>
      <c r="J639" s="1"/>
      <c r="L639" s="3">
        <v>44762.701181099539</v>
      </c>
      <c r="M639" s="1">
        <v>-4.666004</v>
      </c>
      <c r="N639" s="1">
        <v>-4.6109689999999999</v>
      </c>
      <c r="O639" s="1">
        <v>12.160325</v>
      </c>
    </row>
    <row r="640" spans="7:15" ht="15.75">
      <c r="G640" s="2"/>
      <c r="H640" s="1"/>
      <c r="I640" s="1"/>
      <c r="J640" s="1"/>
      <c r="L640" s="3">
        <v>44762.701181122684</v>
      </c>
      <c r="M640" s="1">
        <v>-4.5631126999999996</v>
      </c>
      <c r="N640" s="1">
        <v>-5.1278189999999997</v>
      </c>
      <c r="O640" s="1">
        <v>13.911871</v>
      </c>
    </row>
    <row r="641" spans="7:15" ht="15.75">
      <c r="G641" s="2"/>
      <c r="H641" s="1"/>
      <c r="I641" s="1"/>
      <c r="J641" s="1"/>
      <c r="L641" s="3">
        <v>44762.701181122684</v>
      </c>
      <c r="M641" s="1">
        <v>-4.7042894000000004</v>
      </c>
      <c r="N641" s="1">
        <v>-5.6231330000000002</v>
      </c>
      <c r="O641" s="1">
        <v>14.656038000000001</v>
      </c>
    </row>
    <row r="642" spans="7:15" ht="15.75">
      <c r="G642" s="2"/>
      <c r="H642" s="1"/>
      <c r="I642" s="1"/>
      <c r="J642" s="1"/>
      <c r="L642" s="3">
        <v>44762.70118113426</v>
      </c>
      <c r="M642" s="1">
        <v>-4.5296135</v>
      </c>
      <c r="N642" s="1">
        <v>-5.7355957000000002</v>
      </c>
      <c r="O642" s="1">
        <v>14.926428</v>
      </c>
    </row>
    <row r="643" spans="7:15" ht="15.75">
      <c r="G643" s="2"/>
      <c r="H643" s="1"/>
      <c r="I643" s="1"/>
      <c r="J643" s="1"/>
      <c r="L643" s="3">
        <v>44762.701181145836</v>
      </c>
      <c r="M643" s="1">
        <v>-3.9936210000000001</v>
      </c>
      <c r="N643" s="1">
        <v>-5.6542399999999997</v>
      </c>
      <c r="O643" s="1">
        <v>15.596418</v>
      </c>
    </row>
    <row r="644" spans="7:15" ht="15.75">
      <c r="G644" s="2"/>
      <c r="H644" s="1"/>
      <c r="I644" s="1"/>
      <c r="J644" s="1"/>
      <c r="L644" s="3">
        <v>44762.701181655095</v>
      </c>
      <c r="M644" s="1">
        <v>-3.4073793999999999</v>
      </c>
      <c r="N644" s="1">
        <v>-5.7954163999999997</v>
      </c>
      <c r="O644" s="1">
        <v>15.878771</v>
      </c>
    </row>
    <row r="645" spans="7:15" ht="15.75">
      <c r="G645" s="2"/>
      <c r="H645" s="1"/>
      <c r="I645" s="1"/>
      <c r="J645" s="1"/>
      <c r="L645" s="3">
        <v>44762.701182245371</v>
      </c>
      <c r="M645" s="1">
        <v>-3.5533416</v>
      </c>
      <c r="N645" s="1">
        <v>-5.9796639999999996</v>
      </c>
      <c r="O645" s="1">
        <v>15.584453999999999</v>
      </c>
    </row>
    <row r="646" spans="7:15" ht="15.75">
      <c r="G646" s="2"/>
      <c r="H646" s="1"/>
      <c r="I646" s="1"/>
      <c r="J646" s="1"/>
      <c r="L646" s="3">
        <v>44762.701182268516</v>
      </c>
      <c r="M646" s="1">
        <v>-4.8215374999999998</v>
      </c>
      <c r="N646" s="1">
        <v>-5.9485570000000001</v>
      </c>
      <c r="O646" s="1">
        <v>14.263616000000001</v>
      </c>
    </row>
    <row r="647" spans="7:15" ht="15.75">
      <c r="G647" s="2"/>
      <c r="H647" s="1"/>
      <c r="I647" s="1"/>
      <c r="J647" s="1"/>
      <c r="L647" s="3">
        <v>44762.701182280092</v>
      </c>
      <c r="M647" s="1">
        <v>-5.9270215000000004</v>
      </c>
      <c r="N647" s="1">
        <v>-4.6707897000000003</v>
      </c>
      <c r="O647" s="1">
        <v>12.124433</v>
      </c>
    </row>
    <row r="648" spans="7:15" ht="15.75">
      <c r="G648" s="2"/>
      <c r="H648" s="1"/>
      <c r="I648" s="1"/>
      <c r="J648" s="1"/>
      <c r="L648" s="3">
        <v>44762.701182303237</v>
      </c>
      <c r="M648" s="1">
        <v>-6.2500530000000003</v>
      </c>
      <c r="N648" s="1">
        <v>-1.8017955000000001</v>
      </c>
      <c r="O648" s="1">
        <v>9.9182500000000005</v>
      </c>
    </row>
    <row r="649" spans="7:15" ht="15.75">
      <c r="G649" s="2"/>
      <c r="H649" s="1"/>
      <c r="I649" s="1"/>
      <c r="J649" s="1"/>
      <c r="L649" s="3">
        <v>44762.701182789351</v>
      </c>
      <c r="M649" s="1">
        <v>-5.4939210000000003</v>
      </c>
      <c r="N649" s="1">
        <v>1.0983056</v>
      </c>
      <c r="O649" s="1">
        <v>7.8867434999999997</v>
      </c>
    </row>
    <row r="650" spans="7:15" ht="15.75">
      <c r="G650" s="2"/>
      <c r="H650" s="1"/>
      <c r="I650" s="1"/>
      <c r="J650" s="1"/>
      <c r="L650" s="3">
        <v>44762.701182835648</v>
      </c>
      <c r="M650" s="1">
        <v>-3.991228</v>
      </c>
      <c r="N650" s="1">
        <v>2.6273192999999999</v>
      </c>
      <c r="O650" s="1">
        <v>6.4438715000000002</v>
      </c>
    </row>
    <row r="651" spans="7:15" ht="15.75">
      <c r="G651" s="2"/>
      <c r="H651" s="1"/>
      <c r="I651" s="1"/>
      <c r="J651" s="1"/>
      <c r="L651" s="3">
        <v>44762.701182881945</v>
      </c>
      <c r="M651" s="1">
        <v>-2.4335005000000001</v>
      </c>
      <c r="N651" s="1">
        <v>2.8857439999999999</v>
      </c>
      <c r="O651" s="1">
        <v>5.76431</v>
      </c>
    </row>
    <row r="652" spans="7:15" ht="15.75">
      <c r="G652" s="2"/>
      <c r="H652" s="1"/>
      <c r="I652" s="1"/>
      <c r="J652" s="1"/>
      <c r="L652" s="3">
        <v>44762.70118290509</v>
      </c>
      <c r="M652" s="1">
        <v>-0.97627160000000002</v>
      </c>
      <c r="N652" s="1">
        <v>2.1535403999999998</v>
      </c>
      <c r="O652" s="1">
        <v>5.7332029999999996</v>
      </c>
    </row>
    <row r="653" spans="7:15" ht="15.75">
      <c r="G653" s="2"/>
      <c r="H653" s="1"/>
      <c r="I653" s="1"/>
      <c r="J653" s="1"/>
      <c r="L653" s="3">
        <v>44762.701183368059</v>
      </c>
      <c r="M653" s="1">
        <v>0.84705920000000001</v>
      </c>
      <c r="N653" s="1">
        <v>1.5122639</v>
      </c>
      <c r="O653" s="1">
        <v>6.2285174999999997</v>
      </c>
    </row>
    <row r="654" spans="7:15" ht="15.75">
      <c r="G654" s="2"/>
      <c r="H654" s="1"/>
      <c r="I654" s="1"/>
      <c r="J654" s="1"/>
      <c r="L654" s="3">
        <v>44762.70118340278</v>
      </c>
      <c r="M654" s="1">
        <v>2.7182464999999998</v>
      </c>
      <c r="N654" s="1">
        <v>1.4548361000000001</v>
      </c>
      <c r="O654" s="1">
        <v>6.7381887000000003</v>
      </c>
    </row>
    <row r="655" spans="7:15" ht="15.75">
      <c r="G655" s="2"/>
      <c r="H655" s="1"/>
      <c r="I655" s="1"/>
      <c r="J655" s="1"/>
      <c r="L655" s="3">
        <v>44762.701183414349</v>
      </c>
      <c r="M655" s="1">
        <v>3.9720854999999999</v>
      </c>
      <c r="N655" s="1">
        <v>1.7706888000000001</v>
      </c>
      <c r="O655" s="1">
        <v>7.0492553999999998</v>
      </c>
    </row>
    <row r="656" spans="7:15" ht="15.75">
      <c r="G656" s="2"/>
      <c r="H656" s="1"/>
      <c r="I656" s="1"/>
      <c r="J656" s="1"/>
      <c r="L656" s="3">
        <v>44762.701183414349</v>
      </c>
      <c r="M656" s="1">
        <v>4.1994040000000004</v>
      </c>
      <c r="N656" s="1">
        <v>1.2897314</v>
      </c>
      <c r="O656" s="1">
        <v>6.4390859999999996</v>
      </c>
    </row>
    <row r="657" spans="7:15" ht="15.75">
      <c r="G657" s="2"/>
      <c r="H657" s="1"/>
      <c r="I657" s="1"/>
      <c r="J657" s="1"/>
      <c r="L657" s="3">
        <v>44762.701183923615</v>
      </c>
      <c r="M657" s="1">
        <v>3.347559</v>
      </c>
      <c r="N657" s="1">
        <v>6.6999030000000001E-2</v>
      </c>
      <c r="O657" s="1">
        <v>4.9938206999999997</v>
      </c>
    </row>
    <row r="658" spans="7:15" ht="15.75">
      <c r="G658" s="2"/>
      <c r="H658" s="1"/>
      <c r="I658" s="1"/>
      <c r="J658" s="1"/>
      <c r="L658" s="3">
        <v>44762.701183935184</v>
      </c>
      <c r="M658" s="1">
        <v>1.8257235999999999</v>
      </c>
      <c r="N658" s="1">
        <v>-1.6414763999999999</v>
      </c>
      <c r="O658" s="1">
        <v>2.7732812999999998</v>
      </c>
    </row>
    <row r="659" spans="7:15" ht="15.75">
      <c r="G659" s="2"/>
      <c r="H659" s="1"/>
      <c r="I659" s="1"/>
      <c r="J659" s="1"/>
      <c r="L659" s="3">
        <v>44762.70118394676</v>
      </c>
      <c r="M659" s="1">
        <v>0.1698904</v>
      </c>
      <c r="N659" s="1">
        <v>-3.0388845999999998</v>
      </c>
      <c r="O659" s="1">
        <v>0.59820569999999995</v>
      </c>
    </row>
    <row r="660" spans="7:15" ht="15.75">
      <c r="G660" s="2"/>
      <c r="H660" s="1"/>
      <c r="I660" s="1"/>
      <c r="J660" s="1"/>
      <c r="L660" s="3">
        <v>44762.701183958336</v>
      </c>
      <c r="M660" s="1">
        <v>-1.1796614999999999</v>
      </c>
      <c r="N660" s="1">
        <v>-3.5892339</v>
      </c>
      <c r="O660" s="1">
        <v>-0.89013003999999996</v>
      </c>
    </row>
    <row r="661" spans="7:15" ht="15.75">
      <c r="G661" s="2"/>
      <c r="H661" s="1"/>
      <c r="I661" s="1"/>
      <c r="J661" s="1"/>
      <c r="L661" s="3">
        <v>44762.701184490739</v>
      </c>
      <c r="M661" s="1">
        <v>-2.1104696000000001</v>
      </c>
      <c r="N661" s="1">
        <v>-3.5246276999999999</v>
      </c>
      <c r="O661" s="1">
        <v>-1.9501504999999999</v>
      </c>
    </row>
    <row r="662" spans="7:15" ht="15.75">
      <c r="G662" s="2"/>
      <c r="H662" s="1"/>
      <c r="I662" s="1"/>
      <c r="J662" s="1"/>
      <c r="L662" s="3">
        <v>44762.701184502315</v>
      </c>
      <c r="M662" s="1">
        <v>-2.9623143999999999</v>
      </c>
      <c r="N662" s="1">
        <v>-3.266203</v>
      </c>
      <c r="O662" s="1">
        <v>-2.57707</v>
      </c>
    </row>
    <row r="663" spans="7:15" ht="15.75">
      <c r="G663" s="2"/>
      <c r="H663" s="1"/>
      <c r="I663" s="1"/>
      <c r="J663" s="1"/>
      <c r="L663" s="3">
        <v>44762.70118452546</v>
      </c>
      <c r="M663" s="1">
        <v>-4.1180477</v>
      </c>
      <c r="N663" s="1">
        <v>-3.0843484000000001</v>
      </c>
      <c r="O663" s="1">
        <v>-2.87378</v>
      </c>
    </row>
    <row r="664" spans="7:15" ht="15.75">
      <c r="G664" s="2"/>
      <c r="H664" s="1"/>
      <c r="I664" s="1"/>
      <c r="J664" s="1"/>
      <c r="L664" s="3">
        <v>44762.70118502315</v>
      </c>
      <c r="M664" s="1">
        <v>-5.6829539999999996</v>
      </c>
      <c r="N664" s="1">
        <v>-3.2231320999999999</v>
      </c>
      <c r="O664" s="1">
        <v>-2.87378</v>
      </c>
    </row>
    <row r="665" spans="7:15" ht="15.75">
      <c r="G665" s="2"/>
      <c r="H665" s="1"/>
      <c r="I665" s="1"/>
      <c r="J665" s="1"/>
      <c r="L665" s="3">
        <v>44762.701185057871</v>
      </c>
      <c r="M665" s="1">
        <v>-7.3746796000000003</v>
      </c>
      <c r="N665" s="1">
        <v>-3.7208393000000002</v>
      </c>
      <c r="O665" s="1">
        <v>-2.6895327999999998</v>
      </c>
    </row>
    <row r="666" spans="7:15" ht="15.75">
      <c r="G666" s="2"/>
      <c r="H666" s="1"/>
      <c r="I666" s="1"/>
      <c r="J666" s="1"/>
      <c r="L666" s="3">
        <v>44762.701185081016</v>
      </c>
      <c r="M666" s="1">
        <v>-9.0687979999999992</v>
      </c>
      <c r="N666" s="1">
        <v>-4.6492543</v>
      </c>
      <c r="O666" s="1">
        <v>-2.2636101000000002</v>
      </c>
    </row>
    <row r="667" spans="7:15" ht="15.75">
      <c r="G667" s="2"/>
      <c r="H667" s="1"/>
      <c r="I667" s="1"/>
      <c r="J667" s="1"/>
      <c r="L667" s="3">
        <v>44762.701185092592</v>
      </c>
      <c r="M667" s="1">
        <v>-10.80838</v>
      </c>
      <c r="N667" s="1">
        <v>-5.8935222999999999</v>
      </c>
      <c r="O667" s="1">
        <v>-1.6510476000000001</v>
      </c>
    </row>
    <row r="668" spans="7:15" ht="15.75">
      <c r="G668" s="2"/>
      <c r="H668" s="1"/>
      <c r="I668" s="1"/>
      <c r="J668" s="1"/>
      <c r="L668" s="3">
        <v>44762.701185115744</v>
      </c>
      <c r="M668" s="1">
        <v>-12.887743</v>
      </c>
      <c r="N668" s="1">
        <v>-7.4105715999999999</v>
      </c>
      <c r="O668" s="1">
        <v>-0.71306115000000003</v>
      </c>
    </row>
    <row r="669" spans="7:15" ht="15.75">
      <c r="G669" s="2"/>
      <c r="H669" s="1"/>
      <c r="I669" s="1"/>
      <c r="J669" s="1"/>
      <c r="L669" s="3">
        <v>44762.701185636572</v>
      </c>
      <c r="M669" s="1">
        <v>-15.127425000000001</v>
      </c>
      <c r="N669" s="1">
        <v>-9.1166540000000005</v>
      </c>
      <c r="O669" s="1">
        <v>-0.19381862999999999</v>
      </c>
    </row>
    <row r="670" spans="7:15" ht="15.75">
      <c r="G670" s="2"/>
      <c r="H670" s="1"/>
      <c r="I670" s="1"/>
      <c r="J670" s="1"/>
      <c r="L670" s="3">
        <v>44762.701185648148</v>
      </c>
      <c r="M670" s="1">
        <v>-17.041682999999999</v>
      </c>
      <c r="N670" s="1">
        <v>-9.7818590000000007</v>
      </c>
      <c r="O670" s="1">
        <v>-0.45463629999999999</v>
      </c>
    </row>
    <row r="671" spans="7:15" ht="15.75">
      <c r="G671" s="2"/>
      <c r="H671" s="1"/>
      <c r="I671" s="1"/>
      <c r="J671" s="1"/>
      <c r="L671" s="3">
        <v>44762.701185659724</v>
      </c>
      <c r="M671" s="1">
        <v>-17.917456000000001</v>
      </c>
      <c r="N671" s="1">
        <v>-9.1286179999999995</v>
      </c>
      <c r="O671" s="1">
        <v>-1.1988041</v>
      </c>
    </row>
    <row r="672" spans="7:15" ht="15.75">
      <c r="G672" s="2"/>
      <c r="H672" s="1"/>
      <c r="I672" s="1"/>
      <c r="J672" s="1"/>
      <c r="L672" s="3">
        <v>44762.701185682869</v>
      </c>
      <c r="M672" s="1">
        <v>-17.467606</v>
      </c>
      <c r="N672" s="1">
        <v>-7.752745</v>
      </c>
      <c r="O672" s="1">
        <v>-2.1200410000000001</v>
      </c>
    </row>
    <row r="673" spans="7:15" ht="15.75">
      <c r="G673" s="2"/>
      <c r="H673" s="1"/>
      <c r="I673" s="1"/>
      <c r="J673" s="1"/>
      <c r="L673" s="3">
        <v>44762.70118614583</v>
      </c>
      <c r="M673" s="1">
        <v>-16.170696</v>
      </c>
      <c r="N673" s="1">
        <v>-6.3098729999999996</v>
      </c>
      <c r="O673" s="1">
        <v>-2.9671001000000001</v>
      </c>
    </row>
    <row r="674" spans="7:15" ht="15.75">
      <c r="G674" s="2"/>
      <c r="H674" s="1"/>
      <c r="I674" s="1"/>
      <c r="J674" s="1"/>
      <c r="L674" s="3">
        <v>44762.701186168983</v>
      </c>
      <c r="M674" s="1">
        <v>-15.036497000000001</v>
      </c>
      <c r="N674" s="1">
        <v>-5.3359946999999996</v>
      </c>
      <c r="O674" s="1">
        <v>-3.2398818</v>
      </c>
    </row>
    <row r="675" spans="7:15" ht="15.75">
      <c r="G675" s="2"/>
      <c r="H675" s="1"/>
      <c r="I675" s="1"/>
      <c r="J675" s="1"/>
      <c r="L675" s="3">
        <v>44762.701186192127</v>
      </c>
      <c r="M675" s="1">
        <v>-14.701502</v>
      </c>
      <c r="N675" s="1">
        <v>-4.8765726000000003</v>
      </c>
      <c r="O675" s="1">
        <v>-3.2925238999999999</v>
      </c>
    </row>
    <row r="676" spans="7:15" ht="15.75">
      <c r="G676" s="2"/>
      <c r="H676" s="1"/>
      <c r="I676" s="1"/>
      <c r="J676" s="1"/>
      <c r="L676" s="3">
        <v>44762.701186192127</v>
      </c>
      <c r="M676" s="1">
        <v>-15.462419499999999</v>
      </c>
      <c r="N676" s="1">
        <v>-4.9651069999999997</v>
      </c>
      <c r="O676" s="1">
        <v>-3.2111679999999998</v>
      </c>
    </row>
    <row r="677" spans="7:15" ht="15.75">
      <c r="G677" s="2"/>
      <c r="H677" s="1"/>
      <c r="I677" s="1"/>
      <c r="J677" s="1"/>
      <c r="L677" s="3">
        <v>44762.701186724538</v>
      </c>
      <c r="M677" s="1">
        <v>-17.168503000000001</v>
      </c>
      <c r="N677" s="1">
        <v>-5.7092749999999999</v>
      </c>
      <c r="O677" s="1">
        <v>-2.7086750999999998</v>
      </c>
    </row>
    <row r="678" spans="7:15" ht="15.75">
      <c r="G678" s="2"/>
      <c r="H678" s="1"/>
      <c r="I678" s="1"/>
      <c r="J678" s="1"/>
      <c r="L678" s="3">
        <v>44762.701186759259</v>
      </c>
      <c r="M678" s="1">
        <v>-19.542183000000001</v>
      </c>
      <c r="N678" s="1">
        <v>-6.8578295999999996</v>
      </c>
      <c r="O678" s="1">
        <v>-1.9573289</v>
      </c>
    </row>
    <row r="679" spans="7:15" ht="15.75">
      <c r="G679" s="2"/>
      <c r="H679" s="1"/>
      <c r="I679" s="1"/>
      <c r="J679" s="1"/>
      <c r="L679" s="3">
        <v>44762.701186770835</v>
      </c>
      <c r="M679" s="1">
        <v>-21.394227999999998</v>
      </c>
      <c r="N679" s="1">
        <v>-8.7074809999999996</v>
      </c>
      <c r="O679" s="1">
        <v>-0.63888365000000003</v>
      </c>
    </row>
    <row r="680" spans="7:15" ht="15.75">
      <c r="G680" s="2"/>
      <c r="H680" s="1"/>
      <c r="I680" s="1"/>
      <c r="J680" s="1"/>
      <c r="L680" s="3">
        <v>44762.701186770835</v>
      </c>
      <c r="M680" s="1">
        <v>-21.8034</v>
      </c>
      <c r="N680" s="1">
        <v>-10.853844</v>
      </c>
      <c r="O680" s="1">
        <v>0.78484580000000004</v>
      </c>
    </row>
    <row r="681" spans="7:15" ht="15.75">
      <c r="G681" s="2"/>
      <c r="H681" s="1"/>
      <c r="I681" s="1"/>
      <c r="J681" s="1"/>
      <c r="L681" s="3">
        <v>44762.701187268518</v>
      </c>
      <c r="M681" s="1">
        <v>-19.367505999999999</v>
      </c>
      <c r="N681" s="1">
        <v>-10.930414000000001</v>
      </c>
      <c r="O681" s="1">
        <v>2.0721843</v>
      </c>
    </row>
    <row r="682" spans="7:15" ht="15.75">
      <c r="G682" s="2"/>
      <c r="H682" s="1"/>
      <c r="I682" s="1"/>
      <c r="J682" s="1"/>
      <c r="L682" s="3">
        <v>44762.701187280094</v>
      </c>
      <c r="M682" s="1">
        <v>-16.474585000000001</v>
      </c>
      <c r="N682" s="1">
        <v>-15.086747000000001</v>
      </c>
      <c r="O682" s="1">
        <v>-1.4117652999999999</v>
      </c>
    </row>
    <row r="683" spans="7:15" ht="15.75">
      <c r="G683" s="2"/>
      <c r="H683" s="1"/>
      <c r="I683" s="1"/>
      <c r="J683" s="1"/>
      <c r="L683" s="3">
        <v>44762.701187881947</v>
      </c>
      <c r="M683" s="1">
        <v>-13.378271</v>
      </c>
      <c r="N683" s="1">
        <v>-15.053247000000001</v>
      </c>
      <c r="O683" s="1">
        <v>1.6390834999999999</v>
      </c>
    </row>
    <row r="684" spans="7:15" ht="15.75">
      <c r="G684" s="2"/>
      <c r="H684" s="1"/>
      <c r="I684" s="1"/>
      <c r="J684" s="1"/>
      <c r="L684" s="3">
        <v>44762.701187905092</v>
      </c>
      <c r="M684" s="1">
        <v>-13.294522000000001</v>
      </c>
      <c r="N684" s="1">
        <v>-14.371293</v>
      </c>
      <c r="O684" s="1">
        <v>4.0366917000000004</v>
      </c>
    </row>
    <row r="685" spans="7:15" ht="15.75">
      <c r="G685" s="2"/>
      <c r="H685" s="1"/>
      <c r="I685" s="1"/>
      <c r="J685" s="1"/>
      <c r="L685" s="3">
        <v>44762.701187916668</v>
      </c>
      <c r="M685" s="1">
        <v>-13.411771</v>
      </c>
      <c r="N685" s="1">
        <v>-14.770894</v>
      </c>
      <c r="O685" s="1">
        <v>4.7449674999999996</v>
      </c>
    </row>
    <row r="686" spans="7:15" ht="15.75">
      <c r="G686" s="2"/>
      <c r="H686" s="1"/>
      <c r="I686" s="1"/>
      <c r="J686" s="1"/>
      <c r="L686" s="3">
        <v>44762.701187928244</v>
      </c>
      <c r="M686" s="1">
        <v>-13.789837</v>
      </c>
      <c r="N686" s="1">
        <v>-14.723038000000001</v>
      </c>
      <c r="O686" s="1">
        <v>4.2089749999999997</v>
      </c>
    </row>
    <row r="687" spans="7:15" ht="15.75">
      <c r="G687" s="2"/>
      <c r="H687" s="1"/>
      <c r="I687" s="1"/>
      <c r="J687" s="1"/>
      <c r="L687" s="3">
        <v>44762.70118841435</v>
      </c>
      <c r="M687" s="1">
        <v>-13.875978</v>
      </c>
      <c r="N687" s="1">
        <v>-14.026726999999999</v>
      </c>
      <c r="O687" s="1">
        <v>2.495714</v>
      </c>
    </row>
    <row r="688" spans="7:15" ht="15.75">
      <c r="G688" s="2"/>
      <c r="H688" s="1"/>
      <c r="I688" s="1"/>
      <c r="J688" s="1"/>
      <c r="L688" s="3">
        <v>44762.701188425926</v>
      </c>
      <c r="M688" s="1">
        <v>-13.019348000000001</v>
      </c>
      <c r="N688" s="1">
        <v>-12.756138</v>
      </c>
      <c r="O688" s="1">
        <v>1.2634103000000001</v>
      </c>
    </row>
    <row r="689" spans="7:15" ht="15.75">
      <c r="G689" s="2"/>
      <c r="H689" s="1"/>
      <c r="I689" s="1"/>
      <c r="J689" s="1"/>
      <c r="L689" s="3">
        <v>44762.701188495368</v>
      </c>
      <c r="M689" s="1">
        <v>-11.569298</v>
      </c>
      <c r="N689" s="1">
        <v>-11.454442</v>
      </c>
      <c r="O689" s="1">
        <v>0.86859465000000002</v>
      </c>
    </row>
    <row r="690" spans="7:15" ht="15.75">
      <c r="G690" s="2"/>
      <c r="H690" s="1"/>
      <c r="I690" s="1"/>
      <c r="J690" s="1"/>
      <c r="L690" s="3">
        <v>44762.70118851852</v>
      </c>
      <c r="M690" s="1">
        <v>-10.451848999999999</v>
      </c>
      <c r="N690" s="1">
        <v>-9.8799650000000003</v>
      </c>
      <c r="O690" s="1">
        <v>0.94755774999999998</v>
      </c>
    </row>
    <row r="691" spans="7:15" ht="15.75">
      <c r="G691" s="2"/>
      <c r="H691" s="1"/>
      <c r="I691" s="1"/>
      <c r="J691" s="1"/>
      <c r="L691" s="3">
        <v>44762.701188541665</v>
      </c>
      <c r="M691" s="1">
        <v>-10.219746000000001</v>
      </c>
      <c r="N691" s="1">
        <v>-8.0207409999999992</v>
      </c>
      <c r="O691" s="1">
        <v>0.7537391</v>
      </c>
    </row>
    <row r="692" spans="7:15" ht="15.75">
      <c r="G692" s="2"/>
      <c r="H692" s="1"/>
      <c r="I692" s="1"/>
      <c r="J692" s="1"/>
      <c r="L692" s="3">
        <v>44762.701189016203</v>
      </c>
      <c r="M692" s="1">
        <v>-10.908878</v>
      </c>
      <c r="N692" s="1">
        <v>-5.9892349999999999</v>
      </c>
      <c r="O692" s="1">
        <v>0.44745782000000001</v>
      </c>
    </row>
    <row r="693" spans="7:15" ht="15.75">
      <c r="G693" s="2"/>
      <c r="H693" s="1"/>
      <c r="I693" s="1"/>
      <c r="J693" s="1"/>
      <c r="L693" s="3">
        <v>44762.701189039355</v>
      </c>
      <c r="M693" s="1">
        <v>-11.535798</v>
      </c>
      <c r="N693" s="1">
        <v>-4.2257246999999998</v>
      </c>
      <c r="O693" s="1">
        <v>6.2213387000000002E-2</v>
      </c>
    </row>
    <row r="694" spans="7:15" ht="15.75">
      <c r="G694" s="2"/>
      <c r="H694" s="1"/>
      <c r="I694" s="1"/>
      <c r="J694" s="1"/>
      <c r="L694" s="3">
        <v>44762.7011890625</v>
      </c>
      <c r="M694" s="1">
        <v>-11.353944</v>
      </c>
      <c r="N694" s="1">
        <v>-3.562913</v>
      </c>
      <c r="O694" s="1">
        <v>0.38285163</v>
      </c>
    </row>
    <row r="695" spans="7:15" ht="15.75">
      <c r="G695" s="2"/>
      <c r="H695" s="1"/>
      <c r="I695" s="1"/>
      <c r="J695" s="1"/>
      <c r="L695" s="3">
        <v>44762.701189583335</v>
      </c>
      <c r="M695" s="1">
        <v>-10.423136</v>
      </c>
      <c r="N695" s="1">
        <v>-4.0510488000000002</v>
      </c>
      <c r="O695" s="1">
        <v>1.2538389999999999</v>
      </c>
    </row>
    <row r="696" spans="7:15" ht="15.75">
      <c r="G696" s="2"/>
      <c r="H696" s="1"/>
      <c r="I696" s="1"/>
      <c r="J696" s="1"/>
      <c r="L696" s="3">
        <v>44762.701189594911</v>
      </c>
      <c r="M696" s="1">
        <v>-9.3296159999999997</v>
      </c>
      <c r="N696" s="1">
        <v>-4.8909297</v>
      </c>
      <c r="O696" s="1">
        <v>2.0865414000000002</v>
      </c>
    </row>
    <row r="697" spans="7:15" ht="15.75">
      <c r="G697" s="2"/>
      <c r="H697" s="1"/>
      <c r="I697" s="1"/>
      <c r="J697" s="1"/>
      <c r="L697" s="3">
        <v>44762.701189594911</v>
      </c>
      <c r="M697" s="1">
        <v>-8.2719880000000003</v>
      </c>
      <c r="N697" s="1">
        <v>-5.7379885000000002</v>
      </c>
      <c r="O697" s="1">
        <v>2.9814569999999998</v>
      </c>
    </row>
    <row r="698" spans="7:15" ht="15.75">
      <c r="G698" s="2"/>
      <c r="H698" s="1"/>
      <c r="I698" s="1"/>
      <c r="J698" s="1"/>
      <c r="L698" s="3">
        <v>44762.701190162035</v>
      </c>
      <c r="M698" s="1">
        <v>-7.3316090000000003</v>
      </c>
      <c r="N698" s="1">
        <v>-6.0251273999999997</v>
      </c>
      <c r="O698" s="1">
        <v>3.6681971999999998</v>
      </c>
    </row>
    <row r="699" spans="7:15" ht="15.75">
      <c r="G699" s="2"/>
      <c r="H699" s="1"/>
      <c r="I699" s="1"/>
      <c r="J699" s="1"/>
      <c r="L699" s="3">
        <v>44762.701190185187</v>
      </c>
      <c r="M699" s="1">
        <v>-6.4151572999999997</v>
      </c>
      <c r="N699" s="1">
        <v>-5.3431730000000002</v>
      </c>
      <c r="O699" s="1">
        <v>3.7088752</v>
      </c>
    </row>
    <row r="700" spans="7:15" ht="15.75">
      <c r="G700" s="2"/>
      <c r="H700" s="1"/>
      <c r="I700" s="1"/>
      <c r="J700" s="1"/>
      <c r="L700" s="3">
        <v>44762.701190196756</v>
      </c>
      <c r="M700" s="1">
        <v>-5.6255259999999998</v>
      </c>
      <c r="N700" s="1">
        <v>-4.0031923999999997</v>
      </c>
      <c r="O700" s="1">
        <v>3.4576286999999999</v>
      </c>
    </row>
    <row r="701" spans="7:15" ht="15.75">
      <c r="G701" s="2"/>
      <c r="H701" s="1"/>
      <c r="I701" s="1"/>
      <c r="J701" s="1"/>
      <c r="L701" s="3">
        <v>44762.701190671294</v>
      </c>
      <c r="M701" s="1">
        <v>-5.1732826000000003</v>
      </c>
      <c r="N701" s="1">
        <v>-2.6727829999999999</v>
      </c>
      <c r="O701" s="1">
        <v>3.3786657</v>
      </c>
    </row>
    <row r="702" spans="7:15" ht="15.75">
      <c r="G702" s="2"/>
      <c r="H702" s="1"/>
      <c r="I702" s="1"/>
      <c r="J702" s="1"/>
      <c r="L702" s="3">
        <v>44762.701190694446</v>
      </c>
      <c r="M702" s="1">
        <v>-4.9316072000000002</v>
      </c>
      <c r="N702" s="1">
        <v>-1.1964113999999999</v>
      </c>
      <c r="O702" s="1">
        <v>3.1226335000000001</v>
      </c>
    </row>
    <row r="703" spans="7:15" ht="15.75">
      <c r="G703" s="2"/>
      <c r="H703" s="1"/>
      <c r="I703" s="1"/>
      <c r="J703" s="1"/>
      <c r="L703" s="3">
        <v>44762.701190706015</v>
      </c>
      <c r="M703" s="1">
        <v>-4.4578284999999997</v>
      </c>
      <c r="N703" s="1">
        <v>6.9391854000000003E-2</v>
      </c>
      <c r="O703" s="1">
        <v>2.9288150000000002</v>
      </c>
    </row>
    <row r="704" spans="7:15" ht="15.75">
      <c r="G704" s="2"/>
      <c r="H704" s="1"/>
      <c r="I704" s="1"/>
      <c r="J704" s="1"/>
      <c r="L704" s="3">
        <v>44762.701190729167</v>
      </c>
      <c r="M704" s="1">
        <v>-3.5748769999999999</v>
      </c>
      <c r="N704" s="1">
        <v>0.83748794000000004</v>
      </c>
      <c r="O704" s="1">
        <v>2.6967110000000001</v>
      </c>
    </row>
    <row r="705" spans="7:15" ht="15.75">
      <c r="G705" s="2"/>
      <c r="H705" s="1"/>
      <c r="I705" s="1"/>
      <c r="J705" s="1"/>
      <c r="L705" s="3">
        <v>44762.701190752312</v>
      </c>
      <c r="M705" s="1">
        <v>-2.8115665999999999</v>
      </c>
      <c r="N705" s="1">
        <v>1.1700903</v>
      </c>
      <c r="O705" s="1">
        <v>2.1583260000000002</v>
      </c>
    </row>
    <row r="706" spans="7:15" ht="15.75">
      <c r="G706" s="2"/>
      <c r="H706" s="1"/>
      <c r="I706" s="1"/>
      <c r="J706" s="1"/>
      <c r="L706" s="3">
        <v>44762.70119078704</v>
      </c>
      <c r="M706" s="1">
        <v>-2.5028925000000002</v>
      </c>
      <c r="N706" s="1">
        <v>1.0001998999999999</v>
      </c>
      <c r="O706" s="1">
        <v>1.6247265</v>
      </c>
    </row>
    <row r="707" spans="7:15" ht="15.75">
      <c r="G707" s="2"/>
      <c r="H707" s="1"/>
      <c r="I707" s="1"/>
      <c r="J707" s="1"/>
      <c r="L707" s="3">
        <v>44762.701191307868</v>
      </c>
      <c r="M707" s="1">
        <v>-2.4478575999999999</v>
      </c>
      <c r="N707" s="1">
        <v>-4.3070808000000002E-2</v>
      </c>
      <c r="O707" s="1">
        <v>1.7180466999999999</v>
      </c>
    </row>
    <row r="708" spans="7:15" ht="15.75">
      <c r="G708" s="2"/>
      <c r="H708" s="1"/>
      <c r="I708" s="1"/>
      <c r="J708" s="1"/>
      <c r="L708" s="3">
        <v>44762.70119133102</v>
      </c>
      <c r="M708" s="1">
        <v>-2.4382863000000001</v>
      </c>
      <c r="N708" s="1">
        <v>-1.5553347</v>
      </c>
      <c r="O708" s="1">
        <v>1.8664016999999999</v>
      </c>
    </row>
    <row r="709" spans="7:15" ht="15.75">
      <c r="G709" s="2"/>
      <c r="H709" s="1"/>
      <c r="I709" s="1"/>
      <c r="J709" s="1"/>
      <c r="L709" s="3">
        <v>44762.70119133102</v>
      </c>
      <c r="M709" s="1">
        <v>-2.5459632999999999</v>
      </c>
      <c r="N709" s="1">
        <v>-2.0123639999999998</v>
      </c>
      <c r="O709" s="1">
        <v>1.8807586000000001</v>
      </c>
    </row>
    <row r="710" spans="7:15" ht="15.75">
      <c r="G710" s="2"/>
      <c r="H710" s="1"/>
      <c r="I710" s="1"/>
      <c r="J710" s="1"/>
      <c r="L710" s="3">
        <v>44762.701191828703</v>
      </c>
      <c r="M710" s="1">
        <v>-2.8139593999999999</v>
      </c>
      <c r="N710" s="1">
        <v>-1.2849457</v>
      </c>
      <c r="O710" s="1">
        <v>1.5433706</v>
      </c>
    </row>
    <row r="711" spans="7:15" ht="15.75">
      <c r="G711" s="2"/>
      <c r="H711" s="1"/>
      <c r="I711" s="1"/>
      <c r="J711" s="1"/>
      <c r="L711" s="3">
        <v>44762.701191863423</v>
      </c>
      <c r="M711" s="1">
        <v>-3.2973096000000002</v>
      </c>
      <c r="N711" s="1">
        <v>0.21296121000000001</v>
      </c>
      <c r="O711" s="1">
        <v>0.88055870000000003</v>
      </c>
    </row>
    <row r="712" spans="7:15" ht="15.75">
      <c r="G712" s="2"/>
      <c r="H712" s="1"/>
      <c r="I712" s="1"/>
      <c r="J712" s="1"/>
      <c r="L712" s="3">
        <v>44762.701191886576</v>
      </c>
      <c r="M712" s="1">
        <v>-3.8189449999999998</v>
      </c>
      <c r="N712" s="1">
        <v>1.847259</v>
      </c>
      <c r="O712" s="1">
        <v>-4.7856453000000004E-3</v>
      </c>
    </row>
    <row r="713" spans="7:15" ht="15.75">
      <c r="G713" s="2"/>
      <c r="H713" s="1"/>
      <c r="I713" s="1"/>
      <c r="J713" s="1"/>
      <c r="L713" s="3">
        <v>44762.701191932872</v>
      </c>
      <c r="M713" s="1">
        <v>-4.2951164000000004</v>
      </c>
      <c r="N713" s="1">
        <v>3.2111679999999998</v>
      </c>
      <c r="O713" s="1">
        <v>-0.44027936000000001</v>
      </c>
    </row>
    <row r="714" spans="7:15" ht="15.75">
      <c r="G714" s="2"/>
      <c r="H714" s="1"/>
      <c r="I714" s="1"/>
      <c r="J714" s="1"/>
      <c r="L714" s="3">
        <v>44762.701192384258</v>
      </c>
      <c r="M714" s="1">
        <v>-4.9124650000000001</v>
      </c>
      <c r="N714" s="1">
        <v>3.3786657</v>
      </c>
      <c r="O714" s="1">
        <v>0.22013968</v>
      </c>
    </row>
    <row r="715" spans="7:15" ht="15.75">
      <c r="G715" s="2"/>
      <c r="H715" s="1"/>
      <c r="I715" s="1"/>
      <c r="J715" s="1"/>
      <c r="L715" s="3">
        <v>44762.70119240741</v>
      </c>
      <c r="M715" s="1">
        <v>-6.094519</v>
      </c>
      <c r="N715" s="1">
        <v>2.8570302000000001</v>
      </c>
      <c r="O715" s="1">
        <v>1.4572290000000001</v>
      </c>
    </row>
    <row r="716" spans="7:15" ht="15.75">
      <c r="G716" s="2"/>
      <c r="H716" s="1"/>
      <c r="I716" s="1"/>
      <c r="J716" s="1"/>
      <c r="L716" s="3">
        <v>44762.701192442131</v>
      </c>
      <c r="M716" s="1">
        <v>-8.178668</v>
      </c>
      <c r="N716" s="1">
        <v>2.9575288</v>
      </c>
      <c r="O716" s="1">
        <v>2.0889342000000002</v>
      </c>
    </row>
    <row r="717" spans="7:15" ht="15.75">
      <c r="G717" s="2"/>
      <c r="H717" s="1"/>
      <c r="I717" s="1"/>
      <c r="J717" s="1"/>
      <c r="L717" s="3">
        <v>44762.701192442131</v>
      </c>
      <c r="M717" s="1">
        <v>-10.951949000000001</v>
      </c>
      <c r="N717" s="1">
        <v>4.1347975999999997</v>
      </c>
      <c r="O717" s="1">
        <v>0.83988076</v>
      </c>
    </row>
    <row r="718" spans="7:15" ht="15.75">
      <c r="G718" s="2"/>
      <c r="H718" s="1"/>
      <c r="I718" s="1"/>
      <c r="J718" s="1"/>
      <c r="L718" s="3">
        <v>44762.701192442131</v>
      </c>
      <c r="M718" s="1">
        <v>-13.739587999999999</v>
      </c>
      <c r="N718" s="1">
        <v>4.9148579999999997</v>
      </c>
      <c r="O718" s="1">
        <v>-1.0887343</v>
      </c>
    </row>
    <row r="719" spans="7:15" ht="15.75">
      <c r="G719" s="2"/>
      <c r="H719" s="1"/>
      <c r="I719" s="1"/>
      <c r="J719" s="1"/>
      <c r="L719" s="3">
        <v>44762.701192986111</v>
      </c>
      <c r="M719" s="1">
        <v>-15.594025999999999</v>
      </c>
      <c r="N719" s="1">
        <v>3.8787655999999999</v>
      </c>
      <c r="O719" s="1">
        <v>-3.0436703999999999</v>
      </c>
    </row>
    <row r="720" spans="7:15" ht="15.75">
      <c r="G720" s="2"/>
      <c r="H720" s="1"/>
      <c r="I720" s="1"/>
      <c r="J720" s="1"/>
      <c r="L720" s="3">
        <v>44762.701192997687</v>
      </c>
      <c r="M720" s="1">
        <v>-16.063019000000001</v>
      </c>
      <c r="N720" s="1">
        <v>0.19860428999999999</v>
      </c>
      <c r="O720" s="1">
        <v>-5.6087759999999998</v>
      </c>
    </row>
    <row r="721" spans="7:15" ht="15.75">
      <c r="G721" s="2"/>
      <c r="H721" s="1"/>
      <c r="I721" s="1"/>
      <c r="J721" s="1"/>
      <c r="L721" s="3">
        <v>44762.701193009256</v>
      </c>
      <c r="M721" s="1">
        <v>-15.524633</v>
      </c>
      <c r="N721" s="1">
        <v>-5.3096733</v>
      </c>
      <c r="O721" s="1">
        <v>-8.5184490000000004</v>
      </c>
    </row>
    <row r="722" spans="7:15" ht="15.75">
      <c r="G722" s="2"/>
      <c r="H722" s="1"/>
      <c r="I722" s="1"/>
      <c r="J722" s="1"/>
      <c r="L722" s="3">
        <v>44762.701193506946</v>
      </c>
      <c r="M722" s="1">
        <v>-14.330615</v>
      </c>
      <c r="N722" s="1">
        <v>-10.286744000000001</v>
      </c>
      <c r="O722" s="1">
        <v>-10.628919</v>
      </c>
    </row>
    <row r="723" spans="7:15" ht="15.75">
      <c r="G723" s="2"/>
      <c r="H723" s="1"/>
      <c r="I723" s="1"/>
      <c r="J723" s="1"/>
      <c r="L723" s="3">
        <v>44762.701193518522</v>
      </c>
      <c r="M723" s="1">
        <v>-12.418749999999999</v>
      </c>
      <c r="N723" s="1">
        <v>-12.418749999999999</v>
      </c>
      <c r="O723" s="1">
        <v>-11.674581999999999</v>
      </c>
    </row>
    <row r="724" spans="7:15" ht="15.75">
      <c r="G724" s="2"/>
      <c r="H724" s="1"/>
      <c r="I724" s="1"/>
      <c r="J724" s="1"/>
      <c r="L724" s="3">
        <v>44762.701193530091</v>
      </c>
      <c r="M724" s="1">
        <v>-10.41835</v>
      </c>
      <c r="N724" s="1">
        <v>-12.009577</v>
      </c>
      <c r="O724" s="1">
        <v>-10.863415</v>
      </c>
    </row>
    <row r="725" spans="7:15" ht="15.75">
      <c r="G725" s="2"/>
      <c r="H725" s="1"/>
      <c r="I725" s="1"/>
      <c r="J725" s="1"/>
      <c r="L725" s="3">
        <v>44762.701193564812</v>
      </c>
      <c r="M725" s="1">
        <v>-8.9659060000000004</v>
      </c>
      <c r="N725" s="1">
        <v>-10.432707000000001</v>
      </c>
      <c r="O725" s="1">
        <v>-9.5186480000000007</v>
      </c>
    </row>
    <row r="726" spans="7:15" ht="15.75">
      <c r="G726" s="2"/>
      <c r="H726" s="1"/>
      <c r="I726" s="1"/>
      <c r="J726" s="1"/>
      <c r="L726" s="3">
        <v>44762.701194085646</v>
      </c>
      <c r="M726" s="1">
        <v>-8.4610199999999995</v>
      </c>
      <c r="N726" s="1">
        <v>-9.5784690000000001</v>
      </c>
      <c r="O726" s="1">
        <v>-8.3844510000000003</v>
      </c>
    </row>
    <row r="727" spans="7:15" ht="15.75">
      <c r="G727" s="2"/>
      <c r="H727" s="1"/>
      <c r="I727" s="1"/>
      <c r="J727" s="1"/>
      <c r="L727" s="3">
        <v>44762.701194108799</v>
      </c>
      <c r="M727" s="1">
        <v>-8.3437730000000006</v>
      </c>
      <c r="N727" s="1">
        <v>-10.052248000000001</v>
      </c>
      <c r="O727" s="1">
        <v>-7.9345999999999997</v>
      </c>
    </row>
    <row r="728" spans="7:15" ht="15.75">
      <c r="G728" s="2"/>
      <c r="H728" s="1"/>
      <c r="I728" s="1"/>
      <c r="J728" s="1"/>
      <c r="L728" s="3">
        <v>44762.701194131943</v>
      </c>
      <c r="M728" s="1">
        <v>-7.9872420000000002</v>
      </c>
      <c r="N728" s="1">
        <v>-10.638489999999999</v>
      </c>
      <c r="O728" s="1">
        <v>-8.2767730000000004</v>
      </c>
    </row>
    <row r="729" spans="7:15" ht="15.75">
      <c r="G729" s="2"/>
      <c r="H729" s="1"/>
      <c r="I729" s="1"/>
      <c r="J729" s="1"/>
      <c r="L729" s="3">
        <v>44762.701194143519</v>
      </c>
      <c r="M729" s="1">
        <v>-7.2406810000000004</v>
      </c>
      <c r="N729" s="1">
        <v>-9.7244309999999992</v>
      </c>
      <c r="O729" s="1">
        <v>-8.1355970000000006</v>
      </c>
    </row>
    <row r="730" spans="7:15" ht="15.75">
      <c r="G730" s="2"/>
      <c r="H730" s="1"/>
      <c r="I730" s="1"/>
      <c r="J730" s="1"/>
      <c r="L730" s="3">
        <v>44762.701194606481</v>
      </c>
      <c r="M730" s="1">
        <v>-6.5491557</v>
      </c>
      <c r="N730" s="1">
        <v>-7.0851480000000002</v>
      </c>
      <c r="O730" s="1">
        <v>-7.4751779999999997</v>
      </c>
    </row>
    <row r="731" spans="7:15" ht="15.75">
      <c r="G731" s="2"/>
      <c r="H731" s="1"/>
      <c r="I731" s="1"/>
      <c r="J731" s="1"/>
      <c r="L731" s="3">
        <v>44762.701194641202</v>
      </c>
      <c r="M731" s="1">
        <v>-5.9724855000000003</v>
      </c>
      <c r="N731" s="1">
        <v>-4.2496530000000003</v>
      </c>
      <c r="O731" s="1">
        <v>-6.9822563999999998</v>
      </c>
    </row>
    <row r="732" spans="7:15" ht="15.75">
      <c r="G732" s="2"/>
      <c r="H732" s="1"/>
      <c r="I732" s="1"/>
      <c r="J732" s="1"/>
      <c r="L732" s="3">
        <v>44762.701194652778</v>
      </c>
      <c r="M732" s="1">
        <v>-5.6159549999999996</v>
      </c>
      <c r="N732" s="1">
        <v>-2.2253250000000002</v>
      </c>
      <c r="O732" s="1">
        <v>-7.176075</v>
      </c>
    </row>
    <row r="733" spans="7:15" ht="15.75">
      <c r="G733" s="2"/>
      <c r="H733" s="1"/>
      <c r="I733" s="1"/>
      <c r="J733" s="1"/>
      <c r="L733" s="3">
        <v>44762.701194664354</v>
      </c>
      <c r="M733" s="1">
        <v>-5.7595239999999999</v>
      </c>
      <c r="N733" s="1">
        <v>-1.6199409</v>
      </c>
      <c r="O733" s="1">
        <v>-6.7573314</v>
      </c>
    </row>
    <row r="734" spans="7:15" ht="15.75">
      <c r="G734" s="2"/>
      <c r="H734" s="1"/>
      <c r="I734" s="1"/>
      <c r="J734" s="1"/>
      <c r="L734" s="3">
        <v>44762.701195208334</v>
      </c>
      <c r="M734" s="1">
        <v>-6.1184472999999997</v>
      </c>
      <c r="N734" s="1">
        <v>-2.5028925000000002</v>
      </c>
      <c r="O734" s="1">
        <v>-6.4295144000000004</v>
      </c>
    </row>
    <row r="735" spans="7:15" ht="15.75">
      <c r="G735" s="2"/>
      <c r="H735" s="1"/>
      <c r="I735" s="1"/>
      <c r="J735" s="1"/>
      <c r="L735" s="3">
        <v>44762.70119521991</v>
      </c>
      <c r="M735" s="1">
        <v>-6.3625154000000004</v>
      </c>
      <c r="N735" s="1">
        <v>-4.3405804999999997</v>
      </c>
      <c r="O735" s="1">
        <v>-5.8002019999999996</v>
      </c>
    </row>
    <row r="736" spans="7:15" ht="15.75">
      <c r="G736" s="2"/>
      <c r="H736" s="1"/>
      <c r="I736" s="1"/>
      <c r="J736" s="1"/>
      <c r="L736" s="3">
        <v>44762.701195243055</v>
      </c>
      <c r="M736" s="1">
        <v>-6.2356959999999999</v>
      </c>
      <c r="N736" s="1">
        <v>-5.4699926000000003</v>
      </c>
      <c r="O736" s="1">
        <v>-4.7497530000000001</v>
      </c>
    </row>
    <row r="737" spans="7:15" ht="15.75">
      <c r="G737" s="2"/>
      <c r="H737" s="1"/>
      <c r="I737" s="1"/>
      <c r="J737" s="1"/>
      <c r="L737" s="3">
        <v>44762.701195752314</v>
      </c>
      <c r="M737" s="1">
        <v>-5.5034919999999996</v>
      </c>
      <c r="N737" s="1">
        <v>-5.0464630000000001</v>
      </c>
      <c r="O737" s="1">
        <v>-3.8548372</v>
      </c>
    </row>
    <row r="738" spans="7:15" ht="15.75">
      <c r="G738" s="2"/>
      <c r="H738" s="1"/>
      <c r="I738" s="1"/>
      <c r="J738" s="1"/>
      <c r="L738" s="3">
        <v>44762.70119576389</v>
      </c>
      <c r="M738" s="1">
        <v>-4.1706899999999996</v>
      </c>
      <c r="N738" s="1">
        <v>-4.0869412000000001</v>
      </c>
      <c r="O738" s="1">
        <v>-3.3858440000000001</v>
      </c>
    </row>
    <row r="739" spans="7:15" ht="15.75">
      <c r="G739" s="2"/>
      <c r="H739" s="1"/>
      <c r="I739" s="1"/>
      <c r="J739" s="1"/>
      <c r="L739" s="3">
        <v>44762.701195787035</v>
      </c>
      <c r="M739" s="1">
        <v>-2.9766715000000001</v>
      </c>
      <c r="N739" s="1">
        <v>-3.3068810000000002</v>
      </c>
      <c r="O739" s="1">
        <v>-3.2422748000000001</v>
      </c>
    </row>
    <row r="740" spans="7:15" ht="15.75">
      <c r="G740" s="2"/>
      <c r="H740" s="1"/>
      <c r="I740" s="1"/>
      <c r="J740" s="1"/>
      <c r="L740" s="3">
        <v>44762.701195810187</v>
      </c>
      <c r="M740" s="1">
        <v>-2.6105695</v>
      </c>
      <c r="N740" s="1">
        <v>-3.778267</v>
      </c>
      <c r="O740" s="1">
        <v>-3.8309090000000001</v>
      </c>
    </row>
    <row r="741" spans="7:15" ht="15.75">
      <c r="G741" s="2"/>
      <c r="H741" s="1"/>
      <c r="I741" s="1"/>
      <c r="J741" s="1"/>
      <c r="L741" s="3">
        <v>44762.701195821763</v>
      </c>
      <c r="M741" s="1">
        <v>-3.2566316</v>
      </c>
      <c r="N741" s="1">
        <v>-4.2735810000000001</v>
      </c>
      <c r="O741" s="1">
        <v>-4.1060840000000001</v>
      </c>
    </row>
    <row r="742" spans="7:15" ht="15.75">
      <c r="G742" s="2"/>
      <c r="H742" s="1"/>
      <c r="I742" s="1"/>
      <c r="J742" s="1"/>
      <c r="L742" s="3">
        <v>44762.701195833331</v>
      </c>
      <c r="M742" s="1">
        <v>-4.3142589999999998</v>
      </c>
      <c r="N742" s="1">
        <v>-3.4073793999999999</v>
      </c>
      <c r="O742" s="1">
        <v>-3.9266220000000001</v>
      </c>
    </row>
    <row r="743" spans="7:15" ht="15.75">
      <c r="G743" s="2"/>
      <c r="H743" s="1"/>
      <c r="I743" s="1"/>
      <c r="J743" s="1"/>
      <c r="L743" s="3">
        <v>44762.701196377318</v>
      </c>
      <c r="M743" s="1">
        <v>-5.17089</v>
      </c>
      <c r="N743" s="1">
        <v>-2.2827527999999999</v>
      </c>
      <c r="O743" s="1">
        <v>-3.8548372</v>
      </c>
    </row>
    <row r="744" spans="7:15" ht="15.75">
      <c r="G744" s="2"/>
      <c r="H744" s="1"/>
      <c r="I744" s="1"/>
      <c r="J744" s="1"/>
      <c r="L744" s="3">
        <v>44762.701196377318</v>
      </c>
      <c r="M744" s="1">
        <v>-5.6925249999999998</v>
      </c>
      <c r="N744" s="1">
        <v>-1.9334008</v>
      </c>
      <c r="O744" s="1">
        <v>-3.6275191000000002</v>
      </c>
    </row>
    <row r="745" spans="7:15" ht="15.75">
      <c r="G745" s="2"/>
      <c r="H745" s="1"/>
      <c r="I745" s="1"/>
      <c r="J745" s="1"/>
      <c r="L745" s="3">
        <v>44762.701196388887</v>
      </c>
      <c r="M745" s="1">
        <v>-5.864808</v>
      </c>
      <c r="N745" s="1">
        <v>-2.0817556000000002</v>
      </c>
      <c r="O745" s="1">
        <v>-2.8761728</v>
      </c>
    </row>
    <row r="746" spans="7:15" ht="15.75">
      <c r="G746" s="2"/>
      <c r="H746" s="1"/>
      <c r="I746" s="1"/>
      <c r="J746" s="1"/>
      <c r="L746" s="3">
        <v>44762.701196909722</v>
      </c>
      <c r="M746" s="1">
        <v>-6.3290157000000002</v>
      </c>
      <c r="N746" s="1">
        <v>-2.7876384000000001</v>
      </c>
      <c r="O746" s="1">
        <v>-1.3567305000000001</v>
      </c>
    </row>
    <row r="747" spans="7:15" ht="15.75">
      <c r="G747" s="2"/>
      <c r="H747" s="1"/>
      <c r="I747" s="1"/>
      <c r="J747" s="1"/>
      <c r="L747" s="3">
        <v>44762.701196921298</v>
      </c>
      <c r="M747" s="1">
        <v>-7.1976104000000003</v>
      </c>
      <c r="N747" s="1">
        <v>-3.7734814000000001</v>
      </c>
      <c r="O747" s="1">
        <v>-0.22731815</v>
      </c>
    </row>
    <row r="748" spans="7:15" ht="15.75">
      <c r="G748" s="2"/>
      <c r="H748" s="1"/>
      <c r="I748" s="1"/>
      <c r="J748" s="1"/>
      <c r="L748" s="3">
        <v>44762.701196932867</v>
      </c>
      <c r="M748" s="1">
        <v>-8.7912300000000005</v>
      </c>
      <c r="N748" s="1">
        <v>-4.2735810000000001</v>
      </c>
      <c r="O748" s="1">
        <v>-0.44985065000000002</v>
      </c>
    </row>
    <row r="749" spans="7:15" ht="15.75">
      <c r="G749" s="2"/>
      <c r="H749" s="1"/>
      <c r="I749" s="1"/>
      <c r="J749" s="1"/>
      <c r="L749" s="3">
        <v>44762.701196956019</v>
      </c>
      <c r="M749" s="1">
        <v>-11.014163</v>
      </c>
      <c r="N749" s="1">
        <v>-3.7686956</v>
      </c>
      <c r="O749" s="1">
        <v>-0.97627160000000002</v>
      </c>
    </row>
    <row r="750" spans="7:15" ht="15.75">
      <c r="G750" s="2"/>
      <c r="H750" s="1"/>
      <c r="I750" s="1"/>
      <c r="J750" s="1"/>
      <c r="L750" s="3">
        <v>44762.701197453702</v>
      </c>
      <c r="M750" s="1">
        <v>-13.158132</v>
      </c>
      <c r="N750" s="1">
        <v>-2.7302105000000001</v>
      </c>
      <c r="O750" s="1">
        <v>-1.7922241999999999</v>
      </c>
    </row>
    <row r="751" spans="7:15" ht="15.75">
      <c r="G751" s="2"/>
      <c r="H751" s="1"/>
      <c r="I751" s="1"/>
      <c r="J751" s="1"/>
      <c r="L751" s="3">
        <v>44762.701197476854</v>
      </c>
      <c r="M751" s="1">
        <v>-14.555540000000001</v>
      </c>
      <c r="N751" s="1">
        <v>-1.4955141999999999</v>
      </c>
      <c r="O751" s="1">
        <v>-2.7373889999999999</v>
      </c>
    </row>
    <row r="752" spans="7:15" ht="15.75">
      <c r="G752" s="2"/>
      <c r="H752" s="1"/>
      <c r="I752" s="1"/>
      <c r="J752" s="1"/>
      <c r="L752" s="3">
        <v>44762.701197499999</v>
      </c>
      <c r="M752" s="1">
        <v>-14.699109</v>
      </c>
      <c r="N752" s="1">
        <v>-0.15792629</v>
      </c>
      <c r="O752" s="1">
        <v>-4.6468616000000003</v>
      </c>
    </row>
    <row r="753" spans="7:15" ht="15.75">
      <c r="G753" s="2"/>
      <c r="H753" s="1"/>
      <c r="I753" s="1"/>
      <c r="J753" s="1"/>
      <c r="L753" s="3">
        <v>44762.70119753472</v>
      </c>
      <c r="M753" s="1">
        <v>-13.761123</v>
      </c>
      <c r="N753" s="1">
        <v>0.30628129999999998</v>
      </c>
      <c r="O753" s="1">
        <v>-6.7405815000000002</v>
      </c>
    </row>
    <row r="754" spans="7:15" ht="15.75">
      <c r="G754" s="2"/>
      <c r="H754" s="1"/>
      <c r="I754" s="1"/>
      <c r="J754" s="1"/>
      <c r="L754" s="3">
        <v>44762.701198009257</v>
      </c>
      <c r="M754" s="1">
        <v>-12.480962999999999</v>
      </c>
      <c r="N754" s="1">
        <v>-1.0671989</v>
      </c>
      <c r="O754" s="1">
        <v>-8.0279199999999999</v>
      </c>
    </row>
    <row r="755" spans="7:15" ht="15.75">
      <c r="G755" s="2"/>
      <c r="H755" s="1"/>
      <c r="I755" s="1"/>
      <c r="J755" s="1"/>
      <c r="L755" s="3">
        <v>44762.70119803241</v>
      </c>
      <c r="M755" s="1">
        <v>-9.8536429999999999</v>
      </c>
      <c r="N755" s="1">
        <v>-4.7353959999999997</v>
      </c>
      <c r="O755" s="1">
        <v>-7.3172516999999999</v>
      </c>
    </row>
    <row r="756" spans="7:15" ht="15.75">
      <c r="G756" s="2"/>
      <c r="H756" s="1"/>
      <c r="I756" s="1"/>
      <c r="J756" s="1"/>
      <c r="L756" s="3">
        <v>44762.70119806713</v>
      </c>
      <c r="M756" s="1">
        <v>-8.8893369999999994</v>
      </c>
      <c r="N756" s="1">
        <v>-6.0203420000000003</v>
      </c>
      <c r="O756" s="1">
        <v>-4.8335020000000002</v>
      </c>
    </row>
    <row r="757" spans="7:15" ht="15.75">
      <c r="G757" s="2"/>
      <c r="H757" s="1"/>
      <c r="I757" s="1"/>
      <c r="J757" s="1"/>
      <c r="L757" s="3">
        <v>44762.70119806713</v>
      </c>
      <c r="M757" s="1">
        <v>-7.7623167000000004</v>
      </c>
      <c r="N757" s="1">
        <v>-5.8672012999999996</v>
      </c>
      <c r="O757" s="1">
        <v>-4.4985065000000004</v>
      </c>
    </row>
    <row r="758" spans="7:15" ht="15.75">
      <c r="G758" s="2"/>
      <c r="H758" s="1"/>
      <c r="I758" s="1"/>
      <c r="J758" s="1"/>
      <c r="L758" s="3">
        <v>44762.701198553237</v>
      </c>
      <c r="M758" s="1">
        <v>-5.4101720000000002</v>
      </c>
      <c r="N758" s="1">
        <v>-3.2303107</v>
      </c>
      <c r="O758" s="1">
        <v>-3.333202</v>
      </c>
    </row>
    <row r="759" spans="7:15" ht="15.75">
      <c r="G759" s="2"/>
      <c r="H759" s="1"/>
      <c r="I759" s="1"/>
      <c r="J759" s="1"/>
      <c r="L759" s="3">
        <v>44762.701198634262</v>
      </c>
      <c r="M759" s="1">
        <v>-0.99062859999999997</v>
      </c>
      <c r="N759" s="1">
        <v>-2.3641087999999999</v>
      </c>
      <c r="O759" s="1">
        <v>-7.4201430000000004</v>
      </c>
    </row>
    <row r="760" spans="7:15" ht="15.75">
      <c r="G760" s="2"/>
      <c r="H760" s="1"/>
      <c r="I760" s="1"/>
      <c r="J760" s="1"/>
      <c r="L760" s="3">
        <v>44762.701198645831</v>
      </c>
      <c r="M760" s="1">
        <v>-1.4955141999999999</v>
      </c>
      <c r="N760" s="1">
        <v>1.5218351999999999</v>
      </c>
      <c r="O760" s="1">
        <v>-3.7878381999999999</v>
      </c>
    </row>
    <row r="761" spans="7:15" ht="15.75">
      <c r="G761" s="2"/>
      <c r="H761" s="1"/>
      <c r="I761" s="1"/>
      <c r="J761" s="1"/>
      <c r="L761" s="3">
        <v>44762.701199178242</v>
      </c>
      <c r="M761" s="1">
        <v>-4.1563330000000001</v>
      </c>
      <c r="N761" s="1">
        <v>-1.3998013</v>
      </c>
      <c r="O761" s="1">
        <v>-0.42592242000000002</v>
      </c>
    </row>
    <row r="762" spans="7:15" ht="15.75">
      <c r="G762" s="2"/>
      <c r="H762" s="1"/>
      <c r="I762" s="1"/>
      <c r="J762" s="1"/>
      <c r="L762" s="3">
        <v>44762.701199189818</v>
      </c>
      <c r="M762" s="1">
        <v>-7.539784</v>
      </c>
      <c r="N762" s="1">
        <v>-4.7593240000000003</v>
      </c>
      <c r="O762" s="1">
        <v>0.63888365000000003</v>
      </c>
    </row>
    <row r="763" spans="7:15" ht="15.75">
      <c r="G763" s="2"/>
      <c r="H763" s="1"/>
      <c r="I763" s="1"/>
      <c r="J763" s="1"/>
      <c r="L763" s="3">
        <v>44762.701199710646</v>
      </c>
      <c r="M763" s="1">
        <v>-12.540784</v>
      </c>
      <c r="N763" s="1">
        <v>-9.9158570000000008</v>
      </c>
      <c r="O763" s="1">
        <v>-2.3641087999999999</v>
      </c>
    </row>
    <row r="764" spans="7:15" ht="15.75">
      <c r="G764" s="2"/>
      <c r="H764" s="1"/>
      <c r="I764" s="1"/>
      <c r="J764" s="1"/>
      <c r="L764" s="3">
        <v>44762.701199745374</v>
      </c>
      <c r="M764" s="1">
        <v>-11.265409</v>
      </c>
      <c r="N764" s="1">
        <v>-3.991228</v>
      </c>
      <c r="O764" s="1">
        <v>1.4668003000000001</v>
      </c>
    </row>
    <row r="765" spans="7:15" ht="15.75">
      <c r="G765" s="2"/>
      <c r="H765" s="1"/>
      <c r="I765" s="1"/>
      <c r="J765" s="1"/>
      <c r="L765" s="3">
        <v>44762.701200312498</v>
      </c>
      <c r="M765" s="1">
        <v>-12.579067999999999</v>
      </c>
      <c r="N765" s="1">
        <v>3.9768713</v>
      </c>
      <c r="O765" s="1">
        <v>-2.9838498000000002</v>
      </c>
    </row>
    <row r="766" spans="7:15" ht="15.75">
      <c r="G766" s="2"/>
      <c r="H766" s="1"/>
      <c r="I766" s="1"/>
      <c r="J766" s="1"/>
      <c r="L766" s="3">
        <v>44762.701200347219</v>
      </c>
      <c r="M766" s="1">
        <v>-10.951949000000001</v>
      </c>
      <c r="N766" s="1">
        <v>0.86380900000000005</v>
      </c>
      <c r="O766" s="1">
        <v>-5.9078790000000003</v>
      </c>
    </row>
    <row r="767" spans="7:15" ht="15.75">
      <c r="G767" s="2"/>
      <c r="H767" s="1"/>
      <c r="I767" s="1"/>
      <c r="J767" s="1"/>
      <c r="L767" s="3">
        <v>44762.701200370371</v>
      </c>
      <c r="M767" s="1">
        <v>-14.065011</v>
      </c>
      <c r="N767" s="1">
        <v>-5.0632130000000002</v>
      </c>
      <c r="O767" s="1">
        <v>-1.5649059999999999</v>
      </c>
    </row>
    <row r="768" spans="7:15" ht="15.75">
      <c r="G768" s="2"/>
      <c r="H768" s="1"/>
      <c r="I768" s="1"/>
      <c r="J768" s="1"/>
      <c r="L768" s="3">
        <v>44762.701200821757</v>
      </c>
      <c r="M768" s="1">
        <v>-14.433506</v>
      </c>
      <c r="N768" s="1">
        <v>-3.3786657</v>
      </c>
      <c r="O768" s="1">
        <v>2.3760729999999999</v>
      </c>
    </row>
    <row r="769" spans="3:15" ht="15.75">
      <c r="G769" s="2"/>
      <c r="H769" s="1"/>
      <c r="I769" s="1"/>
      <c r="J769" s="1"/>
      <c r="L769" s="3">
        <v>44762.701200856478</v>
      </c>
      <c r="M769" s="1">
        <v>-11.224731</v>
      </c>
      <c r="N769" s="1">
        <v>-1.2849457</v>
      </c>
      <c r="O769" s="1">
        <v>1.1509476999999999</v>
      </c>
    </row>
    <row r="770" spans="3:15" ht="15.75">
      <c r="G770" s="2"/>
      <c r="H770" s="1"/>
      <c r="I770" s="1"/>
      <c r="J770" s="1"/>
      <c r="L770" s="3">
        <v>44762.701201469907</v>
      </c>
      <c r="M770" s="1">
        <v>-9.1094760000000008</v>
      </c>
      <c r="N770" s="1">
        <v>-5.7571310000000002</v>
      </c>
      <c r="O770" s="1">
        <v>-1.5984054999999999</v>
      </c>
    </row>
    <row r="771" spans="3:15" ht="15.75">
      <c r="G771" s="2"/>
      <c r="H771" s="1"/>
      <c r="I771" s="1"/>
      <c r="J771" s="1"/>
      <c r="L771" s="3">
        <v>44762.701201504628</v>
      </c>
      <c r="M771" s="1">
        <v>-10.454242000000001</v>
      </c>
      <c r="N771" s="1">
        <v>-0.83270230000000001</v>
      </c>
      <c r="O771" s="1">
        <v>-1.9908284000000001</v>
      </c>
    </row>
    <row r="772" spans="3:15" ht="15.75">
      <c r="G772" s="2"/>
      <c r="H772" s="1"/>
      <c r="I772" s="1"/>
      <c r="J772" s="1"/>
      <c r="L772" s="3">
        <v>44762.701201944445</v>
      </c>
      <c r="M772" s="1">
        <v>-11.260623000000001</v>
      </c>
      <c r="N772" s="1">
        <v>-0.63409800000000005</v>
      </c>
      <c r="O772" s="1">
        <v>-1.5409778000000001</v>
      </c>
    </row>
    <row r="773" spans="3:15" ht="15.75">
      <c r="G773" s="2"/>
      <c r="H773" s="1"/>
      <c r="I773" s="1"/>
      <c r="J773" s="1"/>
      <c r="L773" s="3">
        <v>44762.701201979165</v>
      </c>
      <c r="M773" s="1">
        <v>-10.444671</v>
      </c>
      <c r="N773" s="1">
        <v>1.4213366999999999</v>
      </c>
      <c r="O773" s="1">
        <v>-1.7874384999999999</v>
      </c>
    </row>
    <row r="774" spans="3:15" ht="15.75">
      <c r="G774" s="2"/>
      <c r="H774" s="1"/>
      <c r="I774" s="1"/>
      <c r="J774" s="1"/>
      <c r="L774" s="3">
        <v>44762.701201990742</v>
      </c>
      <c r="M774" s="1">
        <v>-10.073783000000001</v>
      </c>
      <c r="N774" s="1">
        <v>-1.0815558000000001</v>
      </c>
      <c r="O774" s="1">
        <v>-2.7541389999999999</v>
      </c>
    </row>
    <row r="775" spans="3:15" ht="15.75">
      <c r="G775" s="2"/>
      <c r="H775" s="1"/>
      <c r="I775" s="1"/>
      <c r="J775" s="1"/>
      <c r="L775" s="3">
        <v>44762.701202546297</v>
      </c>
      <c r="M775" s="1">
        <v>-11.203196</v>
      </c>
      <c r="N775" s="1">
        <v>-0.41156547999999998</v>
      </c>
      <c r="O775" s="1">
        <v>0.82552380000000003</v>
      </c>
    </row>
    <row r="776" spans="3:15" ht="15.75">
      <c r="G776" s="2"/>
      <c r="H776" s="1"/>
      <c r="I776" s="1"/>
      <c r="J776" s="1"/>
      <c r="L776" s="3">
        <v>44762.701202581018</v>
      </c>
      <c r="M776" s="1">
        <v>-12.023933</v>
      </c>
      <c r="N776" s="1">
        <v>3.0963124999999998</v>
      </c>
      <c r="O776" s="1">
        <v>3.6203406</v>
      </c>
    </row>
    <row r="777" spans="3:15" ht="15.75">
      <c r="G777" s="2"/>
      <c r="H777" s="1"/>
      <c r="I777" s="1"/>
      <c r="J777" s="1"/>
      <c r="L777" s="3">
        <v>44762.701203090277</v>
      </c>
      <c r="M777" s="1">
        <v>-10.79163</v>
      </c>
      <c r="N777" s="1">
        <v>-2.7517459999999998</v>
      </c>
      <c r="O777" s="1">
        <v>0.71545400000000003</v>
      </c>
    </row>
    <row r="778" spans="3:15" ht="15.75">
      <c r="G778" s="2"/>
      <c r="H778" s="1"/>
      <c r="I778" s="1"/>
      <c r="J778" s="1"/>
      <c r="L778" s="3">
        <v>44762.701203113429</v>
      </c>
      <c r="M778" s="1">
        <v>-10.281959000000001</v>
      </c>
      <c r="N778" s="1">
        <v>-2.6967110000000001</v>
      </c>
      <c r="O778" s="1">
        <v>-0.22253250999999999</v>
      </c>
    </row>
    <row r="779" spans="3:15" ht="15.75">
      <c r="G779" s="2"/>
      <c r="H779" s="1"/>
      <c r="I779" s="1"/>
      <c r="J779" s="1"/>
      <c r="L779" s="3">
        <v>44762.701203159719</v>
      </c>
      <c r="M779" s="1">
        <v>-9.4755769999999995</v>
      </c>
      <c r="N779" s="1">
        <v>-2.3210380000000002</v>
      </c>
      <c r="O779" s="1">
        <v>-0.18664016999999999</v>
      </c>
    </row>
    <row r="780" spans="3:15" ht="15.75">
      <c r="G780" s="2"/>
      <c r="H780" s="1"/>
      <c r="I780" s="1"/>
      <c r="J780" s="1"/>
      <c r="L780" s="3">
        <v>44762.70120369213</v>
      </c>
      <c r="M780" s="1">
        <v>-9.1549399999999999</v>
      </c>
      <c r="N780" s="1">
        <v>-2.481357</v>
      </c>
      <c r="O780" s="1">
        <v>-1.0432707000000001</v>
      </c>
    </row>
    <row r="781" spans="3:15" ht="15.75">
      <c r="G781" s="2"/>
      <c r="H781" s="1"/>
      <c r="I781" s="1"/>
      <c r="J781" s="1"/>
      <c r="L781" s="3">
        <v>44762.701203726851</v>
      </c>
      <c r="M781" s="1">
        <v>-9.1549399999999999</v>
      </c>
      <c r="N781" s="1">
        <v>-3.3260236000000001</v>
      </c>
      <c r="O781" s="1">
        <v>-1.7754744</v>
      </c>
    </row>
    <row r="782" spans="3:15" ht="15.75">
      <c r="G782" s="2"/>
      <c r="H782" s="1"/>
      <c r="I782" s="1"/>
      <c r="J782" s="1"/>
      <c r="L782" s="3">
        <v>44762.701204212965</v>
      </c>
      <c r="M782" s="1">
        <v>-8.9826564999999992</v>
      </c>
      <c r="N782" s="1">
        <v>-2.8331019999999998</v>
      </c>
      <c r="O782" s="1">
        <v>-1.7682959</v>
      </c>
    </row>
    <row r="783" spans="3:15" ht="15.75">
      <c r="G783" s="2"/>
      <c r="H783" s="1"/>
      <c r="I783" s="1"/>
      <c r="J783" s="1"/>
      <c r="L783" s="3">
        <v>44762.70120427083</v>
      </c>
      <c r="M783" s="1">
        <v>-9.2243309999999994</v>
      </c>
      <c r="N783" s="1">
        <v>-1.9549361000000001</v>
      </c>
      <c r="O783" s="1">
        <v>-1.2227323999999999</v>
      </c>
    </row>
    <row r="784" spans="3:15" ht="15.75">
      <c r="C784" s="2"/>
      <c r="D784" s="1"/>
      <c r="E784" s="1"/>
      <c r="F784" s="1"/>
      <c r="G784" s="2"/>
      <c r="H784" s="1"/>
      <c r="I784" s="1"/>
      <c r="J784" s="1"/>
      <c r="L784" s="3"/>
      <c r="M784" s="1"/>
      <c r="N784" s="1"/>
      <c r="O784" s="1"/>
    </row>
    <row r="785" spans="3:15" ht="15.75">
      <c r="C785" s="2"/>
      <c r="D785" s="1"/>
      <c r="E785" s="1"/>
      <c r="F785" s="1"/>
      <c r="G785" s="2"/>
      <c r="H785" s="1"/>
      <c r="I785" s="1"/>
      <c r="J785" s="1"/>
      <c r="L785" s="3"/>
      <c r="M785" s="1"/>
      <c r="N785" s="1"/>
      <c r="O785" s="1"/>
    </row>
    <row r="786" spans="3:15" ht="15.75">
      <c r="C786" s="2"/>
      <c r="D786" s="1"/>
      <c r="E786" s="1"/>
      <c r="F786" s="1"/>
      <c r="G786" s="2"/>
      <c r="H786" s="1"/>
      <c r="I786" s="1"/>
      <c r="J786" s="1"/>
      <c r="L786" s="3"/>
      <c r="M786" s="1"/>
      <c r="N786" s="1"/>
      <c r="O786" s="1"/>
    </row>
    <row r="787" spans="3:15" ht="15.75">
      <c r="C787" s="2"/>
      <c r="D787" s="1"/>
      <c r="E787" s="1"/>
      <c r="F787" s="1"/>
      <c r="G787" s="2"/>
      <c r="H787" s="1"/>
      <c r="I787" s="1"/>
      <c r="J787" s="1"/>
      <c r="L787" s="3"/>
      <c r="M787" s="1"/>
      <c r="N787" s="1"/>
      <c r="O787" s="1"/>
    </row>
    <row r="788" spans="3:15" ht="15.75">
      <c r="C788" s="2"/>
      <c r="D788" s="1"/>
      <c r="E788" s="1"/>
      <c r="F788" s="1"/>
      <c r="G788" s="2"/>
      <c r="H788" s="1"/>
      <c r="I788" s="1"/>
      <c r="J788" s="1"/>
      <c r="L788" s="3"/>
      <c r="M788" s="1"/>
      <c r="N788" s="1"/>
      <c r="O788" s="1"/>
    </row>
    <row r="789" spans="3:15" ht="15.75">
      <c r="C789" s="2"/>
      <c r="D789" s="1"/>
      <c r="E789" s="1"/>
      <c r="F789" s="1"/>
      <c r="G789" s="2"/>
      <c r="H789" s="1"/>
      <c r="I789" s="1"/>
      <c r="J789" s="1"/>
      <c r="L789" s="3"/>
      <c r="M789" s="1"/>
      <c r="N789" s="1"/>
      <c r="O789" s="1"/>
    </row>
    <row r="790" spans="3:15" ht="15.75">
      <c r="C790" s="2"/>
      <c r="D790" s="1"/>
      <c r="E790" s="1"/>
      <c r="F790" s="1"/>
      <c r="G790" s="2"/>
      <c r="H790" s="1"/>
      <c r="I790" s="1"/>
      <c r="J790" s="1"/>
      <c r="L790" s="3"/>
      <c r="M790" s="1"/>
      <c r="N790" s="1"/>
      <c r="O790" s="1"/>
    </row>
    <row r="791" spans="3:15" ht="15.75">
      <c r="C791" s="2"/>
      <c r="D791" s="1"/>
      <c r="E791" s="1"/>
      <c r="F791" s="1"/>
      <c r="G791" s="2"/>
      <c r="H791" s="1"/>
      <c r="I791" s="1"/>
      <c r="J791" s="1"/>
      <c r="L791" s="3"/>
      <c r="M791" s="1"/>
      <c r="N791" s="1"/>
      <c r="O791" s="1"/>
    </row>
    <row r="792" spans="3:15" ht="15.75">
      <c r="C792" s="2"/>
      <c r="D792" s="1"/>
      <c r="E792" s="1"/>
      <c r="F792" s="1"/>
      <c r="G792" s="2"/>
      <c r="H792" s="1"/>
      <c r="I792" s="1"/>
      <c r="J792" s="1"/>
      <c r="L792" s="3"/>
      <c r="M792" s="1"/>
      <c r="N792" s="1"/>
      <c r="O792" s="1"/>
    </row>
    <row r="793" spans="3:15" ht="15.75">
      <c r="C793" s="2"/>
      <c r="D793" s="1"/>
      <c r="E793" s="1"/>
      <c r="F793" s="1"/>
      <c r="G793" s="2"/>
      <c r="H793" s="1"/>
      <c r="I793" s="1"/>
      <c r="J793" s="1"/>
      <c r="L793" s="3"/>
      <c r="M793" s="1"/>
      <c r="N793" s="1"/>
      <c r="O793" s="1"/>
    </row>
    <row r="794" spans="3:15" ht="15.75">
      <c r="G794" s="2"/>
      <c r="H794" s="1"/>
      <c r="I794" s="1"/>
      <c r="J794" s="1"/>
      <c r="L794" s="3">
        <v>44762.701216134257</v>
      </c>
      <c r="M794" s="1">
        <v>-7.8963146000000002</v>
      </c>
      <c r="N794" s="1">
        <v>-4.8047876</v>
      </c>
      <c r="O794" s="1">
        <v>1.2035898</v>
      </c>
    </row>
    <row r="795" spans="3:15" ht="15.75">
      <c r="G795" s="2"/>
      <c r="H795" s="1"/>
      <c r="I795" s="1"/>
      <c r="J795" s="1"/>
      <c r="L795" s="3">
        <v>44762.701216631947</v>
      </c>
      <c r="M795" s="1">
        <v>-8.0590270000000004</v>
      </c>
      <c r="N795" s="1">
        <v>-4.6492543</v>
      </c>
      <c r="O795" s="1">
        <v>1.1653047000000001</v>
      </c>
    </row>
    <row r="796" spans="3:15" ht="15.75">
      <c r="G796" s="2"/>
      <c r="H796" s="1"/>
      <c r="I796" s="1"/>
      <c r="J796" s="1"/>
      <c r="L796" s="3">
        <v>44762.701216701389</v>
      </c>
      <c r="M796" s="1">
        <v>-7.8293157000000004</v>
      </c>
      <c r="N796" s="1">
        <v>-4.7688955999999996</v>
      </c>
      <c r="O796" s="1">
        <v>1.4069796999999999</v>
      </c>
    </row>
    <row r="797" spans="3:15" ht="15.75">
      <c r="G797" s="2"/>
      <c r="H797" s="1"/>
      <c r="I797" s="1"/>
      <c r="J797" s="1"/>
      <c r="L797" s="3">
        <v>44762.701217187503</v>
      </c>
      <c r="M797" s="1">
        <v>-7.8843509999999997</v>
      </c>
      <c r="N797" s="1">
        <v>-4.9698925000000003</v>
      </c>
      <c r="O797" s="1">
        <v>1.7754744</v>
      </c>
    </row>
    <row r="798" spans="3:15" ht="15.75">
      <c r="G798" s="2"/>
      <c r="H798" s="1"/>
      <c r="I798" s="1"/>
      <c r="J798" s="1"/>
      <c r="L798" s="3">
        <v>44762.701217233793</v>
      </c>
      <c r="M798" s="1">
        <v>-7.7982089999999999</v>
      </c>
      <c r="N798" s="1">
        <v>-4.7593240000000003</v>
      </c>
      <c r="O798" s="1">
        <v>1.9310079</v>
      </c>
    </row>
    <row r="799" spans="3:15" ht="15.75">
      <c r="G799" s="2"/>
      <c r="H799" s="1"/>
      <c r="I799" s="1"/>
      <c r="J799" s="1"/>
      <c r="L799" s="3">
        <v>44762.701217800924</v>
      </c>
      <c r="M799" s="1">
        <v>-6.6041903</v>
      </c>
      <c r="N799" s="1">
        <v>-4.7904309999999999</v>
      </c>
      <c r="O799" s="1">
        <v>2.1296122</v>
      </c>
    </row>
    <row r="800" spans="3:15" ht="15.75">
      <c r="G800" s="2"/>
      <c r="H800" s="1"/>
      <c r="I800" s="1"/>
      <c r="J800" s="1"/>
      <c r="L800" s="3">
        <v>44762.701218321759</v>
      </c>
      <c r="M800" s="1">
        <v>-5.9365930000000002</v>
      </c>
      <c r="N800" s="1">
        <v>-5.0201419999999999</v>
      </c>
      <c r="O800" s="1">
        <v>3.1106693999999999</v>
      </c>
    </row>
    <row r="801" spans="7:15" ht="15.75">
      <c r="G801" s="2"/>
      <c r="H801" s="1"/>
      <c r="I801" s="1"/>
      <c r="J801" s="1"/>
      <c r="L801" s="3">
        <v>44762.70121835648</v>
      </c>
      <c r="M801" s="1">
        <v>-6.7740808000000001</v>
      </c>
      <c r="N801" s="1">
        <v>-5.1158546999999999</v>
      </c>
      <c r="O801" s="1">
        <v>3.3786657</v>
      </c>
    </row>
    <row r="802" spans="7:15" ht="15.75">
      <c r="G802" s="2"/>
      <c r="H802" s="1"/>
      <c r="I802" s="1"/>
      <c r="J802" s="1"/>
      <c r="L802" s="3">
        <v>44762.701218888891</v>
      </c>
      <c r="M802" s="1">
        <v>-6.2548385</v>
      </c>
      <c r="N802" s="1">
        <v>-5.1972110000000002</v>
      </c>
      <c r="O802" s="1">
        <v>3.0843484000000001</v>
      </c>
    </row>
    <row r="803" spans="7:15" ht="15.75">
      <c r="G803" s="2"/>
      <c r="H803" s="1"/>
      <c r="I803" s="1"/>
      <c r="J803" s="1"/>
      <c r="L803" s="3">
        <v>44762.701219710645</v>
      </c>
      <c r="M803" s="1">
        <v>-6.2715883000000003</v>
      </c>
      <c r="N803" s="1">
        <v>-4.761717</v>
      </c>
      <c r="O803" s="1">
        <v>4.0773697000000002</v>
      </c>
    </row>
    <row r="804" spans="7:15" ht="15.75">
      <c r="G804" s="2"/>
      <c r="H804" s="1"/>
      <c r="I804" s="1"/>
      <c r="J804" s="1"/>
      <c r="L804" s="3">
        <v>44762.701220011571</v>
      </c>
      <c r="M804" s="1">
        <v>-5.7954163999999997</v>
      </c>
      <c r="N804" s="1">
        <v>-4.6301116999999996</v>
      </c>
      <c r="O804" s="1">
        <v>3.6825540000000001</v>
      </c>
    </row>
    <row r="805" spans="7:15" ht="15.75">
      <c r="G805" s="2"/>
      <c r="H805" s="1"/>
      <c r="I805" s="1"/>
      <c r="J805" s="1"/>
      <c r="L805" s="3">
        <v>44762.701220057868</v>
      </c>
      <c r="M805" s="1">
        <v>-6.1782680000000001</v>
      </c>
      <c r="N805" s="1">
        <v>-4.6468616000000003</v>
      </c>
      <c r="O805" s="1">
        <v>4.4793640000000003</v>
      </c>
    </row>
    <row r="806" spans="7:15" ht="15.75">
      <c r="G806" s="2"/>
      <c r="H806" s="1"/>
      <c r="I806" s="1"/>
      <c r="J806" s="1"/>
      <c r="L806" s="3">
        <v>44762.701220601855</v>
      </c>
      <c r="M806" s="1">
        <v>-6.391229</v>
      </c>
      <c r="N806" s="1">
        <v>-3.8715869999999999</v>
      </c>
      <c r="O806" s="1">
        <v>4.2281174999999998</v>
      </c>
    </row>
    <row r="807" spans="7:15" ht="15.75">
      <c r="G807" s="2"/>
      <c r="H807" s="1"/>
      <c r="I807" s="1"/>
      <c r="J807" s="1"/>
      <c r="L807" s="3">
        <v>44762.701220636576</v>
      </c>
      <c r="M807" s="1">
        <v>-4.941179</v>
      </c>
      <c r="N807" s="1">
        <v>-3.9505499999999998</v>
      </c>
      <c r="O807" s="1">
        <v>2.955136</v>
      </c>
    </row>
    <row r="808" spans="7:15" ht="15.75">
      <c r="G808" s="2"/>
      <c r="H808" s="1"/>
      <c r="I808" s="1"/>
      <c r="J808" s="1"/>
      <c r="L808" s="3">
        <v>44762.701221145835</v>
      </c>
      <c r="M808" s="1">
        <v>-3.8093735999999998</v>
      </c>
      <c r="N808" s="1">
        <v>-5.2235316999999997</v>
      </c>
      <c r="O808" s="1">
        <v>2.7086750999999998</v>
      </c>
    </row>
    <row r="809" spans="7:15" ht="15.75">
      <c r="G809" s="2"/>
      <c r="H809" s="1"/>
      <c r="I809" s="1"/>
      <c r="J809" s="1"/>
      <c r="L809" s="3">
        <v>44762.701221724536</v>
      </c>
      <c r="M809" s="1">
        <v>-3.8117664000000002</v>
      </c>
      <c r="N809" s="1">
        <v>-5.7547382999999996</v>
      </c>
      <c r="O809" s="1">
        <v>3.5150564000000002</v>
      </c>
    </row>
    <row r="810" spans="7:15" ht="15.75">
      <c r="G810" s="2"/>
      <c r="H810" s="1"/>
      <c r="I810" s="1"/>
      <c r="J810" s="1"/>
      <c r="L810" s="3">
        <v>44762.701221770832</v>
      </c>
      <c r="M810" s="1">
        <v>-2.2109679999999998</v>
      </c>
      <c r="N810" s="1">
        <v>-6.8889364999999998</v>
      </c>
      <c r="O810" s="1">
        <v>3.1465619</v>
      </c>
    </row>
    <row r="811" spans="7:15" ht="15.75">
      <c r="G811" s="2"/>
      <c r="H811" s="1"/>
      <c r="I811" s="1"/>
      <c r="J811" s="1"/>
      <c r="L811" s="3">
        <v>44762.701222268515</v>
      </c>
      <c r="M811" s="1">
        <v>-0.56231330000000002</v>
      </c>
      <c r="N811" s="1">
        <v>-7.6378899999999996</v>
      </c>
      <c r="O811" s="1">
        <v>1.8975084</v>
      </c>
    </row>
    <row r="812" spans="7:15" ht="15.75">
      <c r="G812" s="2"/>
      <c r="H812" s="1"/>
      <c r="I812" s="1"/>
      <c r="J812" s="1"/>
      <c r="L812" s="3">
        <v>44762.701222847223</v>
      </c>
      <c r="M812" s="1">
        <v>0.76091759999999997</v>
      </c>
      <c r="N812" s="1">
        <v>-7.5182485999999997</v>
      </c>
      <c r="O812" s="1">
        <v>0.11246266000000001</v>
      </c>
    </row>
    <row r="813" spans="7:15" ht="15.75">
      <c r="G813" s="2"/>
      <c r="H813" s="1"/>
      <c r="I813" s="1"/>
      <c r="J813" s="1"/>
      <c r="L813" s="3">
        <v>44762.70122289352</v>
      </c>
      <c r="M813" s="1">
        <v>2.2899313000000001</v>
      </c>
      <c r="N813" s="1">
        <v>-7.8101729999999998</v>
      </c>
      <c r="O813" s="1">
        <v>0.36849470000000001</v>
      </c>
    </row>
    <row r="814" spans="7:15" ht="15.75">
      <c r="G814" s="2"/>
      <c r="H814" s="1"/>
      <c r="I814" s="1"/>
      <c r="J814" s="1"/>
      <c r="L814" s="3">
        <v>44762.701223391203</v>
      </c>
      <c r="M814" s="1">
        <v>1.1461619999999999</v>
      </c>
      <c r="N814" s="1">
        <v>-8.0422770000000003</v>
      </c>
      <c r="O814" s="1">
        <v>-0.71066830000000003</v>
      </c>
    </row>
    <row r="815" spans="7:15" ht="15.75">
      <c r="G815" s="2"/>
      <c r="H815" s="1"/>
      <c r="I815" s="1"/>
      <c r="J815" s="1"/>
      <c r="L815" s="3">
        <v>44762.701223414355</v>
      </c>
      <c r="M815" s="1">
        <v>0.38045879999999999</v>
      </c>
      <c r="N815" s="1">
        <v>-4.0366917000000004</v>
      </c>
      <c r="O815" s="1">
        <v>-1.6606189</v>
      </c>
    </row>
    <row r="816" spans="7:15" ht="15.75">
      <c r="G816" s="2"/>
      <c r="H816" s="1"/>
      <c r="I816" s="1"/>
      <c r="J816" s="1"/>
      <c r="L816" s="3">
        <v>44762.701224004632</v>
      </c>
      <c r="M816" s="1">
        <v>-2.1535403999999998</v>
      </c>
      <c r="N816" s="1">
        <v>-1.7371893</v>
      </c>
      <c r="O816" s="1">
        <v>-3.9696927</v>
      </c>
    </row>
    <row r="817" spans="7:15" ht="15.75">
      <c r="G817" s="2"/>
      <c r="H817" s="1"/>
      <c r="I817" s="1"/>
      <c r="J817" s="1"/>
      <c r="L817" s="3">
        <v>44762.70122451389</v>
      </c>
      <c r="M817" s="1">
        <v>-3.4695928</v>
      </c>
      <c r="N817" s="1">
        <v>2.4550360000000002</v>
      </c>
      <c r="O817" s="1">
        <v>-1.7228323000000001</v>
      </c>
    </row>
    <row r="818" spans="7:15" ht="15.75">
      <c r="G818" s="2"/>
      <c r="H818" s="1"/>
      <c r="I818" s="1"/>
      <c r="J818" s="1"/>
      <c r="L818" s="3">
        <v>44762.701224537035</v>
      </c>
      <c r="M818" s="1">
        <v>-14.888142999999999</v>
      </c>
      <c r="N818" s="1">
        <v>4.4650069999999999</v>
      </c>
      <c r="O818" s="1">
        <v>-6.5802620000000003</v>
      </c>
    </row>
    <row r="819" spans="7:15" ht="15.75">
      <c r="G819" s="2"/>
      <c r="H819" s="1"/>
      <c r="I819" s="1"/>
      <c r="J819" s="1"/>
      <c r="L819" s="3">
        <v>44762.701225115743</v>
      </c>
      <c r="M819" s="1">
        <v>-12.701102000000001</v>
      </c>
      <c r="N819" s="1">
        <v>-2.2731813999999999</v>
      </c>
      <c r="O819" s="1">
        <v>-11.07159</v>
      </c>
    </row>
    <row r="820" spans="7:15" ht="15.75">
      <c r="G820" s="2"/>
      <c r="H820" s="1"/>
      <c r="I820" s="1"/>
      <c r="J820" s="1"/>
      <c r="L820" s="3">
        <v>44762.701225648147</v>
      </c>
      <c r="M820" s="1">
        <v>-33.963726000000001</v>
      </c>
      <c r="N820" s="1">
        <v>53.560943999999999</v>
      </c>
      <c r="O820" s="1">
        <v>14.450256</v>
      </c>
    </row>
    <row r="821" spans="7:15" ht="15.75">
      <c r="G821" s="2"/>
      <c r="H821" s="1"/>
      <c r="I821" s="1"/>
      <c r="J821" s="1"/>
      <c r="L821" s="3">
        <v>44762.701225717596</v>
      </c>
      <c r="M821" s="1">
        <v>-40.986660000000001</v>
      </c>
      <c r="N821" s="1">
        <v>12.1148615</v>
      </c>
      <c r="O821" s="1">
        <v>27.285357000000001</v>
      </c>
    </row>
    <row r="822" spans="7:15" ht="15.75">
      <c r="G822" s="2"/>
      <c r="H822" s="1"/>
      <c r="I822" s="1"/>
      <c r="J822" s="1"/>
      <c r="L822" s="3">
        <v>44762.701226249999</v>
      </c>
      <c r="M822" s="1">
        <v>-38.309089999999998</v>
      </c>
      <c r="N822" s="1">
        <v>-24.751358</v>
      </c>
      <c r="O822" s="1">
        <v>28.630123000000001</v>
      </c>
    </row>
    <row r="823" spans="7:15" ht="15.75">
      <c r="G823" s="2"/>
      <c r="H823" s="1"/>
      <c r="I823" s="1"/>
      <c r="J823" s="1"/>
      <c r="L823" s="3">
        <v>44762.701226307872</v>
      </c>
      <c r="M823" s="1">
        <v>-17.515460999999998</v>
      </c>
      <c r="N823" s="1">
        <v>3.8548372</v>
      </c>
      <c r="O823" s="1">
        <v>6.9367929999999998</v>
      </c>
    </row>
    <row r="824" spans="7:15" ht="15.75">
      <c r="G824" s="2"/>
      <c r="H824" s="1"/>
      <c r="I824" s="1"/>
      <c r="J824" s="1"/>
      <c r="L824" s="3">
        <v>44762.701226805555</v>
      </c>
      <c r="M824" s="1">
        <v>-4.0534414999999999</v>
      </c>
      <c r="N824" s="1">
        <v>-18.166309999999999</v>
      </c>
      <c r="O824" s="1">
        <v>14.330615</v>
      </c>
    </row>
    <row r="825" spans="7:15" ht="15.75">
      <c r="G825" s="2"/>
      <c r="H825" s="1"/>
      <c r="I825" s="1"/>
      <c r="J825" s="1"/>
      <c r="L825" s="3">
        <v>44762.701226840276</v>
      </c>
      <c r="M825" s="1">
        <v>1.8903297999999999</v>
      </c>
      <c r="N825" s="1">
        <v>-14.782857999999999</v>
      </c>
      <c r="O825" s="1">
        <v>3.8644085000000001</v>
      </c>
    </row>
    <row r="826" spans="7:15" ht="15.75">
      <c r="G826" s="2"/>
      <c r="H826" s="1"/>
      <c r="I826" s="1"/>
      <c r="J826" s="1"/>
      <c r="L826" s="3">
        <v>44762.701227418984</v>
      </c>
      <c r="M826" s="1">
        <v>18.630517999999999</v>
      </c>
      <c r="N826" s="1">
        <v>-24.126830999999999</v>
      </c>
      <c r="O826" s="1">
        <v>-5.8265232999999998</v>
      </c>
    </row>
    <row r="827" spans="7:15" ht="15.75">
      <c r="G827" s="2"/>
      <c r="H827" s="1"/>
      <c r="I827" s="1"/>
      <c r="J827" s="1"/>
      <c r="L827" s="3">
        <v>44762.701227916667</v>
      </c>
      <c r="M827" s="1">
        <v>-5.0703909999999999</v>
      </c>
      <c r="N827" s="1">
        <v>-3.8285162000000001</v>
      </c>
      <c r="O827" s="1">
        <v>10.246066000000001</v>
      </c>
    </row>
    <row r="828" spans="7:15" ht="15.75">
      <c r="G828" s="2"/>
      <c r="H828" s="1"/>
      <c r="I828" s="1"/>
      <c r="J828" s="1"/>
      <c r="L828" s="3">
        <v>44762.701227951387</v>
      </c>
      <c r="M828" s="1">
        <v>0.52642100000000003</v>
      </c>
      <c r="N828" s="1">
        <v>-5.73081</v>
      </c>
      <c r="O828" s="1">
        <v>14.44547</v>
      </c>
    </row>
    <row r="829" spans="7:15" ht="15.75">
      <c r="G829" s="2"/>
      <c r="H829" s="1"/>
      <c r="I829" s="1"/>
      <c r="J829" s="1"/>
      <c r="L829" s="3">
        <v>44762.701228506943</v>
      </c>
      <c r="M829" s="1">
        <v>9.6741820000000001</v>
      </c>
      <c r="N829" s="1">
        <v>-20.169101999999999</v>
      </c>
      <c r="O829" s="1">
        <v>0.13399807</v>
      </c>
    </row>
    <row r="830" spans="7:15" ht="15.75">
      <c r="G830" s="2"/>
      <c r="H830" s="1"/>
      <c r="I830" s="1"/>
      <c r="J830" s="1"/>
      <c r="L830" s="3">
        <v>44762.701229062499</v>
      </c>
      <c r="M830" s="1">
        <v>0.4139583</v>
      </c>
      <c r="N830" s="1">
        <v>14.3689</v>
      </c>
      <c r="O830" s="1">
        <v>3.5772697999999998</v>
      </c>
    </row>
    <row r="831" spans="7:15" ht="15.75">
      <c r="G831" s="2"/>
      <c r="H831" s="1"/>
      <c r="I831" s="1"/>
      <c r="J831" s="1"/>
      <c r="L831" s="3">
        <v>44762.70122909722</v>
      </c>
      <c r="M831" s="1">
        <v>-8.1882389999999994</v>
      </c>
      <c r="N831" s="1">
        <v>-16.905293</v>
      </c>
      <c r="O831" s="1">
        <v>8.5016984999999998</v>
      </c>
    </row>
    <row r="832" spans="7:15" ht="15.75">
      <c r="G832" s="2"/>
      <c r="H832" s="1"/>
      <c r="I832" s="1"/>
      <c r="J832" s="1"/>
      <c r="L832" s="3">
        <v>44762.701229606479</v>
      </c>
      <c r="M832" s="1">
        <v>-7.5948190000000002</v>
      </c>
      <c r="N832" s="1">
        <v>6.7477600000000004</v>
      </c>
      <c r="O832" s="1">
        <v>0.34217364</v>
      </c>
    </row>
    <row r="833" spans="7:15" ht="15.75">
      <c r="G833" s="2"/>
      <c r="H833" s="1"/>
      <c r="I833" s="1"/>
      <c r="J833" s="1"/>
      <c r="L833" s="3">
        <v>44762.701229675928</v>
      </c>
      <c r="M833" s="1">
        <v>-14.955140999999999</v>
      </c>
      <c r="N833" s="1">
        <v>6.3050876000000002</v>
      </c>
      <c r="O833" s="1">
        <v>-4.2520455999999998</v>
      </c>
    </row>
    <row r="834" spans="7:15" ht="15.75">
      <c r="G834" s="2"/>
      <c r="H834" s="1"/>
      <c r="I834" s="1"/>
      <c r="J834" s="1"/>
      <c r="L834" s="3">
        <v>44762.701230208331</v>
      </c>
      <c r="M834" s="1">
        <v>-28.977080999999998</v>
      </c>
      <c r="N834" s="1">
        <v>17.225930000000002</v>
      </c>
      <c r="O834" s="1">
        <v>-9.9756774999999998</v>
      </c>
    </row>
    <row r="835" spans="7:15" ht="15.75">
      <c r="G835" s="2"/>
      <c r="H835" s="1"/>
      <c r="I835" s="1"/>
      <c r="J835" s="1"/>
      <c r="L835" s="3">
        <v>44762.701230729166</v>
      </c>
      <c r="M835" s="1">
        <v>-26.333013999999999</v>
      </c>
      <c r="N835" s="1">
        <v>7.9872420000000002</v>
      </c>
      <c r="O835" s="1">
        <v>16.711473000000002</v>
      </c>
    </row>
    <row r="836" spans="7:15" ht="15.75">
      <c r="G836" s="2"/>
      <c r="H836" s="1"/>
      <c r="I836" s="1"/>
      <c r="J836" s="1"/>
      <c r="L836" s="3">
        <v>44762.701230775463</v>
      </c>
      <c r="M836" s="1">
        <v>-19.652252000000001</v>
      </c>
      <c r="N836" s="1">
        <v>2.9527429999999999</v>
      </c>
      <c r="O836" s="1">
        <v>13.72523</v>
      </c>
    </row>
    <row r="837" spans="7:15" ht="15.75">
      <c r="G837" s="2"/>
      <c r="H837" s="1"/>
      <c r="I837" s="1"/>
      <c r="J837" s="1"/>
      <c r="L837" s="3">
        <v>44762.701231354164</v>
      </c>
      <c r="M837" s="1">
        <v>-3.2470602999999998</v>
      </c>
      <c r="N837" s="1">
        <v>-3.8787655999999999</v>
      </c>
      <c r="O837" s="1">
        <v>7.9106717</v>
      </c>
    </row>
    <row r="838" spans="7:15" ht="15.75">
      <c r="G838" s="2"/>
      <c r="H838" s="1"/>
      <c r="I838" s="1"/>
      <c r="J838" s="1"/>
      <c r="L838" s="3">
        <v>44762.70123136574</v>
      </c>
      <c r="M838" s="1">
        <v>7.3028946000000001</v>
      </c>
      <c r="N838" s="1">
        <v>-9.7076820000000001</v>
      </c>
      <c r="O838" s="1">
        <v>2.3880370000000002</v>
      </c>
    </row>
    <row r="839" spans="7:15" ht="15.75">
      <c r="G839" s="2"/>
      <c r="H839" s="1"/>
      <c r="I839" s="1"/>
      <c r="J839" s="1"/>
      <c r="L839" s="3">
        <v>44762.701231886575</v>
      </c>
      <c r="M839" s="1">
        <v>2.3976082999999999</v>
      </c>
      <c r="N839" s="1">
        <v>-3.3978079999999999</v>
      </c>
      <c r="O839" s="1">
        <v>11.966506000000001</v>
      </c>
    </row>
    <row r="840" spans="7:15" ht="15.75">
      <c r="G840" s="2"/>
      <c r="H840" s="1"/>
      <c r="I840" s="1"/>
      <c r="J840" s="1"/>
      <c r="L840" s="3">
        <v>44762.70123244213</v>
      </c>
      <c r="M840" s="1">
        <v>3.0388845999999998</v>
      </c>
      <c r="N840" s="1">
        <v>2.9288150000000002</v>
      </c>
      <c r="O840" s="1">
        <v>9.3320080000000001</v>
      </c>
    </row>
    <row r="841" spans="7:15" ht="15.75">
      <c r="G841" s="2"/>
      <c r="H841" s="1"/>
      <c r="I841" s="1"/>
      <c r="J841" s="1"/>
      <c r="L841" s="3">
        <v>44762.701232488427</v>
      </c>
      <c r="M841" s="1">
        <v>1.0695918</v>
      </c>
      <c r="N841" s="1">
        <v>-0.54556360000000004</v>
      </c>
      <c r="O841" s="1">
        <v>6.896115</v>
      </c>
    </row>
    <row r="842" spans="7:15" ht="15.75">
      <c r="G842" s="2"/>
      <c r="H842" s="1"/>
      <c r="I842" s="1"/>
      <c r="J842" s="1"/>
      <c r="L842" s="3">
        <v>44762.701232974534</v>
      </c>
      <c r="M842" s="1">
        <v>-4.5774699999999999</v>
      </c>
      <c r="N842" s="1">
        <v>3.548556</v>
      </c>
      <c r="O842" s="1">
        <v>9.2291170000000005</v>
      </c>
    </row>
    <row r="843" spans="7:15" ht="15.75">
      <c r="G843" s="2"/>
      <c r="H843" s="1"/>
      <c r="I843" s="1"/>
      <c r="J843" s="1"/>
      <c r="L843" s="3">
        <v>44762.701233020831</v>
      </c>
      <c r="M843" s="1">
        <v>-6.4989059999999998</v>
      </c>
      <c r="N843" s="1">
        <v>0.74177504000000005</v>
      </c>
      <c r="O843" s="1">
        <v>10.356135999999999</v>
      </c>
    </row>
    <row r="844" spans="7:15" ht="15.75">
      <c r="G844" s="2"/>
      <c r="H844" s="1"/>
      <c r="I844" s="1"/>
      <c r="J844" s="1"/>
      <c r="L844" s="3">
        <v>44762.701233611115</v>
      </c>
      <c r="M844" s="1">
        <v>-5.6350974999999996</v>
      </c>
      <c r="N844" s="1">
        <v>-4.1132619999999998</v>
      </c>
      <c r="O844" s="1">
        <v>6.5060849999999997</v>
      </c>
    </row>
    <row r="845" spans="7:15" ht="15.75">
      <c r="G845" s="2"/>
      <c r="H845" s="1"/>
      <c r="I845" s="1"/>
      <c r="J845" s="1"/>
      <c r="L845" s="3">
        <v>44762.701234108798</v>
      </c>
      <c r="M845" s="1">
        <v>-4.4291150000000004</v>
      </c>
      <c r="N845" s="1">
        <v>-4.3334016999999996</v>
      </c>
      <c r="O845" s="1">
        <v>6.7118672999999998</v>
      </c>
    </row>
    <row r="846" spans="7:15" ht="15.75">
      <c r="G846" s="2"/>
      <c r="H846" s="1"/>
      <c r="I846" s="1"/>
      <c r="J846" s="1"/>
      <c r="L846" s="3">
        <v>44762.701234143518</v>
      </c>
      <c r="M846" s="1">
        <v>-1.1030911999999999</v>
      </c>
      <c r="N846" s="1">
        <v>-5.9389859999999999</v>
      </c>
      <c r="O846" s="1">
        <v>10.4351</v>
      </c>
    </row>
    <row r="847" spans="7:15" ht="15.75">
      <c r="G847" s="2"/>
      <c r="H847" s="1"/>
      <c r="I847" s="1"/>
      <c r="J847" s="1"/>
      <c r="L847" s="3">
        <v>44762.701234733795</v>
      </c>
      <c r="M847" s="1">
        <v>1.1772686999999999</v>
      </c>
      <c r="N847" s="1">
        <v>-5.9581284999999999</v>
      </c>
      <c r="O847" s="1">
        <v>10.420743</v>
      </c>
    </row>
    <row r="848" spans="7:15" ht="15.75">
      <c r="G848" s="2"/>
      <c r="H848" s="1"/>
      <c r="I848" s="1"/>
      <c r="J848" s="1"/>
      <c r="L848" s="3">
        <v>44762.701235243054</v>
      </c>
      <c r="M848" s="1">
        <v>0.79441713999999997</v>
      </c>
      <c r="N848" s="1">
        <v>-2.9647074</v>
      </c>
      <c r="O848" s="1">
        <v>8.2337030000000002</v>
      </c>
    </row>
    <row r="849" spans="7:15" ht="15.75">
      <c r="G849" s="2"/>
      <c r="H849" s="1"/>
      <c r="I849" s="1"/>
      <c r="J849" s="1"/>
      <c r="L849" s="3">
        <v>44762.701235289351</v>
      </c>
      <c r="M849" s="1">
        <v>-4.3070808000000002E-2</v>
      </c>
      <c r="N849" s="1">
        <v>-3.6346976999999998</v>
      </c>
      <c r="O849" s="1">
        <v>8.1954170000000008</v>
      </c>
    </row>
    <row r="850" spans="7:15" ht="15.75">
      <c r="G850" s="2"/>
      <c r="H850" s="1"/>
      <c r="I850" s="1"/>
      <c r="J850" s="1"/>
      <c r="L850" s="3">
        <v>44762.701235844906</v>
      </c>
      <c r="M850" s="1">
        <v>0.78484580000000004</v>
      </c>
      <c r="N850" s="1">
        <v>-3.347559</v>
      </c>
      <c r="O850" s="1">
        <v>7.8388869999999997</v>
      </c>
    </row>
    <row r="851" spans="7:15" ht="15.75">
      <c r="G851" s="2"/>
      <c r="H851" s="1"/>
      <c r="I851" s="1"/>
      <c r="J851" s="1"/>
      <c r="L851" s="3">
        <v>44762.701235902779</v>
      </c>
      <c r="M851" s="1">
        <v>1.0097711</v>
      </c>
      <c r="N851" s="1">
        <v>-4.6061835000000002</v>
      </c>
      <c r="O851" s="1">
        <v>9.2099740000000008</v>
      </c>
    </row>
    <row r="852" spans="7:15" ht="15.75">
      <c r="G852" s="2"/>
      <c r="H852" s="1"/>
      <c r="I852" s="1"/>
      <c r="J852" s="1"/>
      <c r="L852" s="3">
        <v>44762.701236365741</v>
      </c>
      <c r="M852" s="1">
        <v>1.4763714999999999</v>
      </c>
      <c r="N852" s="1">
        <v>-5.5776696000000001</v>
      </c>
      <c r="O852" s="1">
        <v>8.7720880000000001</v>
      </c>
    </row>
    <row r="853" spans="7:15" ht="15.75">
      <c r="G853" s="2"/>
      <c r="H853" s="1"/>
      <c r="I853" s="1"/>
      <c r="J853" s="1"/>
      <c r="L853" s="3">
        <v>44762.701236921297</v>
      </c>
      <c r="M853" s="1">
        <v>1.0217353</v>
      </c>
      <c r="N853" s="1">
        <v>-3.859623</v>
      </c>
      <c r="O853" s="1">
        <v>7.8317084000000001</v>
      </c>
    </row>
    <row r="854" spans="7:15" ht="15.75">
      <c r="G854" s="2"/>
      <c r="H854" s="1"/>
      <c r="I854" s="1"/>
      <c r="J854" s="1"/>
      <c r="L854" s="3">
        <v>44762.701236967594</v>
      </c>
      <c r="M854" s="1">
        <v>0.12203395</v>
      </c>
      <c r="N854" s="1">
        <v>-3.6131622999999999</v>
      </c>
      <c r="O854" s="1">
        <v>8.5663049999999998</v>
      </c>
    </row>
    <row r="855" spans="7:15" ht="15.75">
      <c r="G855" s="2"/>
      <c r="H855" s="1"/>
      <c r="I855" s="1"/>
      <c r="J855" s="1"/>
      <c r="L855" s="3">
        <v>44762.701237499998</v>
      </c>
      <c r="M855" s="1">
        <v>-0.56709900000000002</v>
      </c>
      <c r="N855" s="1">
        <v>-3.7663028000000001</v>
      </c>
      <c r="O855" s="1">
        <v>9.0975110000000008</v>
      </c>
    </row>
    <row r="856" spans="7:15" ht="15.75">
      <c r="G856" s="2"/>
      <c r="H856" s="1"/>
      <c r="I856" s="1"/>
      <c r="J856" s="1"/>
      <c r="L856" s="3">
        <v>44762.70123752315</v>
      </c>
      <c r="M856" s="1">
        <v>-0.82552380000000003</v>
      </c>
      <c r="N856" s="1">
        <v>-4.1012979999999999</v>
      </c>
      <c r="O856" s="1">
        <v>9.0329060000000005</v>
      </c>
    </row>
    <row r="857" spans="7:15" ht="15.75">
      <c r="G857" s="2"/>
      <c r="H857" s="1"/>
      <c r="I857" s="1"/>
      <c r="J857" s="1"/>
      <c r="L857" s="3">
        <v>44762.701238136571</v>
      </c>
      <c r="M857" s="1">
        <v>-0.59581286</v>
      </c>
      <c r="N857" s="1">
        <v>-4.3573300000000001</v>
      </c>
      <c r="O857" s="1">
        <v>8.6835540000000009</v>
      </c>
    </row>
    <row r="858" spans="7:15" ht="15.75">
      <c r="G858" s="2"/>
      <c r="H858" s="1"/>
      <c r="I858" s="1"/>
      <c r="J858" s="1"/>
      <c r="L858" s="3">
        <v>44762.701238622685</v>
      </c>
      <c r="M858" s="1">
        <v>-0.63888365000000003</v>
      </c>
      <c r="N858" s="1">
        <v>-4.4171505</v>
      </c>
      <c r="O858" s="1">
        <v>8.6500540000000008</v>
      </c>
    </row>
    <row r="859" spans="7:15" ht="15.75">
      <c r="G859" s="2"/>
      <c r="H859" s="1"/>
      <c r="I859" s="1"/>
      <c r="J859" s="1"/>
      <c r="L859" s="3">
        <v>44762.70123864583</v>
      </c>
      <c r="M859" s="1">
        <v>-0.70588267000000005</v>
      </c>
      <c r="N859" s="1">
        <v>-4.436293</v>
      </c>
      <c r="O859" s="1">
        <v>8.733803</v>
      </c>
    </row>
    <row r="860" spans="7:15" ht="15.75">
      <c r="G860" s="2"/>
      <c r="H860" s="1"/>
      <c r="I860" s="1"/>
      <c r="J860" s="1"/>
      <c r="L860" s="3">
        <v>44762.701239189817</v>
      </c>
      <c r="M860" s="1">
        <v>-0.77527449999999998</v>
      </c>
      <c r="N860" s="1">
        <v>-4.1228332999999999</v>
      </c>
      <c r="O860" s="1">
        <v>8.5854470000000003</v>
      </c>
    </row>
    <row r="861" spans="7:15" ht="15.75">
      <c r="G861" s="2"/>
      <c r="H861" s="1"/>
      <c r="I861" s="1"/>
      <c r="J861" s="1"/>
      <c r="L861" s="3">
        <v>44762.701239224538</v>
      </c>
      <c r="M861" s="1">
        <v>-0.86141615999999999</v>
      </c>
      <c r="N861" s="1">
        <v>-3.7591242999999999</v>
      </c>
      <c r="O861" s="1">
        <v>8.5256270000000001</v>
      </c>
    </row>
    <row r="862" spans="7:15" ht="15.75">
      <c r="G862" s="2"/>
      <c r="H862" s="1"/>
      <c r="I862" s="1"/>
      <c r="J862" s="1"/>
      <c r="L862" s="3">
        <v>44762.701239768518</v>
      </c>
      <c r="M862" s="1">
        <v>-0.71066830000000003</v>
      </c>
      <c r="N862" s="1">
        <v>-3.8572302000000001</v>
      </c>
      <c r="O862" s="1">
        <v>8.5974120000000003</v>
      </c>
    </row>
    <row r="863" spans="7:15" ht="15.75">
      <c r="G863" s="2"/>
      <c r="H863" s="1"/>
      <c r="I863" s="1"/>
      <c r="J863" s="1"/>
      <c r="L863" s="3">
        <v>44762.701240324073</v>
      </c>
      <c r="M863" s="1">
        <v>-0.53838509999999995</v>
      </c>
      <c r="N863" s="1">
        <v>-4.1515474000000001</v>
      </c>
      <c r="O863" s="1">
        <v>8.7409809999999997</v>
      </c>
    </row>
    <row r="864" spans="7:15" ht="15.75">
      <c r="G864" s="2"/>
      <c r="H864" s="1"/>
      <c r="I864" s="1"/>
      <c r="J864" s="1"/>
      <c r="L864" s="3">
        <v>44762.701240358794</v>
      </c>
      <c r="M864" s="1">
        <v>-0.30388847000000002</v>
      </c>
      <c r="N864" s="1">
        <v>-4.1587256999999997</v>
      </c>
      <c r="O864" s="1">
        <v>8.6021979999999996</v>
      </c>
    </row>
    <row r="865" spans="7:15" ht="15.75">
      <c r="G865" s="2"/>
      <c r="H865" s="1"/>
      <c r="I865" s="1"/>
      <c r="J865" s="1"/>
      <c r="L865" s="3">
        <v>44762.701240960647</v>
      </c>
      <c r="M865" s="1">
        <v>-0.35413774999999997</v>
      </c>
      <c r="N865" s="1">
        <v>-4.206582</v>
      </c>
      <c r="O865" s="1">
        <v>8.6644109999999994</v>
      </c>
    </row>
    <row r="866" spans="7:15" ht="15.75">
      <c r="G866" s="2"/>
      <c r="H866" s="1"/>
      <c r="I866" s="1"/>
      <c r="J866" s="1"/>
      <c r="L866" s="3">
        <v>44762.701241458337</v>
      </c>
      <c r="M866" s="1">
        <v>-0.31585257999999999</v>
      </c>
      <c r="N866" s="1">
        <v>-4.3142589999999998</v>
      </c>
      <c r="O866" s="1">
        <v>8.7098739999999992</v>
      </c>
    </row>
    <row r="867" spans="7:15" ht="15.75">
      <c r="G867" s="2"/>
      <c r="H867" s="1"/>
      <c r="I867" s="1"/>
      <c r="J867" s="1"/>
      <c r="L867" s="3">
        <v>44762.701241539355</v>
      </c>
      <c r="M867" s="1">
        <v>-0.22013968</v>
      </c>
      <c r="N867" s="1">
        <v>-4.3070807000000002</v>
      </c>
      <c r="O867" s="1">
        <v>8.6404829999999997</v>
      </c>
    </row>
    <row r="868" spans="7:15" ht="15.75">
      <c r="G868" s="2"/>
      <c r="H868" s="1"/>
      <c r="I868" s="1"/>
      <c r="J868" s="1"/>
      <c r="L868" s="3">
        <v>44762.701242048613</v>
      </c>
      <c r="M868" s="1">
        <v>-5.9820565999999999E-2</v>
      </c>
      <c r="N868" s="1">
        <v>-4.3142589999999998</v>
      </c>
      <c r="O868" s="1">
        <v>8.4538419999999999</v>
      </c>
    </row>
    <row r="869" spans="7:15" ht="15.75">
      <c r="G869" s="2"/>
      <c r="H869" s="1"/>
      <c r="I869" s="1"/>
      <c r="J869" s="1"/>
      <c r="L869" s="3">
        <v>44762.70124209491</v>
      </c>
      <c r="M869" s="1">
        <v>9.8105730000000002E-2</v>
      </c>
      <c r="N869" s="1">
        <v>-4.4793640000000003</v>
      </c>
      <c r="O869" s="1">
        <v>8.4681999999999995</v>
      </c>
    </row>
    <row r="870" spans="7:15" ht="15.75">
      <c r="G870" s="2"/>
      <c r="H870" s="1"/>
      <c r="I870" s="1"/>
      <c r="J870" s="1"/>
      <c r="L870" s="3">
        <v>44762.701242581017</v>
      </c>
      <c r="M870" s="1">
        <v>3.8285161999999998E-2</v>
      </c>
      <c r="N870" s="1">
        <v>-4.4195433</v>
      </c>
      <c r="O870" s="1">
        <v>8.6021979999999996</v>
      </c>
    </row>
    <row r="871" spans="7:15" ht="15.75">
      <c r="G871" s="2"/>
      <c r="H871" s="1"/>
      <c r="I871" s="1"/>
      <c r="J871" s="1"/>
      <c r="L871" s="3">
        <v>44762.701242627314</v>
      </c>
      <c r="M871" s="1">
        <v>2.6321049999999999E-2</v>
      </c>
      <c r="N871" s="1">
        <v>-4.0773697000000002</v>
      </c>
      <c r="O871" s="1">
        <v>8.4394860000000005</v>
      </c>
    </row>
    <row r="872" spans="7:15" ht="15.75">
      <c r="G872" s="2"/>
      <c r="H872" s="1"/>
      <c r="I872" s="1"/>
      <c r="J872" s="1"/>
      <c r="L872" s="3">
        <v>44762.701243194446</v>
      </c>
      <c r="M872" s="1">
        <v>-6.2213387000000002E-2</v>
      </c>
      <c r="N872" s="1">
        <v>-4.2759742999999997</v>
      </c>
      <c r="O872" s="1">
        <v>8.391629</v>
      </c>
    </row>
    <row r="873" spans="7:15" ht="15.75">
      <c r="G873" s="2"/>
      <c r="H873" s="1"/>
      <c r="I873" s="1"/>
      <c r="J873" s="1"/>
      <c r="L873" s="3">
        <v>44762.701243738426</v>
      </c>
      <c r="M873" s="1">
        <v>3.1106694000000001E-2</v>
      </c>
      <c r="N873" s="1">
        <v>-4.5655055000000004</v>
      </c>
      <c r="O873" s="1">
        <v>8.4729849999999995</v>
      </c>
    </row>
    <row r="874" spans="7:15" ht="15.75">
      <c r="G874" s="2"/>
      <c r="H874" s="1"/>
      <c r="I874" s="1"/>
      <c r="J874" s="1"/>
      <c r="L874" s="3">
        <v>44762.701243761578</v>
      </c>
      <c r="M874" s="1">
        <v>-7.1784680000000003E-2</v>
      </c>
      <c r="N874" s="1">
        <v>-4.5678983000000004</v>
      </c>
      <c r="O874" s="1">
        <v>8.5184490000000004</v>
      </c>
    </row>
    <row r="875" spans="7:15" ht="15.75">
      <c r="G875" s="2"/>
      <c r="H875" s="1"/>
      <c r="I875" s="1"/>
      <c r="J875" s="1"/>
      <c r="L875" s="3">
        <v>44762.701244317126</v>
      </c>
      <c r="M875" s="1">
        <v>-0.18664016999999999</v>
      </c>
      <c r="N875" s="1">
        <v>-4.4339003999999997</v>
      </c>
      <c r="O875" s="1">
        <v>8.4538419999999999</v>
      </c>
    </row>
    <row r="876" spans="7:15" ht="15.75">
      <c r="G876" s="2"/>
      <c r="H876" s="1"/>
      <c r="I876" s="1"/>
      <c r="J876" s="1"/>
      <c r="L876" s="3">
        <v>44762.701244837961</v>
      </c>
      <c r="M876" s="1">
        <v>-0.34217364</v>
      </c>
      <c r="N876" s="1">
        <v>-4.5152564000000002</v>
      </c>
      <c r="O876" s="1">
        <v>8.4969129999999993</v>
      </c>
    </row>
    <row r="877" spans="7:15" ht="15.75">
      <c r="G877" s="2"/>
      <c r="H877" s="1"/>
      <c r="I877" s="1"/>
      <c r="J877" s="1"/>
      <c r="L877" s="3">
        <v>44762.701244872682</v>
      </c>
      <c r="M877" s="1">
        <v>-0.41874397000000002</v>
      </c>
      <c r="N877" s="1">
        <v>-4.5367920000000002</v>
      </c>
      <c r="O877" s="1">
        <v>8.6644109999999994</v>
      </c>
    </row>
    <row r="878" spans="7:15" ht="15.75">
      <c r="G878" s="2"/>
      <c r="H878" s="1"/>
      <c r="I878" s="1"/>
      <c r="J878" s="1"/>
      <c r="L878" s="3">
        <v>44762.701245416669</v>
      </c>
      <c r="M878" s="1">
        <v>-0.41156547999999998</v>
      </c>
      <c r="N878" s="1">
        <v>-4.3812585000000004</v>
      </c>
      <c r="O878" s="1">
        <v>8.6141614999999998</v>
      </c>
    </row>
    <row r="879" spans="7:15" ht="15.75">
      <c r="G879" s="2"/>
      <c r="H879" s="1"/>
      <c r="I879" s="1"/>
      <c r="J879" s="1"/>
      <c r="L879" s="3">
        <v>44762.701245486111</v>
      </c>
      <c r="M879" s="1">
        <v>-0.25363920000000001</v>
      </c>
      <c r="N879" s="1">
        <v>-4.3405804999999997</v>
      </c>
      <c r="O879" s="1">
        <v>8.5088779999999993</v>
      </c>
    </row>
    <row r="880" spans="7:15" ht="15.75">
      <c r="G880" s="2"/>
      <c r="H880" s="1"/>
      <c r="I880" s="1"/>
      <c r="J880" s="1"/>
      <c r="L880" s="3">
        <v>44762.701245995369</v>
      </c>
      <c r="M880" s="1">
        <v>-0.22731815</v>
      </c>
      <c r="N880" s="1">
        <v>-4.3573300000000001</v>
      </c>
      <c r="O880" s="1">
        <v>8.5304129999999994</v>
      </c>
    </row>
    <row r="881" spans="3:15" ht="15.75">
      <c r="G881" s="2"/>
      <c r="H881" s="1"/>
      <c r="I881" s="1"/>
      <c r="J881" s="1"/>
      <c r="L881" s="3">
        <v>44762.701246539349</v>
      </c>
      <c r="M881" s="1">
        <v>-0.25124636</v>
      </c>
      <c r="N881" s="1">
        <v>-4.3214379999999997</v>
      </c>
      <c r="O881" s="1">
        <v>8.5830549999999999</v>
      </c>
    </row>
    <row r="882" spans="3:15" ht="15.75">
      <c r="G882" s="2"/>
      <c r="H882" s="1"/>
      <c r="I882" s="1"/>
      <c r="J882" s="1"/>
      <c r="L882" s="3">
        <v>44762.701246620367</v>
      </c>
      <c r="M882" s="1">
        <v>-0.26081768</v>
      </c>
      <c r="N882" s="1">
        <v>-4.2209390000000004</v>
      </c>
      <c r="O882" s="1">
        <v>8.5160560000000007</v>
      </c>
    </row>
    <row r="883" spans="3:15" ht="15.75">
      <c r="G883" s="2"/>
      <c r="H883" s="1"/>
      <c r="I883" s="1"/>
      <c r="J883" s="1"/>
      <c r="L883" s="3">
        <v>44762.701247118057</v>
      </c>
      <c r="M883" s="1">
        <v>-0.27756742000000001</v>
      </c>
      <c r="N883" s="1">
        <v>-4.1754756000000004</v>
      </c>
      <c r="O883" s="1">
        <v>8.520842</v>
      </c>
    </row>
    <row r="884" spans="3:15" ht="15.75">
      <c r="G884" s="2"/>
      <c r="H884" s="1"/>
      <c r="I884" s="1"/>
      <c r="J884" s="1"/>
      <c r="L884" s="3">
        <v>44762.701247141202</v>
      </c>
      <c r="M884" s="1">
        <v>-0.24885355000000001</v>
      </c>
      <c r="N884" s="1">
        <v>-4.2233320000000001</v>
      </c>
      <c r="O884" s="1">
        <v>8.5591270000000002</v>
      </c>
    </row>
    <row r="885" spans="3:15" ht="15.75">
      <c r="G885" s="2"/>
      <c r="H885" s="1"/>
      <c r="I885" s="1"/>
      <c r="J885" s="1"/>
      <c r="L885" s="3">
        <v>44762.701247696757</v>
      </c>
      <c r="M885" s="1">
        <v>-1.4356934999999999E-2</v>
      </c>
      <c r="N885" s="1">
        <v>-4.1539400000000004</v>
      </c>
      <c r="O885" s="1">
        <v>7.8149585999999998</v>
      </c>
    </row>
    <row r="886" spans="3:15" ht="15.75">
      <c r="G886" s="2"/>
      <c r="H886" s="1"/>
      <c r="I886" s="1"/>
      <c r="J886" s="1"/>
      <c r="L886" s="3">
        <v>44762.701248252313</v>
      </c>
      <c r="M886" s="1">
        <v>-7.1784676999999998E-3</v>
      </c>
      <c r="N886" s="1">
        <v>-3.6897326000000001</v>
      </c>
      <c r="O886" s="1">
        <v>8.2002030000000001</v>
      </c>
    </row>
    <row r="887" spans="3:15" ht="15.75">
      <c r="G887" s="2"/>
      <c r="H887" s="1"/>
      <c r="I887" s="1"/>
      <c r="J887" s="1"/>
      <c r="L887" s="3">
        <v>44762.70124829861</v>
      </c>
      <c r="M887" s="1">
        <v>1.9142580999999999E-2</v>
      </c>
      <c r="N887" s="1">
        <v>-3.9433718</v>
      </c>
      <c r="O887" s="1">
        <v>7.5373910000000004</v>
      </c>
    </row>
    <row r="888" spans="3:15" ht="15.75">
      <c r="G888" s="2"/>
      <c r="H888" s="1"/>
      <c r="I888" s="1"/>
      <c r="J888" s="1"/>
      <c r="L888" s="3">
        <v>44762.701248784724</v>
      </c>
      <c r="M888" s="1">
        <v>1.1461619999999999</v>
      </c>
      <c r="N888" s="1">
        <v>-3.2494529999999999</v>
      </c>
      <c r="O888" s="1">
        <v>7.5326056000000001</v>
      </c>
    </row>
    <row r="889" spans="3:15" ht="15.75">
      <c r="G889" s="2"/>
      <c r="H889" s="1"/>
      <c r="I889" s="1"/>
      <c r="J889" s="1"/>
      <c r="L889" s="3">
        <v>44762.701248923608</v>
      </c>
      <c r="M889" s="1">
        <v>-0.74416786000000001</v>
      </c>
      <c r="N889" s="1">
        <v>-5.9365930000000002</v>
      </c>
      <c r="O889" s="1">
        <v>9.1740820000000003</v>
      </c>
    </row>
    <row r="890" spans="3:15" ht="15.75">
      <c r="G890" s="2"/>
      <c r="H890" s="1"/>
      <c r="I890" s="1"/>
      <c r="J890" s="1"/>
      <c r="L890" s="3">
        <v>44762.701249386577</v>
      </c>
      <c r="M890" s="1">
        <v>9.5712909999999998E-2</v>
      </c>
      <c r="N890" s="1">
        <v>-5.5489560000000004</v>
      </c>
      <c r="O890" s="1">
        <v>6.9487569999999996</v>
      </c>
    </row>
    <row r="891" spans="3:15" ht="15.75">
      <c r="G891" s="2"/>
      <c r="H891" s="1"/>
      <c r="I891" s="1"/>
      <c r="J891" s="1"/>
      <c r="L891" s="3">
        <v>44762.701249930557</v>
      </c>
      <c r="M891" s="1">
        <v>-0.35174492000000002</v>
      </c>
      <c r="N891" s="1">
        <v>-3.8213376999999999</v>
      </c>
      <c r="O891" s="1">
        <v>8.6715890000000009</v>
      </c>
    </row>
    <row r="892" spans="3:15" ht="15.75">
      <c r="G892" s="2"/>
      <c r="H892" s="1"/>
      <c r="I892" s="1"/>
      <c r="J892" s="1"/>
      <c r="L892" s="3">
        <v>44762.701249965277</v>
      </c>
      <c r="M892" s="1">
        <v>-3.1848469000000001</v>
      </c>
      <c r="N892" s="1">
        <v>-3.9003009999999998</v>
      </c>
      <c r="O892" s="1">
        <v>10.461421</v>
      </c>
    </row>
    <row r="893" spans="3:15" ht="15.75">
      <c r="C893" s="2">
        <v>44762.701250046295</v>
      </c>
      <c r="D893" s="1">
        <v>3.4919386000000001</v>
      </c>
      <c r="E893" s="1">
        <v>-5.8965382999999996</v>
      </c>
      <c r="F893" s="1">
        <v>-7.5730519999999997</v>
      </c>
      <c r="G893" s="2"/>
      <c r="H893" s="1"/>
      <c r="I893" s="1"/>
      <c r="J893" s="1"/>
      <c r="K893" s="1" t="s">
        <v>19</v>
      </c>
      <c r="L893" s="3">
        <v>44762.701253148145</v>
      </c>
      <c r="M893" s="1">
        <v>-4.3956150000000003</v>
      </c>
      <c r="N893" s="1">
        <v>-4.5870410000000001</v>
      </c>
      <c r="O893" s="1">
        <v>9.769895</v>
      </c>
    </row>
    <row r="894" spans="3:15" ht="15.75">
      <c r="C894" s="2">
        <v>44762.701250266204</v>
      </c>
      <c r="D894" s="1">
        <v>3.0512549999999998</v>
      </c>
      <c r="E894" s="1">
        <v>-5.6809864000000001</v>
      </c>
      <c r="F894" s="1">
        <v>-7.3191800000000002</v>
      </c>
      <c r="G894" s="2"/>
      <c r="H894" s="1"/>
      <c r="I894" s="1"/>
      <c r="J894" s="1"/>
      <c r="L894" s="3">
        <v>44762.701253148145</v>
      </c>
      <c r="M894" s="1">
        <v>-4.3238306</v>
      </c>
      <c r="N894" s="1">
        <v>-3.4672000000000001</v>
      </c>
      <c r="O894" s="1">
        <v>11.782259</v>
      </c>
    </row>
    <row r="895" spans="3:15" ht="15.75">
      <c r="C895" s="2">
        <v>44762.701250474536</v>
      </c>
      <c r="D895" s="1">
        <v>2.9746144000000001</v>
      </c>
      <c r="E895" s="1">
        <v>-5.738467</v>
      </c>
      <c r="F895" s="1">
        <v>-7.1946389999999996</v>
      </c>
      <c r="G895" s="2"/>
      <c r="H895" s="1"/>
      <c r="I895" s="1"/>
      <c r="J895" s="1"/>
      <c r="L895" s="3">
        <v>44762.701253148145</v>
      </c>
      <c r="M895" s="1">
        <v>-6.6281185000000002</v>
      </c>
      <c r="N895" s="1">
        <v>-6.8626149999999999</v>
      </c>
      <c r="O895" s="1">
        <v>13.27538</v>
      </c>
    </row>
    <row r="896" spans="3:15" ht="15.75">
      <c r="C896" s="2">
        <v>44762.701250694445</v>
      </c>
      <c r="D896" s="1">
        <v>3.2524365999999998</v>
      </c>
      <c r="E896" s="1">
        <v>-5.9588089999999996</v>
      </c>
      <c r="F896" s="1">
        <v>-7.0365677</v>
      </c>
      <c r="G896" s="2"/>
      <c r="H896" s="1"/>
      <c r="I896" s="1"/>
      <c r="J896" s="1"/>
      <c r="L896" s="3">
        <v>44762.701253148145</v>
      </c>
      <c r="M896" s="1">
        <v>-9.5856480000000008</v>
      </c>
      <c r="N896" s="1">
        <v>-2.9623143999999999</v>
      </c>
      <c r="O896" s="1">
        <v>12.270394</v>
      </c>
    </row>
    <row r="897" spans="3:15" ht="15.75">
      <c r="C897" s="2">
        <v>44762.701250925929</v>
      </c>
      <c r="D897" s="1">
        <v>3.6739601999999998</v>
      </c>
      <c r="E897" s="1">
        <v>-6.0258694000000004</v>
      </c>
      <c r="F897" s="1">
        <v>-6.9168167</v>
      </c>
      <c r="G897" s="2"/>
      <c r="H897" s="1"/>
      <c r="I897" s="1"/>
      <c r="J897" s="1"/>
      <c r="L897" s="3">
        <v>44762.701253148145</v>
      </c>
      <c r="M897" s="1">
        <v>-12.303894</v>
      </c>
      <c r="N897" s="1">
        <v>-3.1537402000000001</v>
      </c>
      <c r="O897" s="1">
        <v>10.731809999999999</v>
      </c>
    </row>
    <row r="898" spans="3:15" ht="15.75">
      <c r="C898" s="2">
        <v>44762.701251168983</v>
      </c>
      <c r="D898" s="1">
        <v>3.6739601999999998</v>
      </c>
      <c r="E898" s="1">
        <v>-6.1312503999999999</v>
      </c>
      <c r="F898" s="1">
        <v>-6.9216065000000002</v>
      </c>
      <c r="G898" s="2"/>
      <c r="H898" s="1"/>
      <c r="I898" s="1"/>
      <c r="J898" s="1"/>
      <c r="L898" s="3">
        <v>44762.701253148145</v>
      </c>
      <c r="M898" s="1">
        <v>-15.811771999999999</v>
      </c>
      <c r="N898" s="1">
        <v>7.6570324999999995E-2</v>
      </c>
      <c r="O898" s="1">
        <v>5.0775695000000001</v>
      </c>
    </row>
    <row r="899" spans="3:15" ht="15.75">
      <c r="C899" s="2">
        <v>44762.701251412036</v>
      </c>
      <c r="D899" s="1">
        <v>3.4200879999999998</v>
      </c>
      <c r="E899" s="1">
        <v>-6.1025099999999997</v>
      </c>
      <c r="F899" s="1">
        <v>-6.6629449999999997</v>
      </c>
      <c r="G899" s="2"/>
      <c r="H899" s="1"/>
      <c r="I899" s="1"/>
      <c r="J899" s="1"/>
      <c r="L899" s="3">
        <v>44762.701253159721</v>
      </c>
      <c r="M899" s="1">
        <v>-15.854843000000001</v>
      </c>
      <c r="N899" s="1">
        <v>-0.22492532000000001</v>
      </c>
      <c r="O899" s="1">
        <v>0.17228323000000001</v>
      </c>
    </row>
    <row r="900" spans="3:15" ht="15.75">
      <c r="C900" s="2">
        <v>44762.7012516088</v>
      </c>
      <c r="D900" s="1">
        <v>3.4152979999999999</v>
      </c>
      <c r="E900" s="1">
        <v>-5.973179</v>
      </c>
      <c r="F900" s="1">
        <v>-5.7336770000000001</v>
      </c>
      <c r="G900" s="2"/>
      <c r="H900" s="1"/>
      <c r="I900" s="1"/>
      <c r="J900" s="1"/>
      <c r="L900" s="3">
        <v>44762.701253159721</v>
      </c>
      <c r="M900" s="1">
        <v>-16.680367</v>
      </c>
      <c r="N900" s="1">
        <v>-2.2995025999999998</v>
      </c>
      <c r="O900" s="1">
        <v>2.3904296999999999</v>
      </c>
    </row>
    <row r="901" spans="3:15" ht="15.75">
      <c r="C901" s="2">
        <v>44762.701251840277</v>
      </c>
      <c r="D901" s="1">
        <v>3.6931202000000001</v>
      </c>
      <c r="E901" s="1">
        <v>-6.4042826000000002</v>
      </c>
      <c r="F901" s="1">
        <v>-5.8677982999999996</v>
      </c>
      <c r="G901" s="2"/>
      <c r="H901" s="1"/>
      <c r="I901" s="1"/>
      <c r="J901" s="1"/>
      <c r="L901" s="3">
        <v>44762.70125327546</v>
      </c>
      <c r="M901" s="1">
        <v>-17.838493</v>
      </c>
      <c r="N901" s="1">
        <v>3.2087753000000001</v>
      </c>
      <c r="O901" s="1">
        <v>2.0913270000000002</v>
      </c>
    </row>
    <row r="902" spans="3:15" ht="15.75">
      <c r="C902" s="2">
        <v>44762.701252060186</v>
      </c>
      <c r="D902" s="1">
        <v>3.8703517999999999</v>
      </c>
      <c r="E902" s="1">
        <v>-6.8066459999999998</v>
      </c>
      <c r="F902" s="1">
        <v>-6.4042826000000002</v>
      </c>
      <c r="G902" s="2"/>
      <c r="H902" s="1"/>
      <c r="I902" s="1"/>
      <c r="J902" s="1"/>
      <c r="L902" s="3">
        <v>44762.701253287036</v>
      </c>
      <c r="M902" s="1">
        <v>-14.562718</v>
      </c>
      <c r="N902" s="1">
        <v>4.4506500000000004</v>
      </c>
      <c r="O902" s="1">
        <v>0.37806596999999997</v>
      </c>
    </row>
    <row r="903" spans="3:15" ht="15.75">
      <c r="C903" s="2">
        <v>44762.70125229167</v>
      </c>
      <c r="D903" s="1">
        <v>3.9278320999999998</v>
      </c>
      <c r="E903" s="1">
        <v>-7.3766603000000002</v>
      </c>
      <c r="F903" s="1">
        <v>-5.7719975000000003</v>
      </c>
      <c r="G903" s="2"/>
      <c r="H903" s="1"/>
      <c r="I903" s="1"/>
      <c r="J903" s="1"/>
      <c r="L903" s="3">
        <v>44762.701253888888</v>
      </c>
      <c r="M903" s="1">
        <v>-12.258430499999999</v>
      </c>
      <c r="N903" s="1">
        <v>6.6951179999999999</v>
      </c>
      <c r="O903" s="1">
        <v>0.1698904</v>
      </c>
    </row>
    <row r="904" spans="3:15" ht="15.75">
      <c r="C904" s="2">
        <v>44762.701252523148</v>
      </c>
      <c r="D904" s="1">
        <v>3.9517825000000002</v>
      </c>
      <c r="E904" s="1">
        <v>-7.1371583999999997</v>
      </c>
      <c r="F904" s="1">
        <v>-5.0678615999999996</v>
      </c>
      <c r="G904" s="2"/>
      <c r="H904" s="1"/>
      <c r="I904" s="1"/>
      <c r="J904" s="1"/>
      <c r="L904" s="3">
        <v>44762.701254409723</v>
      </c>
      <c r="M904" s="1">
        <v>-11.52862</v>
      </c>
      <c r="N904" s="1">
        <v>4.4530430000000001</v>
      </c>
      <c r="O904" s="1">
        <v>3.9242290999999998</v>
      </c>
    </row>
    <row r="905" spans="3:15" ht="15.75">
      <c r="C905" s="2">
        <v>44762.701252754632</v>
      </c>
      <c r="D905" s="1">
        <v>4.1577539999999997</v>
      </c>
      <c r="E905" s="1">
        <v>-7.1323686000000004</v>
      </c>
      <c r="F905" s="1">
        <v>-5.2786229999999996</v>
      </c>
      <c r="G905" s="2"/>
      <c r="H905" s="1"/>
      <c r="I905" s="1"/>
      <c r="J905" s="1"/>
      <c r="L905" s="3">
        <v>44762.701254421299</v>
      </c>
      <c r="M905" s="1">
        <v>-9.8392870000000006</v>
      </c>
      <c r="N905" s="1">
        <v>4.8047876</v>
      </c>
      <c r="O905" s="1">
        <v>6.3457656</v>
      </c>
    </row>
    <row r="906" spans="3:15" ht="15.75">
      <c r="C906" s="2">
        <v>44762.701253009262</v>
      </c>
      <c r="D906" s="1">
        <v>3.7745510000000002</v>
      </c>
      <c r="E906" s="1">
        <v>-7.1467384999999997</v>
      </c>
      <c r="F906" s="1">
        <v>-5.0726513999999998</v>
      </c>
      <c r="G906" s="2"/>
      <c r="H906" s="1"/>
      <c r="I906" s="1"/>
      <c r="J906" s="1"/>
      <c r="L906" s="3">
        <v>44762.701255023145</v>
      </c>
      <c r="M906" s="1">
        <v>-9.9278209999999998</v>
      </c>
      <c r="N906" s="1">
        <v>3.991228</v>
      </c>
      <c r="O906" s="1">
        <v>7.2957162999999996</v>
      </c>
    </row>
    <row r="907" spans="3:15" ht="15.75">
      <c r="C907" s="2">
        <v>44762.701253217594</v>
      </c>
      <c r="D907" s="1">
        <v>3.2763870000000002</v>
      </c>
      <c r="E907" s="1">
        <v>-7.2329593000000001</v>
      </c>
      <c r="F907" s="1">
        <v>-4.1721244000000004</v>
      </c>
      <c r="G907" s="2"/>
      <c r="H907" s="1"/>
      <c r="I907" s="1"/>
      <c r="J907" s="1"/>
      <c r="L907" s="3">
        <v>44762.701255034721</v>
      </c>
      <c r="M907" s="1">
        <v>-10.387243</v>
      </c>
      <c r="N907" s="1">
        <v>0.86620180000000002</v>
      </c>
      <c r="O907" s="1">
        <v>7.3172516999999999</v>
      </c>
    </row>
    <row r="908" spans="3:15" ht="15.75">
      <c r="C908" s="2">
        <v>44762.701253472223</v>
      </c>
      <c r="D908" s="1">
        <v>3.2428564999999998</v>
      </c>
      <c r="E908" s="1">
        <v>-7.5730519999999997</v>
      </c>
      <c r="F908" s="1">
        <v>-3.5973196000000001</v>
      </c>
      <c r="G908" s="2"/>
      <c r="H908" s="1"/>
      <c r="I908" s="1"/>
      <c r="J908" s="1"/>
      <c r="L908" s="3">
        <v>44762.701255567132</v>
      </c>
      <c r="M908" s="1">
        <v>-8.3389869999999995</v>
      </c>
      <c r="N908" s="1">
        <v>1.2514462</v>
      </c>
      <c r="O908" s="1">
        <v>11.468799000000001</v>
      </c>
    </row>
    <row r="909" spans="3:15" ht="15.75">
      <c r="C909" s="2">
        <v>44762.701253703701</v>
      </c>
      <c r="D909" s="1">
        <v>2.8931836999999998</v>
      </c>
      <c r="E909" s="1">
        <v>-8.0855870000000003</v>
      </c>
      <c r="F909" s="1">
        <v>-3.3051271</v>
      </c>
      <c r="G909" s="2"/>
      <c r="H909" s="1"/>
      <c r="I909" s="1"/>
      <c r="J909" s="1"/>
      <c r="L909" s="3">
        <v>44762.701256145832</v>
      </c>
      <c r="M909" s="1">
        <v>-8.6739820000000005</v>
      </c>
      <c r="N909" s="1">
        <v>0.6987042</v>
      </c>
      <c r="O909" s="1">
        <v>11.272588000000001</v>
      </c>
    </row>
    <row r="910" spans="3:15" ht="15.75">
      <c r="C910" s="2">
        <v>44762.701253912041</v>
      </c>
      <c r="D910" s="1">
        <v>2.9746144000000001</v>
      </c>
      <c r="E910" s="1">
        <v>-9.1441850000000002</v>
      </c>
      <c r="F910" s="1">
        <v>-3.9469924000000001</v>
      </c>
      <c r="G910" s="2"/>
      <c r="H910" s="1"/>
      <c r="I910" s="1"/>
      <c r="J910" s="1"/>
      <c r="L910" s="3">
        <v>44762.701256157408</v>
      </c>
      <c r="M910" s="1">
        <v>-8.3557369999999995</v>
      </c>
      <c r="N910" s="1">
        <v>-1.3064811000000001</v>
      </c>
      <c r="O910" s="1">
        <v>8.3940219999999997</v>
      </c>
    </row>
    <row r="911" spans="3:15" ht="15.75">
      <c r="C911" s="2">
        <v>44762.70125416667</v>
      </c>
      <c r="D911" s="1">
        <v>2.8261232000000001</v>
      </c>
      <c r="E911" s="1">
        <v>-8.7370319999999992</v>
      </c>
      <c r="F911" s="1">
        <v>-4.2918754000000003</v>
      </c>
      <c r="G911" s="2"/>
      <c r="H911" s="1"/>
      <c r="I911" s="1"/>
      <c r="J911" s="1"/>
      <c r="L911" s="3">
        <v>44762.701256678243</v>
      </c>
      <c r="M911" s="1">
        <v>-6.0131629999999996</v>
      </c>
      <c r="N911" s="1">
        <v>-1.3256238</v>
      </c>
      <c r="O911" s="1">
        <v>8.4203419999999998</v>
      </c>
    </row>
    <row r="912" spans="3:15" ht="15.75">
      <c r="C912" s="2">
        <v>44762.701254421299</v>
      </c>
      <c r="D912" s="1">
        <v>2.8836035999999998</v>
      </c>
      <c r="E912" s="1">
        <v>-8.1574369999999998</v>
      </c>
      <c r="F912" s="1">
        <v>-3.6883301999999998</v>
      </c>
      <c r="G912" s="2"/>
      <c r="H912" s="1"/>
      <c r="I912" s="1"/>
      <c r="J912" s="1"/>
      <c r="L912" s="3">
        <v>44762.701257233799</v>
      </c>
      <c r="M912" s="1">
        <v>-5.1517470000000003</v>
      </c>
      <c r="N912" s="1">
        <v>-2.9982069</v>
      </c>
      <c r="O912" s="1">
        <v>6.6041903</v>
      </c>
    </row>
    <row r="913" spans="3:15" ht="15.75">
      <c r="C913" s="2">
        <v>44762.701254629632</v>
      </c>
      <c r="D913" s="1">
        <v>2.1555176</v>
      </c>
      <c r="E913" s="1">
        <v>-8.1718069999999994</v>
      </c>
      <c r="F913" s="1">
        <v>-3.0608350999999998</v>
      </c>
      <c r="G913" s="2"/>
      <c r="H913" s="1"/>
      <c r="I913" s="1"/>
      <c r="J913" s="1"/>
      <c r="L913" s="3">
        <v>44762.701257245368</v>
      </c>
      <c r="M913" s="1">
        <v>-4.1826540000000003</v>
      </c>
      <c r="N913" s="1">
        <v>-4.6731825000000002</v>
      </c>
      <c r="O913" s="1">
        <v>5.7619170000000004</v>
      </c>
    </row>
    <row r="914" spans="3:15" ht="15.75">
      <c r="C914" s="2">
        <v>44762.701254872685</v>
      </c>
      <c r="D914" s="1">
        <v>2.9410840999999999</v>
      </c>
      <c r="E914" s="1">
        <v>-9.6519290000000009</v>
      </c>
      <c r="F914" s="1">
        <v>-1.5471827</v>
      </c>
      <c r="G914" s="2"/>
      <c r="H914" s="1"/>
      <c r="I914" s="1"/>
      <c r="J914" s="1"/>
      <c r="L914" s="3">
        <v>44762.701257870373</v>
      </c>
      <c r="M914" s="1">
        <v>-2.8331019999999998</v>
      </c>
      <c r="N914" s="1">
        <v>-5.680561</v>
      </c>
      <c r="O914" s="1">
        <v>6.8626149999999999</v>
      </c>
    </row>
    <row r="915" spans="3:15" ht="15.75">
      <c r="C915" s="2">
        <v>44762.701255057873</v>
      </c>
      <c r="D915" s="1">
        <v>5.2403029999999999</v>
      </c>
      <c r="E915" s="1">
        <v>-11.443403999999999</v>
      </c>
      <c r="F915" s="1">
        <v>-0.91010743000000005</v>
      </c>
      <c r="G915" s="2"/>
      <c r="H915" s="1"/>
      <c r="I915" s="1"/>
      <c r="J915" s="1"/>
      <c r="L915" s="3">
        <v>44762.701257893517</v>
      </c>
      <c r="M915" s="1">
        <v>-0.94277215000000003</v>
      </c>
      <c r="N915" s="1">
        <v>-5.6590256999999999</v>
      </c>
      <c r="O915" s="1">
        <v>6.7932233999999996</v>
      </c>
    </row>
    <row r="916" spans="3:15" ht="15.75">
      <c r="C916" s="2">
        <v>44762.701255312502</v>
      </c>
      <c r="D916" s="1">
        <v>5.0199613999999997</v>
      </c>
      <c r="E916" s="1">
        <v>-10.686578000000001</v>
      </c>
      <c r="F916" s="1">
        <v>-0.25866212999999999</v>
      </c>
      <c r="G916" s="2"/>
      <c r="H916" s="1"/>
      <c r="I916" s="1"/>
      <c r="J916" s="1"/>
      <c r="L916" s="3">
        <v>44762.701258368055</v>
      </c>
      <c r="M916" s="1">
        <v>0.76331042999999998</v>
      </c>
      <c r="N916" s="1">
        <v>-5.2977094999999998</v>
      </c>
      <c r="O916" s="1">
        <v>8.4610199999999995</v>
      </c>
    </row>
    <row r="917" spans="3:15" ht="15.75">
      <c r="C917" s="2">
        <v>44762.701255567132</v>
      </c>
      <c r="D917" s="1">
        <v>3.1805859999999999</v>
      </c>
      <c r="E917" s="1">
        <v>-9.9249609999999997</v>
      </c>
      <c r="F917" s="1">
        <v>-0.22992188</v>
      </c>
      <c r="G917" s="2"/>
      <c r="H917" s="1"/>
      <c r="I917" s="1"/>
      <c r="J917" s="1"/>
      <c r="L917" s="3">
        <v>44762.701258379631</v>
      </c>
      <c r="M917" s="1">
        <v>-1.5601202999999999</v>
      </c>
      <c r="N917" s="1">
        <v>-3.0173492</v>
      </c>
      <c r="O917" s="1">
        <v>8.3964149999999993</v>
      </c>
    </row>
    <row r="918" spans="3:15" ht="15.75">
      <c r="C918" s="2">
        <v>44762.701255798609</v>
      </c>
      <c r="D918" s="1">
        <v>1.9974464000000001</v>
      </c>
      <c r="E918" s="1">
        <v>-10.662627000000001</v>
      </c>
      <c r="F918" s="1">
        <v>0.17723145000000001</v>
      </c>
      <c r="G918" s="2"/>
      <c r="H918" s="1"/>
      <c r="I918" s="1"/>
      <c r="J918" s="1"/>
      <c r="L918" s="3">
        <v>44762.701259074071</v>
      </c>
      <c r="M918" s="1">
        <v>-0.24646074000000001</v>
      </c>
      <c r="N918" s="1">
        <v>-1.8113668000000001</v>
      </c>
      <c r="O918" s="1">
        <v>7.6977105000000003</v>
      </c>
    </row>
    <row r="919" spans="3:15" ht="15.75">
      <c r="C919" s="2">
        <v>44762.701256018518</v>
      </c>
      <c r="D919" s="1">
        <v>2.2129981999999999</v>
      </c>
      <c r="E919" s="1">
        <v>-11.084151</v>
      </c>
      <c r="F919" s="1">
        <v>1.456172</v>
      </c>
      <c r="G919" s="2"/>
      <c r="H919" s="1"/>
      <c r="I919" s="1"/>
      <c r="J919" s="1"/>
      <c r="L919" s="3">
        <v>44762.701259479167</v>
      </c>
      <c r="M919" s="1">
        <v>-2.4071796000000001</v>
      </c>
      <c r="N919" s="1">
        <v>-3.0915267000000002</v>
      </c>
      <c r="O919" s="1">
        <v>7.4344996999999999</v>
      </c>
    </row>
    <row r="920" spans="3:15" ht="15.75">
      <c r="C920" s="2">
        <v>44762.70125622685</v>
      </c>
      <c r="D920" s="1">
        <v>3.4248780999999999</v>
      </c>
      <c r="E920" s="1">
        <v>-11.280542000000001</v>
      </c>
      <c r="F920" s="1">
        <v>2.9841945000000001</v>
      </c>
      <c r="G920" s="2"/>
      <c r="H920" s="1"/>
      <c r="I920" s="1"/>
      <c r="J920" s="1"/>
      <c r="L920" s="3">
        <v>44762.701259479167</v>
      </c>
      <c r="M920" s="1">
        <v>-2.0506489999999999</v>
      </c>
      <c r="N920" s="1">
        <v>-1.4572290000000001</v>
      </c>
      <c r="O920" s="1">
        <v>11.279766</v>
      </c>
    </row>
    <row r="921" spans="3:15" ht="15.75">
      <c r="C921" s="2">
        <v>44762.701256469911</v>
      </c>
      <c r="D921" s="1">
        <v>3.6404296999999999</v>
      </c>
      <c r="E921" s="1">
        <v>-10.447075999999999</v>
      </c>
      <c r="F921" s="1">
        <v>1.7339941999999999</v>
      </c>
      <c r="G921" s="2"/>
      <c r="H921" s="1"/>
      <c r="I921" s="1"/>
      <c r="J921" s="1"/>
      <c r="L921" s="3">
        <v>44762.701260081019</v>
      </c>
      <c r="M921" s="1">
        <v>3.5006995000000001</v>
      </c>
      <c r="N921" s="1">
        <v>1.2538389999999999</v>
      </c>
      <c r="O921" s="1">
        <v>11.96172</v>
      </c>
    </row>
    <row r="922" spans="3:15" ht="15.75">
      <c r="C922" s="2">
        <v>44762.701256666667</v>
      </c>
      <c r="D922" s="1">
        <v>3.7074904000000002</v>
      </c>
      <c r="E922" s="1">
        <v>-9.5034379999999992</v>
      </c>
      <c r="F922" s="1">
        <v>3.0704153000000001</v>
      </c>
      <c r="G922" s="2"/>
      <c r="H922" s="1"/>
      <c r="I922" s="1"/>
      <c r="J922" s="1"/>
      <c r="L922" s="3">
        <v>44762.701260636575</v>
      </c>
      <c r="M922" s="1">
        <v>2.1367905</v>
      </c>
      <c r="N922" s="1">
        <v>-3.4313075999999998</v>
      </c>
      <c r="O922" s="1">
        <v>6.9990062999999996</v>
      </c>
    </row>
    <row r="923" spans="3:15" ht="15.75">
      <c r="C923" s="2">
        <v>44762.701256944441</v>
      </c>
      <c r="D923" s="1">
        <v>3.8559815999999998</v>
      </c>
      <c r="E923" s="1">
        <v>-7.6784330000000001</v>
      </c>
      <c r="F923" s="1">
        <v>3.3865577999999998</v>
      </c>
      <c r="G923" s="2"/>
      <c r="H923" s="1"/>
      <c r="I923" s="1"/>
      <c r="J923" s="1"/>
      <c r="L923" s="3">
        <v>44762.701260648151</v>
      </c>
      <c r="M923" s="1">
        <v>3.9960138999999999</v>
      </c>
      <c r="N923" s="1">
        <v>-7.4608210000000001</v>
      </c>
      <c r="O923" s="1">
        <v>5.3359946999999996</v>
      </c>
    </row>
    <row r="924" spans="3:15" ht="15.75">
      <c r="C924" s="2">
        <v>44762.701257233799</v>
      </c>
      <c r="D924" s="1">
        <v>0.10059082499999999</v>
      </c>
      <c r="E924" s="1">
        <v>-7.8556642999999999</v>
      </c>
      <c r="F924" s="1">
        <v>-1.4801221</v>
      </c>
      <c r="G924" s="2"/>
      <c r="H924" s="1"/>
      <c r="I924" s="1"/>
      <c r="J924" s="1"/>
      <c r="L924" s="3">
        <v>44762.701261249997</v>
      </c>
      <c r="M924" s="1">
        <v>4.0869412000000001</v>
      </c>
      <c r="N924" s="1">
        <v>-7.9393853999999999</v>
      </c>
      <c r="O924" s="1">
        <v>7.2263245999999999</v>
      </c>
    </row>
    <row r="925" spans="3:15" ht="15.75">
      <c r="C925" s="2">
        <v>44762.701257407411</v>
      </c>
      <c r="D925" s="1">
        <v>-3.0799951999999999</v>
      </c>
      <c r="E925" s="1">
        <v>-8.5406399999999998</v>
      </c>
      <c r="F925" s="1">
        <v>0.2203418</v>
      </c>
      <c r="G925" s="2"/>
      <c r="H925" s="1"/>
      <c r="I925" s="1"/>
      <c r="J925" s="1"/>
      <c r="L925" s="3">
        <v>44762.701261261573</v>
      </c>
      <c r="M925" s="1">
        <v>0.71306115000000003</v>
      </c>
      <c r="N925" s="1">
        <v>-5.9246287000000004</v>
      </c>
      <c r="O925" s="1">
        <v>7.0564340000000003</v>
      </c>
    </row>
    <row r="926" spans="3:15" ht="15.75">
      <c r="C926" s="2">
        <v>44762.701257615743</v>
      </c>
      <c r="D926" s="1">
        <v>1.1064991</v>
      </c>
      <c r="E926" s="1">
        <v>-7.151529</v>
      </c>
      <c r="F926" s="1">
        <v>2.4045996999999999</v>
      </c>
      <c r="G926" s="2"/>
      <c r="H926" s="1"/>
      <c r="I926" s="1"/>
      <c r="J926" s="1"/>
      <c r="L926" s="3">
        <v>44762.701261828704</v>
      </c>
      <c r="M926" s="1">
        <v>-3.8285161999999998E-2</v>
      </c>
      <c r="N926" s="1">
        <v>-4.4937209999999999</v>
      </c>
      <c r="O926" s="1">
        <v>6.2715883000000003</v>
      </c>
    </row>
    <row r="927" spans="3:15" ht="15.75">
      <c r="C927" s="2">
        <v>44762.701257870373</v>
      </c>
      <c r="D927" s="1">
        <v>-0.10059082499999999</v>
      </c>
      <c r="E927" s="1">
        <v>-6.5096635999999997</v>
      </c>
      <c r="F927" s="1">
        <v>1.9160157000000001E-2</v>
      </c>
      <c r="G927" s="2"/>
      <c r="H927" s="1"/>
      <c r="I927" s="1"/>
      <c r="J927" s="1"/>
      <c r="L927" s="3">
        <v>44762.701262314818</v>
      </c>
      <c r="M927" s="1">
        <v>0.59581286</v>
      </c>
      <c r="N927" s="1">
        <v>-3.8261235</v>
      </c>
      <c r="O927" s="1">
        <v>6.0155563000000001</v>
      </c>
    </row>
    <row r="928" spans="3:15" ht="15.75">
      <c r="C928" s="2">
        <v>44762.701258078705</v>
      </c>
      <c r="D928" s="1">
        <v>4.3110351999999998E-2</v>
      </c>
      <c r="E928" s="1">
        <v>-5.2067730000000001</v>
      </c>
      <c r="F928" s="1">
        <v>6.0546100000000003</v>
      </c>
      <c r="G928" s="2"/>
      <c r="H928" s="1"/>
      <c r="I928" s="1"/>
      <c r="J928" s="1"/>
      <c r="L928" s="3">
        <v>44762.701262326387</v>
      </c>
      <c r="M928" s="1">
        <v>1.4452649</v>
      </c>
      <c r="N928" s="1">
        <v>-2.5148565999999999</v>
      </c>
      <c r="O928" s="1">
        <v>7.2478600000000002</v>
      </c>
    </row>
    <row r="929" spans="3:15" ht="15.75">
      <c r="C929" s="2">
        <v>44762.701258298614</v>
      </c>
      <c r="D929" s="1">
        <v>1.101709</v>
      </c>
      <c r="E929" s="1">
        <v>-5.1732426</v>
      </c>
      <c r="F929" s="1">
        <v>6.5431939999999997</v>
      </c>
      <c r="G929" s="2"/>
      <c r="H929" s="1"/>
      <c r="I929" s="1"/>
      <c r="J929" s="1"/>
      <c r="L929" s="3">
        <v>44762.701262881943</v>
      </c>
      <c r="M929" s="1">
        <v>1.8855443000000001</v>
      </c>
      <c r="N929" s="1">
        <v>-0.63888365000000003</v>
      </c>
      <c r="O929" s="1">
        <v>7.6307115999999997</v>
      </c>
    </row>
    <row r="930" spans="3:15" ht="15.75">
      <c r="C930" s="2">
        <v>44762.701258506946</v>
      </c>
      <c r="D930" s="1">
        <v>1.1304493</v>
      </c>
      <c r="E930" s="1">
        <v>-7.6736430000000002</v>
      </c>
      <c r="F930" s="1">
        <v>3.1757960000000001</v>
      </c>
      <c r="G930" s="2"/>
      <c r="H930" s="1"/>
      <c r="I930" s="1"/>
      <c r="J930" s="1"/>
      <c r="L930" s="3">
        <v>44762.701263483796</v>
      </c>
      <c r="M930" s="1">
        <v>1.6151553000000001</v>
      </c>
      <c r="N930" s="1">
        <v>1.2993026999999999</v>
      </c>
      <c r="O930" s="1">
        <v>8.8319080000000003</v>
      </c>
    </row>
    <row r="931" spans="3:15" ht="15.75">
      <c r="C931" s="2">
        <v>44762.701258761575</v>
      </c>
      <c r="D931" s="1">
        <v>2.0980371999999998</v>
      </c>
      <c r="E931" s="1">
        <v>-7.8412943000000004</v>
      </c>
      <c r="F931" s="1">
        <v>3.9278320999999998</v>
      </c>
      <c r="G931" s="2"/>
      <c r="H931" s="1"/>
      <c r="I931" s="1"/>
      <c r="J931" s="1"/>
      <c r="L931" s="3">
        <v>44762.701263530093</v>
      </c>
      <c r="M931" s="1">
        <v>-2.3521447000000002</v>
      </c>
      <c r="N931" s="1">
        <v>2.658426</v>
      </c>
      <c r="O931" s="1">
        <v>11.129018</v>
      </c>
    </row>
    <row r="932" spans="3:15" ht="15.75">
      <c r="C932" s="2">
        <v>44762.701259062502</v>
      </c>
      <c r="D932" s="1">
        <v>-0.49337405000000001</v>
      </c>
      <c r="E932" s="1">
        <v>-5.6187161999999997</v>
      </c>
      <c r="F932" s="1">
        <v>5.738467</v>
      </c>
      <c r="G932" s="2"/>
      <c r="H932" s="1"/>
      <c r="I932" s="1"/>
      <c r="J932" s="1"/>
      <c r="L932" s="3">
        <v>44762.701264016207</v>
      </c>
      <c r="M932" s="1">
        <v>-2.3665015999999999</v>
      </c>
      <c r="N932" s="1">
        <v>6.4869422999999999</v>
      </c>
      <c r="O932" s="1">
        <v>10.712666499999999</v>
      </c>
    </row>
    <row r="933" spans="3:15" ht="15.75">
      <c r="C933" s="2">
        <v>44762.70125917824</v>
      </c>
      <c r="D933" s="1">
        <v>-1.7675244999999999</v>
      </c>
      <c r="E933" s="1">
        <v>-5.5803957000000004</v>
      </c>
      <c r="F933" s="1">
        <v>8.353828</v>
      </c>
      <c r="G933" s="2"/>
      <c r="H933" s="1"/>
      <c r="I933" s="1"/>
      <c r="J933" s="1"/>
      <c r="L933" s="3">
        <v>44762.701264050927</v>
      </c>
      <c r="M933" s="1">
        <v>-2.5914267999999998</v>
      </c>
      <c r="N933" s="1">
        <v>4.0654060000000003</v>
      </c>
      <c r="O933" s="1">
        <v>13.780265999999999</v>
      </c>
    </row>
    <row r="934" spans="3:15" ht="15.75">
      <c r="C934" s="2">
        <v>44762.701259398149</v>
      </c>
      <c r="D934" s="1">
        <v>-1.6860938000000001</v>
      </c>
      <c r="E934" s="1">
        <v>-6.3084816999999997</v>
      </c>
      <c r="F934" s="1">
        <v>9.297466</v>
      </c>
      <c r="G934" s="2"/>
      <c r="H934" s="1"/>
      <c r="I934" s="1"/>
      <c r="J934" s="1"/>
      <c r="L934" s="3">
        <v>44762.701264618052</v>
      </c>
      <c r="M934" s="1">
        <v>-10.013963</v>
      </c>
      <c r="N934" s="1">
        <v>10.265209</v>
      </c>
      <c r="O934" s="1">
        <v>10.959127000000001</v>
      </c>
    </row>
    <row r="935" spans="3:15" ht="15.75">
      <c r="C935" s="2">
        <v>44762.701259664354</v>
      </c>
      <c r="D935" s="1">
        <v>-3.1039455</v>
      </c>
      <c r="E935" s="1">
        <v>-6.1935205</v>
      </c>
      <c r="F935" s="1">
        <v>8.8855229999999992</v>
      </c>
      <c r="G935" s="2"/>
      <c r="H935" s="1"/>
      <c r="I935" s="1"/>
      <c r="J935" s="1"/>
      <c r="L935" s="3">
        <v>44762.70126465278</v>
      </c>
      <c r="M935" s="1">
        <v>-5.3814583000000002</v>
      </c>
      <c r="N935" s="1">
        <v>10.116854</v>
      </c>
      <c r="O935" s="1">
        <v>11.452049000000001</v>
      </c>
    </row>
    <row r="936" spans="3:15" ht="15.75">
      <c r="C936" s="2">
        <v>44762.701259872687</v>
      </c>
      <c r="D936" s="1">
        <v>-1.7292042000000001</v>
      </c>
      <c r="E936" s="1">
        <v>-4.9960110000000002</v>
      </c>
      <c r="F936" s="1">
        <v>10.083033</v>
      </c>
      <c r="G936" s="2"/>
      <c r="H936" s="1"/>
      <c r="I936" s="1"/>
      <c r="J936" s="1"/>
      <c r="L936" s="3">
        <v>44762.701265162039</v>
      </c>
      <c r="M936" s="1">
        <v>-6.6592254999999998</v>
      </c>
      <c r="N936" s="1">
        <v>8.3270230000000005</v>
      </c>
      <c r="O936" s="1">
        <v>10.645668000000001</v>
      </c>
    </row>
    <row r="937" spans="3:15" ht="15.75">
      <c r="C937" s="2">
        <v>44762.701260104164</v>
      </c>
      <c r="D937" s="1">
        <v>-1.7531543999999999</v>
      </c>
      <c r="E937" s="1">
        <v>-5.5324954999999996</v>
      </c>
      <c r="F937" s="1">
        <v>11.941566999999999</v>
      </c>
      <c r="G937" s="2"/>
      <c r="H937" s="1"/>
      <c r="I937" s="1"/>
      <c r="J937" s="1"/>
      <c r="L937" s="3">
        <v>44762.701265787036</v>
      </c>
      <c r="M937" s="1">
        <v>-8.0087779999999995</v>
      </c>
      <c r="N937" s="1">
        <v>5.271388</v>
      </c>
      <c r="O937" s="1">
        <v>9.6167549999999995</v>
      </c>
    </row>
    <row r="938" spans="3:15" ht="15.75">
      <c r="C938" s="2">
        <v>44762.701260381946</v>
      </c>
      <c r="D938" s="1">
        <v>-2.4381300000000001</v>
      </c>
      <c r="E938" s="1">
        <v>-7.3095999999999997</v>
      </c>
      <c r="F938" s="1">
        <v>13.167818</v>
      </c>
      <c r="G938" s="2"/>
      <c r="H938" s="1"/>
      <c r="I938" s="1"/>
      <c r="J938" s="1"/>
      <c r="L938" s="3">
        <v>44762.701265798612</v>
      </c>
      <c r="M938" s="1">
        <v>-7.2167529999999998</v>
      </c>
      <c r="N938" s="1">
        <v>1.4955141999999999</v>
      </c>
      <c r="O938" s="1">
        <v>9.0376910000000006</v>
      </c>
    </row>
    <row r="939" spans="3:15" ht="15.75">
      <c r="C939" s="2">
        <v>44762.701260567126</v>
      </c>
      <c r="D939" s="1">
        <v>-2.074087</v>
      </c>
      <c r="E939" s="1">
        <v>-7.7742339999999999</v>
      </c>
      <c r="F939" s="1">
        <v>11.165582000000001</v>
      </c>
      <c r="G939" s="2"/>
      <c r="H939" s="1"/>
      <c r="I939" s="1"/>
      <c r="J939" s="1"/>
      <c r="L939" s="3">
        <v>44762.701266319447</v>
      </c>
      <c r="M939" s="1">
        <v>-7.2263245999999999</v>
      </c>
      <c r="N939" s="1">
        <v>-4.0247279999999996</v>
      </c>
      <c r="O939" s="1">
        <v>7.6881389999999996</v>
      </c>
    </row>
    <row r="940" spans="3:15" ht="15.75">
      <c r="C940" s="2">
        <v>44762.701260821763</v>
      </c>
      <c r="D940" s="1">
        <v>-1.0250684000000001</v>
      </c>
      <c r="E940" s="1">
        <v>-8.4544189999999997</v>
      </c>
      <c r="F940" s="1">
        <v>9.9824420000000007</v>
      </c>
      <c r="G940" s="2"/>
      <c r="H940" s="1"/>
      <c r="I940" s="1"/>
      <c r="J940" s="1"/>
      <c r="L940" s="3">
        <v>44762.70126681713</v>
      </c>
      <c r="M940" s="1">
        <v>-5.6183475999999999</v>
      </c>
      <c r="N940" s="1">
        <v>-10.523633999999999</v>
      </c>
      <c r="O940" s="1">
        <v>8.0183490000000006</v>
      </c>
    </row>
    <row r="941" spans="3:15" ht="15.75">
      <c r="C941" s="2">
        <v>44762.701261076392</v>
      </c>
      <c r="D941" s="1">
        <v>-1.6334033999999999</v>
      </c>
      <c r="E941" s="1">
        <v>-8.3777790000000003</v>
      </c>
      <c r="F941" s="1">
        <v>9.5130180000000006</v>
      </c>
      <c r="G941" s="2"/>
      <c r="H941" s="1"/>
      <c r="I941" s="1"/>
      <c r="J941" s="1"/>
      <c r="L941" s="3">
        <v>44762.701266863427</v>
      </c>
      <c r="M941" s="1">
        <v>-10.327422</v>
      </c>
      <c r="N941" s="1">
        <v>-9.6191469999999999</v>
      </c>
      <c r="O941" s="1">
        <v>8.980264</v>
      </c>
    </row>
    <row r="942" spans="3:15" ht="15.75">
      <c r="C942" s="2">
        <v>44762.701261273149</v>
      </c>
      <c r="D942" s="1">
        <v>-2.3950195000000001</v>
      </c>
      <c r="E942" s="1">
        <v>-7.6065820000000004</v>
      </c>
      <c r="F942" s="1">
        <v>9.7908399999999993</v>
      </c>
      <c r="G942" s="2"/>
      <c r="H942" s="1"/>
      <c r="I942" s="1"/>
      <c r="J942" s="1"/>
      <c r="L942" s="3">
        <v>44762.701267430559</v>
      </c>
      <c r="M942" s="1">
        <v>-14.440683999999999</v>
      </c>
      <c r="N942" s="1">
        <v>-11.576476</v>
      </c>
      <c r="O942" s="1">
        <v>6.1998034000000004</v>
      </c>
    </row>
    <row r="943" spans="3:15" ht="15.75">
      <c r="C943" s="2">
        <v>44762.701261504626</v>
      </c>
      <c r="D943" s="1">
        <v>-2.5147705</v>
      </c>
      <c r="E943" s="1">
        <v>-7.3287599999999999</v>
      </c>
      <c r="F943" s="1">
        <v>8.9286329999999996</v>
      </c>
      <c r="G943" s="2"/>
      <c r="H943" s="1"/>
      <c r="I943" s="1"/>
      <c r="J943" s="1"/>
      <c r="L943" s="3">
        <v>44762.701267511577</v>
      </c>
      <c r="M943" s="1">
        <v>-14.967105999999999</v>
      </c>
      <c r="N943" s="1">
        <v>-16.78565</v>
      </c>
      <c r="O943" s="1">
        <v>5.2235316999999997</v>
      </c>
    </row>
    <row r="944" spans="3:15" ht="15.75">
      <c r="C944" s="2">
        <v>44762.701261793984</v>
      </c>
      <c r="D944" s="1">
        <v>-3.6260598000000002</v>
      </c>
      <c r="E944" s="1">
        <v>-6.6964750000000004</v>
      </c>
      <c r="F944" s="1">
        <v>9.623189</v>
      </c>
      <c r="G944" s="2"/>
      <c r="H944" s="1"/>
      <c r="I944" s="1"/>
      <c r="J944" s="1"/>
      <c r="L944" s="3">
        <v>44762.701267928242</v>
      </c>
      <c r="M944" s="1">
        <v>-17.460425999999998</v>
      </c>
      <c r="N944" s="1">
        <v>-8.9994060000000005</v>
      </c>
      <c r="O944" s="1">
        <v>5.9126649999999996</v>
      </c>
    </row>
    <row r="945" spans="3:15" ht="15.75">
      <c r="C945" s="2">
        <v>44762.70126199074</v>
      </c>
      <c r="D945" s="1">
        <v>-4.0954839999999999</v>
      </c>
      <c r="E945" s="1">
        <v>-5.5277050000000001</v>
      </c>
      <c r="F945" s="1">
        <v>8.8376230000000007</v>
      </c>
      <c r="G945" s="2"/>
      <c r="H945" s="1"/>
      <c r="I945" s="1"/>
      <c r="J945" s="1"/>
      <c r="L945" s="3">
        <v>44762.701268495373</v>
      </c>
      <c r="M945" s="1">
        <v>-15.826129</v>
      </c>
      <c r="N945" s="1">
        <v>-2.3066810000000002</v>
      </c>
      <c r="O945" s="1">
        <v>4.2520455999999998</v>
      </c>
    </row>
    <row r="946" spans="3:15" ht="15.75">
      <c r="C946" s="2">
        <v>44762.701262164352</v>
      </c>
      <c r="D946" s="1">
        <v>-3.4823585000000001</v>
      </c>
      <c r="E946" s="1">
        <v>-4.8187794999999998</v>
      </c>
      <c r="F946" s="1">
        <v>7.6449027000000003</v>
      </c>
      <c r="G946" s="2"/>
      <c r="H946" s="1"/>
      <c r="I946" s="1"/>
      <c r="J946" s="1"/>
      <c r="L946" s="3">
        <v>44762.701268506942</v>
      </c>
      <c r="M946" s="1">
        <v>-16.395620000000001</v>
      </c>
      <c r="N946" s="1">
        <v>0.21774684999999999</v>
      </c>
      <c r="O946" s="1">
        <v>3.1417760000000001</v>
      </c>
    </row>
    <row r="947" spans="3:15" ht="15.75">
      <c r="C947" s="2">
        <v>44762.701262372684</v>
      </c>
      <c r="D947" s="1">
        <v>-3.2715969999999999</v>
      </c>
      <c r="E947" s="1">
        <v>-3.4248780999999999</v>
      </c>
      <c r="F947" s="1">
        <v>6.8162260000000003</v>
      </c>
      <c r="G947" s="2"/>
      <c r="H947" s="1"/>
      <c r="I947" s="1"/>
      <c r="J947" s="1"/>
      <c r="L947" s="3">
        <v>44762.701269074074</v>
      </c>
      <c r="M947" s="1">
        <v>-15.230316</v>
      </c>
      <c r="N947" s="1">
        <v>1.7324036</v>
      </c>
      <c r="O947" s="1">
        <v>1.6677972999999999</v>
      </c>
    </row>
    <row r="948" spans="3:15" ht="15.75">
      <c r="C948" s="2">
        <v>44762.701262650466</v>
      </c>
      <c r="D948" s="1">
        <v>-2.5291407000000001</v>
      </c>
      <c r="E948" s="1">
        <v>-2.6009912000000002</v>
      </c>
      <c r="F948" s="1">
        <v>7.1898489999999997</v>
      </c>
      <c r="G948" s="2"/>
      <c r="H948" s="1"/>
      <c r="I948" s="1"/>
      <c r="J948" s="1"/>
      <c r="L948" s="3">
        <v>44762.701269074074</v>
      </c>
      <c r="M948" s="1">
        <v>-16.950755999999998</v>
      </c>
      <c r="N948" s="1">
        <v>3.9098723</v>
      </c>
      <c r="O948" s="1">
        <v>9.1357970000000002</v>
      </c>
    </row>
    <row r="949" spans="3:15" ht="15.75">
      <c r="C949" s="2">
        <v>44762.701262870367</v>
      </c>
      <c r="D949" s="1">
        <v>-1.9112256999999999</v>
      </c>
      <c r="E949" s="1">
        <v>-2.9506643000000001</v>
      </c>
      <c r="F949" s="1">
        <v>7.2569093999999996</v>
      </c>
      <c r="G949" s="2"/>
      <c r="H949" s="1"/>
      <c r="I949" s="1"/>
      <c r="J949" s="1"/>
      <c r="L949" s="3">
        <v>44762.701269699071</v>
      </c>
      <c r="M949" s="1">
        <v>-17.31925</v>
      </c>
      <c r="N949" s="1">
        <v>8.3940219999999997</v>
      </c>
      <c r="O949" s="1">
        <v>4.9387860000000003</v>
      </c>
    </row>
    <row r="950" spans="3:15" ht="15.75">
      <c r="C950" s="2">
        <v>44762.701263148148</v>
      </c>
      <c r="D950" s="1">
        <v>-1.4130616</v>
      </c>
      <c r="E950" s="1">
        <v>-2.8836035999999998</v>
      </c>
      <c r="F950" s="1">
        <v>7.3958206000000004</v>
      </c>
      <c r="G950" s="2"/>
      <c r="H950" s="1"/>
      <c r="I950" s="1"/>
      <c r="J950" s="1"/>
      <c r="L950" s="3">
        <v>44762.70127020833</v>
      </c>
      <c r="M950" s="1">
        <v>-12.059825999999999</v>
      </c>
      <c r="N950" s="1">
        <v>8.8989080000000005</v>
      </c>
      <c r="O950" s="1">
        <v>-1.8448663000000001</v>
      </c>
    </row>
    <row r="951" spans="3:15" ht="15.75">
      <c r="C951" s="2">
        <v>44762.70126332176</v>
      </c>
      <c r="D951" s="1">
        <v>-1.7771045999999999</v>
      </c>
      <c r="E951" s="1">
        <v>-1.6381935000000001</v>
      </c>
      <c r="F951" s="1">
        <v>6.9359770000000003</v>
      </c>
      <c r="G951" s="2"/>
      <c r="H951" s="1"/>
      <c r="I951" s="1"/>
      <c r="J951" s="1"/>
      <c r="L951" s="3">
        <v>44762.701270231482</v>
      </c>
      <c r="M951" s="1">
        <v>-19.221544000000002</v>
      </c>
      <c r="N951" s="1">
        <v>-1.5242279999999999</v>
      </c>
      <c r="O951" s="1">
        <v>-1.7371893</v>
      </c>
    </row>
    <row r="952" spans="3:15" ht="15.75">
      <c r="C952" s="2">
        <v>44762.701263530093</v>
      </c>
      <c r="D952" s="1">
        <v>-2.9841945000000001</v>
      </c>
      <c r="E952" s="1">
        <v>1.0011182000000001</v>
      </c>
      <c r="F952" s="1">
        <v>7.3095999999999997</v>
      </c>
      <c r="G952" s="2"/>
      <c r="H952" s="1"/>
      <c r="I952" s="1"/>
      <c r="J952" s="1"/>
      <c r="L952" s="3">
        <v>44762.701270821759</v>
      </c>
      <c r="M952" s="1">
        <v>-23.822942999999999</v>
      </c>
      <c r="N952" s="1">
        <v>-6.7046890000000001</v>
      </c>
      <c r="O952" s="1">
        <v>2.4885356000000001</v>
      </c>
    </row>
    <row r="953" spans="3:15" ht="15.75">
      <c r="C953" s="2">
        <v>44762.701263807867</v>
      </c>
      <c r="D953" s="1">
        <v>-2.9841945000000001</v>
      </c>
      <c r="E953" s="1">
        <v>2.4333398000000002</v>
      </c>
      <c r="F953" s="1">
        <v>8.1670169999999995</v>
      </c>
      <c r="G953" s="2"/>
      <c r="H953" s="1"/>
      <c r="I953" s="1"/>
      <c r="J953" s="1"/>
      <c r="L953" s="3">
        <v>44762.701270833335</v>
      </c>
      <c r="M953" s="1">
        <v>-20.930019999999999</v>
      </c>
      <c r="N953" s="1">
        <v>-6.1399827</v>
      </c>
      <c r="O953" s="1">
        <v>4.2352961999999996</v>
      </c>
    </row>
    <row r="954" spans="3:15" ht="15.75">
      <c r="C954" s="2">
        <v>44762.701264027775</v>
      </c>
      <c r="D954" s="1">
        <v>-2.8117529999999999</v>
      </c>
      <c r="E954" s="1">
        <v>3.3578174000000001</v>
      </c>
      <c r="F954" s="1">
        <v>10.126143000000001</v>
      </c>
      <c r="G954" s="2"/>
      <c r="H954" s="1"/>
      <c r="I954" s="1"/>
      <c r="J954" s="1"/>
      <c r="L954" s="3">
        <v>44762.701271365739</v>
      </c>
      <c r="M954" s="1">
        <v>-21.939789999999999</v>
      </c>
      <c r="N954" s="1">
        <v>-5.6542399999999997</v>
      </c>
      <c r="O954" s="1">
        <v>1.1916256999999999</v>
      </c>
    </row>
    <row r="955" spans="3:15" ht="15.75">
      <c r="C955" s="2">
        <v>44762.701264247684</v>
      </c>
      <c r="D955" s="1">
        <v>-3.0991553999999999</v>
      </c>
      <c r="E955" s="1">
        <v>2.2177882000000002</v>
      </c>
      <c r="F955" s="1">
        <v>9.3070459999999997</v>
      </c>
      <c r="G955" s="2"/>
      <c r="H955" s="1"/>
      <c r="I955" s="1"/>
      <c r="J955" s="1"/>
      <c r="L955" s="3">
        <v>44762.701271944446</v>
      </c>
      <c r="M955" s="1">
        <v>-22.729422</v>
      </c>
      <c r="N955" s="1">
        <v>-6.4725849999999996</v>
      </c>
      <c r="O955" s="1">
        <v>-1.2729816</v>
      </c>
    </row>
    <row r="956" spans="3:15" ht="15.75">
      <c r="C956" s="2">
        <v>44762.701264467592</v>
      </c>
      <c r="D956" s="1">
        <v>-3.0847851999999998</v>
      </c>
      <c r="E956" s="1">
        <v>1.3172607000000001</v>
      </c>
      <c r="F956" s="1">
        <v>9.3070459999999997</v>
      </c>
      <c r="G956" s="2"/>
      <c r="H956" s="1"/>
      <c r="I956" s="1"/>
      <c r="J956" s="1"/>
      <c r="L956" s="3">
        <v>44762.701271979167</v>
      </c>
      <c r="M956" s="1">
        <v>-20.260028999999999</v>
      </c>
      <c r="N956" s="1">
        <v>-9.9613209999999999</v>
      </c>
      <c r="O956" s="1">
        <v>0.39003009999999999</v>
      </c>
    </row>
    <row r="957" spans="3:15" ht="15.75">
      <c r="C957" s="2">
        <v>44762.701264664349</v>
      </c>
      <c r="D957" s="1">
        <v>-3.5398390000000002</v>
      </c>
      <c r="E957" s="1">
        <v>3.6404296999999999</v>
      </c>
      <c r="F957" s="1">
        <v>11.01709</v>
      </c>
      <c r="G957" s="2"/>
      <c r="H957" s="1"/>
      <c r="I957" s="1"/>
      <c r="J957" s="1"/>
      <c r="L957" s="3">
        <v>44762.701272534723</v>
      </c>
      <c r="M957" s="1">
        <v>-16.768902000000001</v>
      </c>
      <c r="N957" s="1">
        <v>-9.1357970000000002</v>
      </c>
      <c r="O957" s="1">
        <v>-1.5361921999999999</v>
      </c>
    </row>
    <row r="958" spans="3:15" ht="15.75">
      <c r="C958" s="2">
        <v>44762.701264930554</v>
      </c>
      <c r="D958" s="1">
        <v>-4.0811133000000002</v>
      </c>
      <c r="E958" s="1">
        <v>5.4510645999999996</v>
      </c>
      <c r="F958" s="1">
        <v>11.543995000000001</v>
      </c>
      <c r="G958" s="2"/>
      <c r="H958" s="1"/>
      <c r="I958" s="1"/>
      <c r="J958" s="1"/>
      <c r="L958" s="3">
        <v>44762.701273090279</v>
      </c>
      <c r="M958" s="1">
        <v>-10.760524</v>
      </c>
      <c r="N958" s="1">
        <v>-9.3296159999999997</v>
      </c>
      <c r="O958" s="1">
        <v>-1.5553347</v>
      </c>
    </row>
    <row r="959" spans="3:15" ht="15.75">
      <c r="C959" s="2">
        <v>44762.701265150463</v>
      </c>
      <c r="D959" s="1">
        <v>-4.5313772999999999</v>
      </c>
      <c r="E959" s="1">
        <v>1.8010546999999999</v>
      </c>
      <c r="F959" s="1">
        <v>10.997930999999999</v>
      </c>
      <c r="G959" s="2"/>
      <c r="H959" s="1"/>
      <c r="I959" s="1"/>
      <c r="J959" s="1"/>
      <c r="L959" s="3">
        <v>44762.701273113424</v>
      </c>
      <c r="M959" s="1">
        <v>-8.2360950000000006</v>
      </c>
      <c r="N959" s="1">
        <v>-5.4293145999999997</v>
      </c>
      <c r="O959" s="1">
        <v>-0.66759752999999999</v>
      </c>
    </row>
    <row r="960" spans="3:15" ht="15.75">
      <c r="C960" s="2">
        <v>44762.701265381947</v>
      </c>
      <c r="D960" s="1">
        <v>-4.6463380000000001</v>
      </c>
      <c r="E960" s="1">
        <v>1.9303858</v>
      </c>
      <c r="F960" s="1">
        <v>9.4172170000000008</v>
      </c>
      <c r="G960" s="2"/>
      <c r="H960" s="1"/>
      <c r="I960" s="1"/>
      <c r="J960" s="1"/>
      <c r="L960" s="3">
        <v>44762.701273645835</v>
      </c>
      <c r="M960" s="1">
        <v>-6.9750779999999999</v>
      </c>
      <c r="N960" s="1">
        <v>-5.2642099999999997E-2</v>
      </c>
      <c r="O960" s="1">
        <v>-1.9022939999999999</v>
      </c>
    </row>
    <row r="961" spans="3:15" ht="15.75">
      <c r="C961" s="2">
        <v>44762.701265613425</v>
      </c>
      <c r="D961" s="1">
        <v>-4.4786869999999999</v>
      </c>
      <c r="E961" s="1">
        <v>3.4200879999999998</v>
      </c>
      <c r="F961" s="1">
        <v>10.150093</v>
      </c>
      <c r="G961" s="2"/>
      <c r="H961" s="1"/>
      <c r="I961" s="1"/>
      <c r="J961" s="1"/>
      <c r="L961" s="3">
        <v>44762.701273668979</v>
      </c>
      <c r="M961" s="1">
        <v>-4.5535417000000002</v>
      </c>
      <c r="N961" s="1">
        <v>-1.9166509</v>
      </c>
      <c r="O961" s="1">
        <v>0.29192435999999999</v>
      </c>
    </row>
    <row r="962" spans="3:15" ht="15.75">
      <c r="C962" s="2">
        <v>44762.701265810188</v>
      </c>
      <c r="D962" s="1">
        <v>-4.4403663</v>
      </c>
      <c r="E962" s="1">
        <v>4.3876759999999999</v>
      </c>
      <c r="F962" s="1">
        <v>10.312955000000001</v>
      </c>
      <c r="G962" s="2"/>
      <c r="H962" s="1"/>
      <c r="I962" s="1"/>
      <c r="J962" s="1"/>
      <c r="L962" s="3">
        <v>44762.701274189814</v>
      </c>
      <c r="M962" s="1">
        <v>-4.3525442999999999</v>
      </c>
      <c r="N962" s="1">
        <v>-3.1010979999999999</v>
      </c>
      <c r="O962" s="1">
        <v>-0.31585257999999999</v>
      </c>
    </row>
    <row r="963" spans="3:15" ht="15.75">
      <c r="C963" s="2">
        <v>44762.701266041666</v>
      </c>
      <c r="D963" s="1">
        <v>-3.6739601999999998</v>
      </c>
      <c r="E963" s="1">
        <v>3.1039455</v>
      </c>
      <c r="F963" s="1">
        <v>8.6268609999999999</v>
      </c>
      <c r="G963" s="2"/>
      <c r="H963" s="1"/>
      <c r="I963" s="1"/>
      <c r="J963" s="1"/>
      <c r="L963" s="3">
        <v>44762.701274768522</v>
      </c>
      <c r="M963" s="1">
        <v>-5.1876397000000001</v>
      </c>
      <c r="N963" s="1">
        <v>-0.85902332999999997</v>
      </c>
      <c r="O963" s="1">
        <v>-0.42831524999999998</v>
      </c>
    </row>
    <row r="964" spans="3:15" ht="15.75">
      <c r="C964" s="2">
        <v>44762.701266307871</v>
      </c>
      <c r="D964" s="1">
        <v>-3.2668067999999999</v>
      </c>
      <c r="E964" s="1">
        <v>2.3902296999999999</v>
      </c>
      <c r="F964" s="1">
        <v>7.7071733</v>
      </c>
      <c r="G964" s="2"/>
      <c r="H964" s="1"/>
      <c r="I964" s="1"/>
      <c r="J964" s="1"/>
      <c r="L964" s="3">
        <v>44762.701274791667</v>
      </c>
      <c r="M964" s="1">
        <v>-4.302295</v>
      </c>
      <c r="N964" s="1">
        <v>-2.3521447000000002</v>
      </c>
      <c r="O964" s="1">
        <v>0.35174492000000002</v>
      </c>
    </row>
    <row r="965" spans="3:15" ht="15.75">
      <c r="C965" s="2">
        <v>44762.701266516204</v>
      </c>
      <c r="D965" s="1">
        <v>-2.8500733</v>
      </c>
      <c r="E965" s="1">
        <v>3.0656251999999999</v>
      </c>
      <c r="F965" s="1">
        <v>8.4640000000000004</v>
      </c>
      <c r="G965" s="2"/>
      <c r="H965" s="1"/>
      <c r="I965" s="1"/>
      <c r="J965" s="1"/>
      <c r="L965" s="3">
        <v>44762.701275381944</v>
      </c>
      <c r="M965" s="1">
        <v>-6.5730839999999997</v>
      </c>
      <c r="N965" s="1">
        <v>-0.52163535000000005</v>
      </c>
      <c r="O965" s="1">
        <v>-2.0650059999999999</v>
      </c>
    </row>
    <row r="966" spans="3:15" ht="15.75">
      <c r="C966" s="2">
        <v>44762.701266805554</v>
      </c>
      <c r="D966" s="1">
        <v>-2.2321582000000002</v>
      </c>
      <c r="E966" s="1">
        <v>3.2332765999999999</v>
      </c>
      <c r="F966" s="1">
        <v>8.4304694999999992</v>
      </c>
      <c r="G966" s="2"/>
      <c r="H966" s="1"/>
      <c r="I966" s="1"/>
      <c r="J966" s="1"/>
      <c r="L966" s="3">
        <v>44762.70127542824</v>
      </c>
      <c r="M966" s="1">
        <v>-5.6015980000000001</v>
      </c>
      <c r="N966" s="1">
        <v>3.0604203000000001</v>
      </c>
      <c r="O966" s="1">
        <v>-2.5244279999999999</v>
      </c>
    </row>
    <row r="967" spans="3:15" ht="15.75">
      <c r="C967" s="2">
        <v>44762.701267013887</v>
      </c>
      <c r="D967" s="1">
        <v>-2.3998096000000002</v>
      </c>
      <c r="E967" s="1">
        <v>3.2763870000000002</v>
      </c>
      <c r="F967" s="1">
        <v>7.9562553999999999</v>
      </c>
      <c r="G967" s="2"/>
      <c r="H967" s="1"/>
      <c r="I967" s="1"/>
      <c r="J967" s="1"/>
      <c r="L967" s="3">
        <v>44762.701275891202</v>
      </c>
      <c r="M967" s="1">
        <v>-6.7501525999999998</v>
      </c>
      <c r="N967" s="1">
        <v>1.9621146</v>
      </c>
      <c r="O967" s="1">
        <v>-0.51206404000000005</v>
      </c>
    </row>
    <row r="968" spans="3:15" ht="15.75">
      <c r="C968" s="2">
        <v>44762.701267187498</v>
      </c>
      <c r="D968" s="1">
        <v>-2.9602442</v>
      </c>
      <c r="E968" s="1">
        <v>3.3290772</v>
      </c>
      <c r="F968" s="1">
        <v>7.6640629999999996</v>
      </c>
      <c r="G968" s="2"/>
      <c r="H968" s="1"/>
      <c r="I968" s="1"/>
      <c r="J968" s="1"/>
      <c r="L968" s="3">
        <v>44762.70127646991</v>
      </c>
      <c r="M968" s="1">
        <v>-8.3485580000000006</v>
      </c>
      <c r="N968" s="1">
        <v>4.2951164000000004</v>
      </c>
      <c r="O968" s="1">
        <v>-0.20578273999999999</v>
      </c>
    </row>
    <row r="969" spans="3:15" ht="15.75">
      <c r="C969" s="2">
        <v>44762.701267430559</v>
      </c>
      <c r="D969" s="1">
        <v>-2.7734326999999999</v>
      </c>
      <c r="E969" s="1">
        <v>2.9746144000000001</v>
      </c>
      <c r="F969" s="1">
        <v>7.8412943000000004</v>
      </c>
      <c r="G969" s="2"/>
      <c r="H969" s="1"/>
      <c r="I969" s="1"/>
      <c r="J969" s="1"/>
      <c r="L969" s="3">
        <v>44762.701276516207</v>
      </c>
      <c r="M969" s="1">
        <v>-8.2863450000000007</v>
      </c>
      <c r="N969" s="1">
        <v>6.6161547000000001</v>
      </c>
      <c r="O969" s="1">
        <v>-0.46660042000000002</v>
      </c>
    </row>
    <row r="970" spans="3:15" ht="15.75">
      <c r="C970" s="2">
        <v>44762.701267673612</v>
      </c>
      <c r="D970" s="1">
        <v>-2.3662793999999998</v>
      </c>
      <c r="E970" s="1">
        <v>2.9458742</v>
      </c>
      <c r="F970" s="1">
        <v>8.8951025000000001</v>
      </c>
      <c r="G970" s="2"/>
      <c r="H970" s="1"/>
      <c r="I970" s="1"/>
      <c r="J970" s="1"/>
      <c r="L970" s="3">
        <v>44762.701277037035</v>
      </c>
      <c r="M970" s="1">
        <v>-10.339387</v>
      </c>
      <c r="N970" s="1">
        <v>-3.1250265000000002</v>
      </c>
      <c r="O970" s="1">
        <v>-0.41635114000000001</v>
      </c>
    </row>
    <row r="971" spans="3:15" ht="15.75">
      <c r="C971" s="2">
        <v>44762.701267847224</v>
      </c>
      <c r="D971" s="1">
        <v>-1.9830762</v>
      </c>
      <c r="E971" s="1">
        <v>4.1721244000000004</v>
      </c>
      <c r="F971" s="1">
        <v>9.3214170000000003</v>
      </c>
      <c r="G971" s="2"/>
      <c r="H971" s="1"/>
      <c r="I971" s="1"/>
      <c r="J971" s="1"/>
      <c r="L971" s="3">
        <v>44762.701277060187</v>
      </c>
      <c r="M971" s="1">
        <v>-9.5210410000000003</v>
      </c>
      <c r="N971" s="1">
        <v>-6.666404</v>
      </c>
      <c r="O971" s="1">
        <v>-3.1561332000000002</v>
      </c>
    </row>
    <row r="972" spans="3:15" ht="15.75">
      <c r="C972" s="2">
        <v>44762.701268055556</v>
      </c>
      <c r="D972" s="1">
        <v>-1.2166699000000001</v>
      </c>
      <c r="E972" s="1">
        <v>3.7889210000000002</v>
      </c>
      <c r="F972" s="1">
        <v>7.9706254000000003</v>
      </c>
      <c r="G972" s="2"/>
      <c r="H972" s="1"/>
      <c r="I972" s="1"/>
      <c r="J972" s="1"/>
      <c r="L972" s="3">
        <v>44762.70127759259</v>
      </c>
      <c r="M972" s="1">
        <v>-7.3100734000000003</v>
      </c>
      <c r="N972" s="1">
        <v>-3.3762726999999999</v>
      </c>
      <c r="O972" s="1">
        <v>-5.8313090000000001</v>
      </c>
    </row>
    <row r="973" spans="3:15" ht="15.75">
      <c r="C973" s="2">
        <v>44762.701268287034</v>
      </c>
      <c r="D973" s="1">
        <v>-0.50774412999999996</v>
      </c>
      <c r="E973" s="1">
        <v>4.1673340000000003</v>
      </c>
      <c r="F973" s="1">
        <v>7.534732</v>
      </c>
      <c r="G973" s="2"/>
      <c r="H973" s="1"/>
      <c r="I973" s="1"/>
      <c r="J973" s="1"/>
      <c r="L973" s="3">
        <v>44762.701278159722</v>
      </c>
      <c r="M973" s="1">
        <v>-9.1621179999999995</v>
      </c>
      <c r="N973" s="1">
        <v>-3.6897326000000001</v>
      </c>
      <c r="O973" s="1">
        <v>-9.2195450000000001</v>
      </c>
    </row>
    <row r="974" spans="3:15" ht="15.75">
      <c r="C974" s="2">
        <v>44762.701268518518</v>
      </c>
      <c r="D974" s="1">
        <v>-1.2933106000000001</v>
      </c>
      <c r="E974" s="1">
        <v>4.4164159999999999</v>
      </c>
      <c r="F974" s="1">
        <v>8.0760059999999996</v>
      </c>
      <c r="G974" s="2"/>
      <c r="H974" s="1"/>
      <c r="I974" s="1"/>
      <c r="J974" s="1"/>
      <c r="L974" s="3">
        <v>44762.701278171298</v>
      </c>
      <c r="M974" s="1">
        <v>-7.9010999999999996</v>
      </c>
      <c r="N974" s="1">
        <v>-1.7347964</v>
      </c>
      <c r="O974" s="1">
        <v>-7.6163544999999999</v>
      </c>
    </row>
    <row r="975" spans="3:15" ht="15.75">
      <c r="C975" s="2">
        <v>44762.7012687963</v>
      </c>
      <c r="D975" s="1">
        <v>-1.3268409000000001</v>
      </c>
      <c r="E975" s="1">
        <v>3.7985012999999999</v>
      </c>
      <c r="F975" s="1">
        <v>8.2915580000000002</v>
      </c>
      <c r="G975" s="2"/>
      <c r="H975" s="1"/>
      <c r="I975" s="1"/>
      <c r="J975" s="1"/>
      <c r="L975" s="3">
        <v>44762.701278692133</v>
      </c>
      <c r="M975" s="1">
        <v>-6.9224357999999997</v>
      </c>
      <c r="N975" s="1">
        <v>-1.6055839999999999</v>
      </c>
      <c r="O975" s="1">
        <v>-6.1280190000000001</v>
      </c>
    </row>
    <row r="976" spans="3:15" ht="15.75">
      <c r="C976" s="2">
        <v>44762.701269027777</v>
      </c>
      <c r="D976" s="1">
        <v>5.7480469999999999E-2</v>
      </c>
      <c r="E976" s="1">
        <v>4.7181889999999997</v>
      </c>
      <c r="F976" s="1">
        <v>7.7311234000000004</v>
      </c>
      <c r="G976" s="2"/>
      <c r="H976" s="1"/>
      <c r="I976" s="1"/>
      <c r="J976" s="1"/>
      <c r="L976" s="3">
        <v>44762.701279270834</v>
      </c>
      <c r="M976" s="1">
        <v>-6.8578295999999996</v>
      </c>
      <c r="N976" s="1">
        <v>-1.3280164999999999</v>
      </c>
      <c r="O976" s="1">
        <v>-5.6949177000000004</v>
      </c>
    </row>
    <row r="977" spans="3:15" ht="15.75">
      <c r="C977" s="2">
        <v>44762.70126923611</v>
      </c>
      <c r="D977" s="1">
        <v>0.89573734999999999</v>
      </c>
      <c r="E977" s="1">
        <v>5.2834133999999997</v>
      </c>
      <c r="F977" s="1">
        <v>6.8784960000000002</v>
      </c>
      <c r="G977" s="2"/>
      <c r="H977" s="1"/>
      <c r="I977" s="1"/>
      <c r="J977" s="1"/>
      <c r="L977" s="3">
        <v>44762.701279293979</v>
      </c>
      <c r="M977" s="1">
        <v>-5.7714879999999997</v>
      </c>
      <c r="N977" s="1">
        <v>-2.2492532999999999</v>
      </c>
      <c r="O977" s="1">
        <v>-4.6947179999999999</v>
      </c>
    </row>
    <row r="978" spans="3:15" ht="15.75">
      <c r="C978" s="2">
        <v>44762.701269502315</v>
      </c>
      <c r="D978" s="1">
        <v>-0.22513184</v>
      </c>
      <c r="E978" s="1">
        <v>5.0151709999999996</v>
      </c>
      <c r="F978" s="1">
        <v>6.7156349999999998</v>
      </c>
      <c r="G978" s="2"/>
      <c r="H978" s="1"/>
      <c r="I978" s="1"/>
      <c r="J978" s="1"/>
      <c r="L978" s="3">
        <v>44762.70127982639</v>
      </c>
      <c r="M978" s="1">
        <v>-7.8939219999999999</v>
      </c>
      <c r="N978" s="1">
        <v>-6.7908305999999996</v>
      </c>
      <c r="O978" s="1">
        <v>-2.8881369000000001</v>
      </c>
    </row>
    <row r="979" spans="3:15" ht="15.75">
      <c r="C979" s="2">
        <v>44762.701269699071</v>
      </c>
      <c r="D979" s="1">
        <v>-1.0681788000000001</v>
      </c>
      <c r="E979" s="1">
        <v>4.7996189999999999</v>
      </c>
      <c r="F979" s="1">
        <v>7.3191800000000002</v>
      </c>
      <c r="G979" s="2"/>
      <c r="H979" s="1"/>
      <c r="I979" s="1"/>
      <c r="J979" s="1"/>
      <c r="L979" s="3">
        <v>44762.701279884262</v>
      </c>
      <c r="M979" s="1">
        <v>-8.6021979999999996</v>
      </c>
      <c r="N979" s="1">
        <v>-4.4195433</v>
      </c>
      <c r="O979" s="1">
        <v>-3.8787655999999999</v>
      </c>
    </row>
    <row r="980" spans="3:15" ht="15.75">
      <c r="C980" s="2">
        <v>44762.701269953701</v>
      </c>
      <c r="D980" s="1">
        <v>-1.4370117E-2</v>
      </c>
      <c r="E980" s="1">
        <v>4.9050000000000002</v>
      </c>
      <c r="F980" s="1">
        <v>6.7683252999999999</v>
      </c>
      <c r="G980" s="2"/>
      <c r="H980" s="1"/>
      <c r="I980" s="1"/>
      <c r="J980" s="1"/>
      <c r="L980" s="3">
        <v>44762.701280428242</v>
      </c>
      <c r="M980" s="1">
        <v>-8.8845500000000008</v>
      </c>
      <c r="N980" s="1">
        <v>-2.5148565999999999</v>
      </c>
      <c r="O980" s="1">
        <v>-3.8500516</v>
      </c>
    </row>
    <row r="981" spans="3:15" ht="15.75">
      <c r="C981" s="2">
        <v>44762.701270173609</v>
      </c>
      <c r="D981" s="1">
        <v>1.4657519999999999</v>
      </c>
      <c r="E981" s="1">
        <v>5.029541</v>
      </c>
      <c r="F981" s="1">
        <v>5.5851860000000002</v>
      </c>
      <c r="G981" s="2"/>
      <c r="H981" s="1"/>
      <c r="I981" s="1"/>
      <c r="J981" s="1"/>
      <c r="L981" s="3">
        <v>44762.701280451387</v>
      </c>
      <c r="M981" s="1">
        <v>-9.5760764999999992</v>
      </c>
      <c r="N981" s="1">
        <v>-2.1511475999999998</v>
      </c>
      <c r="O981" s="1">
        <v>-5.2043889999999999</v>
      </c>
    </row>
    <row r="982" spans="3:15" ht="15.75">
      <c r="C982" s="2">
        <v>44762.701270405094</v>
      </c>
      <c r="D982" s="1">
        <v>1.7483643</v>
      </c>
      <c r="E982" s="1">
        <v>5.3456840000000003</v>
      </c>
      <c r="F982" s="1">
        <v>5.4127444999999996</v>
      </c>
      <c r="G982" s="2"/>
      <c r="H982" s="1"/>
      <c r="I982" s="1"/>
      <c r="J982" s="1"/>
      <c r="L982" s="3">
        <v>44762.701280972222</v>
      </c>
      <c r="M982" s="1">
        <v>-7.5756763999999999</v>
      </c>
      <c r="N982" s="1">
        <v>-4.6588260000000004</v>
      </c>
      <c r="O982" s="1">
        <v>-6.0179489999999998</v>
      </c>
    </row>
    <row r="983" spans="3:15" ht="15.75">
      <c r="C983" s="2">
        <v>44762.701270625003</v>
      </c>
      <c r="D983" s="1">
        <v>1.3939014999999999</v>
      </c>
      <c r="E983" s="1">
        <v>5.9875493000000004</v>
      </c>
      <c r="F983" s="1">
        <v>5.8917484</v>
      </c>
      <c r="G983" s="2"/>
      <c r="H983" s="1"/>
      <c r="I983" s="1"/>
      <c r="J983" s="1"/>
      <c r="L983" s="3">
        <v>44762.701281550922</v>
      </c>
      <c r="M983" s="1">
        <v>-6.8027949999999997</v>
      </c>
      <c r="N983" s="1">
        <v>-3.9984066</v>
      </c>
      <c r="O983" s="1">
        <v>-5.3024950000000004</v>
      </c>
    </row>
    <row r="984" spans="3:15" ht="15.75">
      <c r="C984" s="2">
        <v>44762.701270844904</v>
      </c>
      <c r="D984" s="1">
        <v>1.1208692</v>
      </c>
      <c r="E984" s="1">
        <v>5.8342676000000004</v>
      </c>
      <c r="F984" s="1">
        <v>6.5336137000000001</v>
      </c>
      <c r="G984" s="2"/>
      <c r="H984" s="1"/>
      <c r="I984" s="1"/>
      <c r="J984" s="1"/>
      <c r="L984" s="3">
        <v>44762.701281574075</v>
      </c>
      <c r="M984" s="1">
        <v>-7.472785</v>
      </c>
      <c r="N984" s="1">
        <v>-17.661425000000001</v>
      </c>
      <c r="O984" s="1">
        <v>-9.8440720000000006</v>
      </c>
    </row>
    <row r="985" spans="3:15" ht="15.75">
      <c r="C985" s="2">
        <v>44762.701271111109</v>
      </c>
      <c r="D985" s="1">
        <v>1.3843213000000001</v>
      </c>
      <c r="E985" s="1">
        <v>5.7049370000000001</v>
      </c>
      <c r="F985" s="1">
        <v>7.4197706999999999</v>
      </c>
      <c r="G985" s="2"/>
      <c r="H985" s="1"/>
      <c r="I985" s="1"/>
      <c r="J985" s="1"/>
      <c r="L985" s="3">
        <v>44762.701282071757</v>
      </c>
      <c r="M985" s="1">
        <v>-3.3499517000000001</v>
      </c>
      <c r="N985" s="1">
        <v>8.3150589999999998</v>
      </c>
      <c r="O985" s="1">
        <v>-14.414364000000001</v>
      </c>
    </row>
    <row r="986" spans="3:15" ht="15.75">
      <c r="C986" s="2">
        <v>44762.701271365739</v>
      </c>
      <c r="D986" s="1">
        <v>2.8548634000000002</v>
      </c>
      <c r="E986" s="1">
        <v>6.5096635999999997</v>
      </c>
      <c r="F986" s="1">
        <v>7.1371583999999997</v>
      </c>
      <c r="G986" s="2"/>
      <c r="H986" s="1"/>
      <c r="I986" s="1"/>
      <c r="J986" s="1"/>
      <c r="L986" s="3">
        <v>44762.701282685186</v>
      </c>
      <c r="M986" s="1">
        <v>-6.7860449999999997</v>
      </c>
      <c r="N986" s="1">
        <v>7.3005019999999998</v>
      </c>
      <c r="O986" s="1">
        <v>-7.4464639999999997</v>
      </c>
    </row>
    <row r="987" spans="3:15" ht="15.75">
      <c r="C987" s="2">
        <v>44762.701271562502</v>
      </c>
      <c r="D987" s="1">
        <v>3.6404296999999999</v>
      </c>
      <c r="E987" s="1">
        <v>6.5192432</v>
      </c>
      <c r="F987" s="1">
        <v>5.3792143000000001</v>
      </c>
      <c r="G987" s="2"/>
      <c r="H987" s="1"/>
      <c r="I987" s="1"/>
      <c r="J987" s="1"/>
      <c r="L987" s="3">
        <v>44762.701282719907</v>
      </c>
      <c r="M987" s="1">
        <v>-5.0416774999999996</v>
      </c>
      <c r="N987" s="1">
        <v>5.2642099999999997E-2</v>
      </c>
      <c r="O987" s="1">
        <v>0.71306115000000003</v>
      </c>
    </row>
    <row r="988" spans="3:15" ht="15.75">
      <c r="C988" s="2">
        <v>44762.701271770835</v>
      </c>
      <c r="D988" s="1">
        <v>3.0943654</v>
      </c>
      <c r="E988" s="1">
        <v>6.1408304999999999</v>
      </c>
      <c r="F988" s="1">
        <v>4.8523097000000002</v>
      </c>
      <c r="G988" s="2"/>
      <c r="H988" s="1"/>
      <c r="I988" s="1"/>
      <c r="J988" s="1"/>
      <c r="L988" s="3">
        <v>44762.70128321759</v>
      </c>
      <c r="M988" s="1">
        <v>-5.6422759999999998</v>
      </c>
      <c r="N988" s="1">
        <v>-3.8811583999999999</v>
      </c>
      <c r="O988" s="1">
        <v>1.7491534</v>
      </c>
    </row>
    <row r="989" spans="3:15" ht="15.75">
      <c r="C989" s="2">
        <v>44762.701271967591</v>
      </c>
      <c r="D989" s="1">
        <v>3.8943020000000002</v>
      </c>
      <c r="E989" s="1">
        <v>5.8630079999999998</v>
      </c>
      <c r="F989" s="1">
        <v>4.7133985000000003</v>
      </c>
      <c r="G989" s="2"/>
      <c r="H989" s="1"/>
      <c r="I989" s="1"/>
      <c r="J989" s="1"/>
      <c r="L989" s="3">
        <v>44762.701283252318</v>
      </c>
      <c r="M989" s="1">
        <v>-5.1397830000000004</v>
      </c>
      <c r="N989" s="1">
        <v>-2.8666014999999998</v>
      </c>
      <c r="O989" s="1">
        <v>-1.3615161</v>
      </c>
    </row>
    <row r="990" spans="3:15" ht="15.75">
      <c r="C990" s="2">
        <v>44762.701272245373</v>
      </c>
      <c r="D990" s="1">
        <v>7.2856500000000004</v>
      </c>
      <c r="E990" s="1">
        <v>5.5516553000000002</v>
      </c>
      <c r="F990" s="1">
        <v>4.4020460000000003</v>
      </c>
      <c r="G990" s="2"/>
      <c r="H990" s="1"/>
      <c r="I990" s="1"/>
      <c r="J990" s="1"/>
      <c r="L990" s="3">
        <v>44762.701283796298</v>
      </c>
      <c r="M990" s="1">
        <v>-10.238887999999999</v>
      </c>
      <c r="N990" s="1">
        <v>-3.629912</v>
      </c>
      <c r="O990" s="1">
        <v>-1.9046867999999999</v>
      </c>
    </row>
    <row r="991" spans="3:15" ht="15.75">
      <c r="C991" s="2">
        <v>44762.701272453705</v>
      </c>
      <c r="D991" s="1">
        <v>9.8483210000000003</v>
      </c>
      <c r="E991" s="1">
        <v>5.7719975000000003</v>
      </c>
      <c r="F991" s="1">
        <v>3.9709425</v>
      </c>
      <c r="G991" s="2"/>
      <c r="H991" s="1"/>
      <c r="I991" s="1"/>
      <c r="J991" s="1"/>
      <c r="L991" s="3">
        <v>44762.701284328701</v>
      </c>
      <c r="M991" s="1">
        <v>-14.565111</v>
      </c>
      <c r="N991" s="1">
        <v>-4.8765726000000003</v>
      </c>
      <c r="O991" s="1">
        <v>1.0576276</v>
      </c>
    </row>
    <row r="992" spans="3:15" ht="15.75">
      <c r="C992" s="2">
        <v>44762.701272685183</v>
      </c>
      <c r="D992" s="1">
        <v>9.5561284999999998</v>
      </c>
      <c r="E992" s="1">
        <v>5.6330859999999996</v>
      </c>
      <c r="F992" s="1">
        <v>3.7793410000000001</v>
      </c>
      <c r="G992" s="2"/>
      <c r="H992" s="1"/>
      <c r="I992" s="1"/>
      <c r="J992" s="1"/>
      <c r="L992" s="3">
        <v>44762.701284340277</v>
      </c>
      <c r="M992" s="1">
        <v>-13.686946000000001</v>
      </c>
      <c r="N992" s="1">
        <v>-8.4370930000000008</v>
      </c>
      <c r="O992" s="1">
        <v>3.0939198000000001</v>
      </c>
    </row>
    <row r="993" spans="3:15" ht="15.75">
      <c r="C993" s="2">
        <v>44762.701272905091</v>
      </c>
      <c r="D993" s="1">
        <v>8.502319</v>
      </c>
      <c r="E993" s="1">
        <v>4.6032276000000003</v>
      </c>
      <c r="F993" s="1">
        <v>3.9230420000000001</v>
      </c>
      <c r="G993" s="2"/>
      <c r="H993" s="1"/>
      <c r="I993" s="1"/>
      <c r="J993" s="1"/>
      <c r="L993" s="3">
        <v>44762.701284918985</v>
      </c>
      <c r="M993" s="1">
        <v>-12.693924000000001</v>
      </c>
      <c r="N993" s="1">
        <v>-4.9579287000000001</v>
      </c>
      <c r="O993" s="1">
        <v>1.2370893000000001</v>
      </c>
    </row>
    <row r="994" spans="3:15" ht="15.75">
      <c r="C994" s="2">
        <v>44762.701273101855</v>
      </c>
      <c r="D994" s="1">
        <v>8.2005470000000003</v>
      </c>
      <c r="E994" s="1">
        <v>3.6164795999999999</v>
      </c>
      <c r="F994" s="1">
        <v>3.3673975</v>
      </c>
      <c r="G994" s="2"/>
      <c r="H994" s="1"/>
      <c r="I994" s="1"/>
      <c r="J994" s="1"/>
      <c r="L994" s="3">
        <v>44762.70128548611</v>
      </c>
      <c r="M994" s="1">
        <v>-13.148561000000001</v>
      </c>
      <c r="N994" s="1">
        <v>-1.2059826</v>
      </c>
      <c r="O994" s="1">
        <v>0.44027936000000001</v>
      </c>
    </row>
    <row r="995" spans="3:15" ht="15.75">
      <c r="C995" s="2">
        <v>44762.701273391205</v>
      </c>
      <c r="D995" s="1">
        <v>8.2532379999999996</v>
      </c>
      <c r="E995" s="1">
        <v>3.3865577999999998</v>
      </c>
      <c r="F995" s="1">
        <v>5.4031643999999996</v>
      </c>
      <c r="G995" s="2"/>
      <c r="H995" s="1"/>
      <c r="I995" s="1"/>
      <c r="J995" s="1"/>
      <c r="L995" s="3">
        <v>44762.701285509262</v>
      </c>
      <c r="M995" s="1">
        <v>-12.459428000000001</v>
      </c>
      <c r="N995" s="1">
        <v>-0.40917268000000001</v>
      </c>
      <c r="O995" s="1">
        <v>-0.997807</v>
      </c>
    </row>
    <row r="996" spans="3:15" ht="15.75">
      <c r="C996" s="2">
        <v>44762.701273587962</v>
      </c>
      <c r="D996" s="1">
        <v>9.0914950000000001</v>
      </c>
      <c r="E996" s="1">
        <v>3.0225148000000002</v>
      </c>
      <c r="F996" s="1">
        <v>5.6426663000000001</v>
      </c>
      <c r="G996" s="2"/>
      <c r="H996" s="1"/>
      <c r="I996" s="1"/>
      <c r="J996" s="1"/>
      <c r="L996" s="3">
        <v>44762.701286006944</v>
      </c>
      <c r="M996" s="1">
        <v>-10.803595</v>
      </c>
      <c r="N996" s="1">
        <v>1.0552348</v>
      </c>
      <c r="O996" s="1">
        <v>-2.4861426</v>
      </c>
    </row>
    <row r="997" spans="3:15" ht="15.75">
      <c r="C997" s="2">
        <v>44762.701273842591</v>
      </c>
      <c r="D997" s="1">
        <v>9.2112459999999992</v>
      </c>
      <c r="E997" s="1">
        <v>2.9746144000000001</v>
      </c>
      <c r="F997" s="1">
        <v>3.4200879999999998</v>
      </c>
      <c r="G997" s="2"/>
      <c r="H997" s="1"/>
      <c r="I997" s="1"/>
      <c r="J997" s="1"/>
      <c r="L997" s="3">
        <v>44762.701286030089</v>
      </c>
      <c r="M997" s="1">
        <v>-9.8464650000000002</v>
      </c>
      <c r="N997" s="1">
        <v>0.25842484999999998</v>
      </c>
      <c r="O997" s="1">
        <v>-2.4861426</v>
      </c>
    </row>
    <row r="998" spans="3:15" ht="15.75">
      <c r="C998" s="2">
        <v>44762.701274050924</v>
      </c>
      <c r="D998" s="1">
        <v>8.6124910000000003</v>
      </c>
      <c r="E998" s="1">
        <v>2.8021729999999998</v>
      </c>
      <c r="F998" s="1">
        <v>2.6536818000000002</v>
      </c>
      <c r="G998" s="2"/>
      <c r="H998" s="1"/>
      <c r="I998" s="1"/>
      <c r="J998" s="1"/>
      <c r="L998" s="3">
        <v>44762.701286620373</v>
      </c>
      <c r="M998" s="1">
        <v>-10.676774999999999</v>
      </c>
      <c r="N998" s="1">
        <v>-1.6869400000000001</v>
      </c>
      <c r="O998" s="1">
        <v>-0.97627160000000002</v>
      </c>
    </row>
    <row r="999" spans="3:15" ht="15.75">
      <c r="C999" s="2">
        <v>44762.701274259256</v>
      </c>
      <c r="D999" s="1">
        <v>8.0520560000000003</v>
      </c>
      <c r="E999" s="1">
        <v>2.8500733</v>
      </c>
      <c r="F999" s="1">
        <v>2.6057812999999999</v>
      </c>
      <c r="G999" s="2"/>
      <c r="H999" s="1"/>
      <c r="I999" s="1"/>
      <c r="J999" s="1"/>
      <c r="L999" s="3">
        <v>44762.701287141201</v>
      </c>
      <c r="M999" s="1">
        <v>-10.916057</v>
      </c>
      <c r="N999" s="1">
        <v>-3.9194436000000001</v>
      </c>
      <c r="O999" s="1">
        <v>0.23928226999999999</v>
      </c>
    </row>
    <row r="1000" spans="3:15" ht="15.75">
      <c r="C1000" s="2">
        <v>44762.701274537038</v>
      </c>
      <c r="D1000" s="1">
        <v>8.2005470000000003</v>
      </c>
      <c r="E1000" s="1">
        <v>3.0656251999999999</v>
      </c>
      <c r="F1000" s="1">
        <v>2.4045996999999999</v>
      </c>
      <c r="G1000" s="2"/>
      <c r="H1000" s="1"/>
      <c r="I1000" s="1"/>
      <c r="J1000" s="1"/>
      <c r="L1000" s="3">
        <v>44762.701287152777</v>
      </c>
      <c r="M1000" s="1">
        <v>-8.6859459999999995</v>
      </c>
      <c r="N1000" s="1">
        <v>-3.5198421</v>
      </c>
      <c r="O1000" s="1">
        <v>-0.43788653999999999</v>
      </c>
    </row>
    <row r="1001" spans="3:15" ht="15.75">
      <c r="C1001" s="2">
        <v>44762.701274722225</v>
      </c>
      <c r="D1001" s="1">
        <v>9.2447759999999999</v>
      </c>
      <c r="E1001" s="1">
        <v>3.0752052999999999</v>
      </c>
      <c r="F1001" s="1">
        <v>1.7675244999999999</v>
      </c>
      <c r="G1001" s="2"/>
      <c r="H1001" s="1"/>
      <c r="I1001" s="1"/>
      <c r="J1001" s="1"/>
      <c r="L1001" s="3">
        <v>44762.70128778935</v>
      </c>
      <c r="M1001" s="1">
        <v>-10.147961</v>
      </c>
      <c r="N1001" s="1">
        <v>0.92123670000000002</v>
      </c>
      <c r="O1001" s="1">
        <v>-1.9525433000000001</v>
      </c>
    </row>
    <row r="1002" spans="3:15" ht="15.75">
      <c r="C1002" s="2">
        <v>44762.701274988423</v>
      </c>
      <c r="D1002" s="1">
        <v>9.5417590000000008</v>
      </c>
      <c r="E1002" s="1">
        <v>3.3147072999999998</v>
      </c>
      <c r="F1002" s="1">
        <v>1.4226416</v>
      </c>
      <c r="G1002" s="2"/>
      <c r="H1002" s="1"/>
      <c r="I1002" s="1"/>
      <c r="J1002" s="1"/>
      <c r="L1002" s="3">
        <v>44762.701287800926</v>
      </c>
      <c r="M1002" s="1">
        <v>-9.5665045000000006</v>
      </c>
      <c r="N1002" s="1">
        <v>-1.1940185000000001</v>
      </c>
      <c r="O1002" s="1">
        <v>-1.9334008</v>
      </c>
    </row>
    <row r="1003" spans="3:15" ht="15.75">
      <c r="C1003" s="2">
        <v>44762.701275196756</v>
      </c>
      <c r="D1003" s="1">
        <v>9.0100639999999999</v>
      </c>
      <c r="E1003" s="1">
        <v>3.6500099000000001</v>
      </c>
      <c r="F1003" s="1">
        <v>1.5328126</v>
      </c>
      <c r="G1003" s="2"/>
      <c r="H1003" s="1"/>
      <c r="I1003" s="1"/>
      <c r="J1003" s="1"/>
      <c r="L1003" s="3">
        <v>44762.70128828704</v>
      </c>
      <c r="M1003" s="1">
        <v>-8.5423764999999996</v>
      </c>
      <c r="N1003" s="1">
        <v>-0.85423769999999999</v>
      </c>
      <c r="O1003" s="1">
        <v>-2.4789642999999999</v>
      </c>
    </row>
    <row r="1004" spans="3:15" ht="15.75">
      <c r="C1004" s="2">
        <v>44762.701275416664</v>
      </c>
      <c r="D1004" s="1">
        <v>8.5262700000000002</v>
      </c>
      <c r="E1004" s="1">
        <v>3.5781592999999998</v>
      </c>
      <c r="F1004" s="1">
        <v>1.1831396999999999</v>
      </c>
      <c r="G1004" s="2"/>
      <c r="H1004" s="1"/>
      <c r="I1004" s="1"/>
      <c r="J1004" s="1"/>
      <c r="L1004" s="3">
        <v>44762.701288865741</v>
      </c>
      <c r="M1004" s="1">
        <v>-9.9302139999999994</v>
      </c>
      <c r="N1004" s="1">
        <v>-0.21535404</v>
      </c>
      <c r="O1004" s="1">
        <v>-0.95712905999999998</v>
      </c>
    </row>
    <row r="1005" spans="3:15" ht="15.75">
      <c r="C1005" s="2">
        <v>44762.701275659725</v>
      </c>
      <c r="D1005" s="1">
        <v>8.7609820000000003</v>
      </c>
      <c r="E1005" s="1">
        <v>3.4009277999999998</v>
      </c>
      <c r="F1005" s="1">
        <v>1.0633887</v>
      </c>
      <c r="G1005" s="2"/>
      <c r="H1005" s="1"/>
      <c r="I1005" s="1"/>
      <c r="J1005" s="1"/>
      <c r="L1005" s="3">
        <v>44762.701288900462</v>
      </c>
      <c r="M1005" s="1">
        <v>-10.083354999999999</v>
      </c>
      <c r="N1005" s="1">
        <v>-3.4600214999999999</v>
      </c>
      <c r="O1005" s="1">
        <v>7.6570324999999995E-2</v>
      </c>
    </row>
    <row r="1006" spans="3:15" ht="15.75">
      <c r="C1006" s="2">
        <v>44762.701275879626</v>
      </c>
      <c r="D1006" s="1">
        <v>8.8040920000000007</v>
      </c>
      <c r="E1006" s="1">
        <v>3.3530275999999999</v>
      </c>
      <c r="F1006" s="1">
        <v>1.0538087</v>
      </c>
      <c r="G1006" s="2"/>
      <c r="H1006" s="1"/>
      <c r="I1006" s="1"/>
      <c r="J1006" s="1"/>
      <c r="L1006" s="3">
        <v>44762.701289432873</v>
      </c>
      <c r="M1006" s="1">
        <v>-10.006784</v>
      </c>
      <c r="N1006" s="1">
        <v>-4.0342989999999999</v>
      </c>
      <c r="O1006" s="1">
        <v>0.79202430000000001</v>
      </c>
    </row>
    <row r="1007" spans="3:15" ht="15.75">
      <c r="C1007" s="2">
        <v>44762.701276134256</v>
      </c>
      <c r="D1007" s="1">
        <v>9.1393950000000004</v>
      </c>
      <c r="E1007" s="1">
        <v>3.5733693</v>
      </c>
      <c r="F1007" s="1">
        <v>-0.5604346</v>
      </c>
      <c r="G1007" s="2"/>
      <c r="H1007" s="1"/>
      <c r="I1007" s="1"/>
      <c r="J1007" s="1"/>
      <c r="L1007" s="3">
        <v>44762.701289456018</v>
      </c>
      <c r="M1007" s="1">
        <v>-10.511670000000001</v>
      </c>
      <c r="N1007" s="1">
        <v>-4.4889355000000002</v>
      </c>
      <c r="O1007" s="1">
        <v>1.5601202999999999</v>
      </c>
    </row>
    <row r="1008" spans="3:15" ht="15.75">
      <c r="C1008" s="2">
        <v>44762.701276331019</v>
      </c>
      <c r="D1008" s="1">
        <v>8.4208890000000007</v>
      </c>
      <c r="E1008" s="1">
        <v>3.9853127000000002</v>
      </c>
      <c r="F1008" s="1">
        <v>-1.5136524</v>
      </c>
      <c r="G1008" s="2"/>
      <c r="H1008" s="1"/>
      <c r="I1008" s="1"/>
      <c r="J1008" s="1"/>
      <c r="L1008" s="3">
        <v>44762.701289999997</v>
      </c>
      <c r="M1008" s="1">
        <v>-11.351551000000001</v>
      </c>
      <c r="N1008" s="1">
        <v>-3.7830526999999998</v>
      </c>
      <c r="O1008" s="1">
        <v>2.2301106000000002</v>
      </c>
    </row>
    <row r="1009" spans="3:15" ht="15.75">
      <c r="C1009" s="2">
        <v>44762.701276527776</v>
      </c>
      <c r="D1009" s="1">
        <v>8.5885400000000001</v>
      </c>
      <c r="E1009" s="1">
        <v>3.4536183</v>
      </c>
      <c r="F1009" s="1">
        <v>0.27303224999999998</v>
      </c>
      <c r="G1009" s="2"/>
      <c r="H1009" s="1"/>
      <c r="I1009" s="1"/>
      <c r="J1009" s="1"/>
      <c r="L1009" s="3">
        <v>44762.701290543984</v>
      </c>
      <c r="M1009" s="1">
        <v>-11.090733</v>
      </c>
      <c r="N1009" s="1">
        <v>-1.4931213999999999</v>
      </c>
      <c r="O1009" s="1">
        <v>3.3092736999999999</v>
      </c>
    </row>
    <row r="1010" spans="3:15" ht="15.75">
      <c r="C1010" s="2">
        <v>44762.701276817126</v>
      </c>
      <c r="D1010" s="1">
        <v>8.9669530000000002</v>
      </c>
      <c r="E1010" s="1">
        <v>3.5254688000000001</v>
      </c>
      <c r="F1010" s="1">
        <v>1.2837305000000001</v>
      </c>
      <c r="G1010" s="2"/>
      <c r="H1010" s="1"/>
      <c r="I1010" s="1"/>
      <c r="J1010" s="1"/>
      <c r="L1010" s="3">
        <v>44762.701290567129</v>
      </c>
      <c r="M1010" s="1">
        <v>-10.135997</v>
      </c>
      <c r="N1010" s="1">
        <v>-1.4763714999999999</v>
      </c>
      <c r="O1010" s="1">
        <v>1.9477576000000001</v>
      </c>
    </row>
    <row r="1011" spans="3:15" ht="15.75">
      <c r="C1011" s="2">
        <v>44762.701277025466</v>
      </c>
      <c r="D1011" s="1">
        <v>9.9010110000000005</v>
      </c>
      <c r="E1011" s="1">
        <v>5.1876125000000002</v>
      </c>
      <c r="F1011" s="1">
        <v>0.73766609999999999</v>
      </c>
      <c r="G1011" s="2"/>
      <c r="H1011" s="1"/>
      <c r="I1011" s="1"/>
      <c r="J1011" s="1"/>
      <c r="L1011" s="3">
        <v>44762.701291157406</v>
      </c>
      <c r="M1011" s="1">
        <v>-9.6119690000000002</v>
      </c>
      <c r="N1011" s="1">
        <v>-3.0987053000000002</v>
      </c>
      <c r="O1011" s="1">
        <v>0.33499518</v>
      </c>
    </row>
    <row r="1012" spans="3:15" ht="15.75">
      <c r="C1012" s="2">
        <v>44762.701277268519</v>
      </c>
      <c r="D1012" s="1">
        <v>10.916499</v>
      </c>
      <c r="E1012" s="1">
        <v>7.5586820000000001</v>
      </c>
      <c r="F1012" s="1">
        <v>1.5567628</v>
      </c>
      <c r="G1012" s="2"/>
      <c r="H1012" s="1"/>
      <c r="I1012" s="1"/>
      <c r="J1012" s="1"/>
      <c r="L1012" s="3">
        <v>44762.701291203703</v>
      </c>
      <c r="M1012" s="1">
        <v>-9.3990080000000003</v>
      </c>
      <c r="N1012" s="1">
        <v>-3.2542388</v>
      </c>
      <c r="O1012" s="1">
        <v>-0.36370902999999999</v>
      </c>
    </row>
    <row r="1013" spans="3:15" ht="15.75">
      <c r="C1013" s="2">
        <v>44762.701277476852</v>
      </c>
      <c r="D1013" s="1">
        <v>12.133169000000001</v>
      </c>
      <c r="E1013" s="1">
        <v>8.1957570000000004</v>
      </c>
      <c r="F1013" s="1">
        <v>0.83346679999999995</v>
      </c>
      <c r="G1013" s="2"/>
      <c r="H1013" s="1"/>
      <c r="I1013" s="1"/>
      <c r="J1013" s="1"/>
      <c r="L1013" s="3">
        <v>44762.701291666664</v>
      </c>
      <c r="M1013" s="1">
        <v>-8.5854470000000003</v>
      </c>
      <c r="N1013" s="1">
        <v>-3.2542388</v>
      </c>
      <c r="O1013" s="1">
        <v>-0.54077790000000003</v>
      </c>
    </row>
    <row r="1014" spans="3:15" ht="15.75">
      <c r="C1014" s="2">
        <v>44762.701277719905</v>
      </c>
      <c r="D1014" s="1">
        <v>10.226734</v>
      </c>
      <c r="E1014" s="1">
        <v>5.2594633000000002</v>
      </c>
      <c r="F1014" s="1">
        <v>-2.0980371999999998</v>
      </c>
      <c r="G1014" s="2"/>
      <c r="H1014" s="1"/>
      <c r="I1014" s="1"/>
      <c r="J1014" s="1"/>
      <c r="L1014" s="3">
        <v>44762.701292291669</v>
      </c>
      <c r="M1014" s="1">
        <v>-8.8462650000000007</v>
      </c>
      <c r="N1014" s="1">
        <v>-3.0173492</v>
      </c>
      <c r="O1014" s="1">
        <v>-1.1222338999999999</v>
      </c>
    </row>
    <row r="1015" spans="3:15" ht="15.75">
      <c r="C1015" s="2"/>
      <c r="D1015" s="1"/>
      <c r="E1015" s="1"/>
      <c r="F1015" s="1"/>
      <c r="G1015" s="2"/>
      <c r="H1015" s="1"/>
      <c r="I1015" s="1"/>
      <c r="J1015" s="1"/>
      <c r="L1015" s="3"/>
      <c r="M1015" s="1"/>
      <c r="N1015" s="1"/>
      <c r="O1015" s="1"/>
    </row>
    <row r="1016" spans="3:15" ht="15.75">
      <c r="C1016" s="2"/>
      <c r="D1016" s="1"/>
      <c r="E1016" s="1"/>
      <c r="F1016" s="1"/>
      <c r="G1016" s="2"/>
      <c r="H1016" s="1"/>
      <c r="I1016" s="1"/>
      <c r="J1016" s="1"/>
      <c r="L1016" s="3"/>
      <c r="M1016" s="1"/>
      <c r="N1016" s="1"/>
      <c r="O1016" s="1"/>
    </row>
    <row r="1017" spans="3:15" ht="15.75">
      <c r="C1017" s="2"/>
      <c r="D1017" s="1"/>
      <c r="E1017" s="1"/>
      <c r="F1017" s="1"/>
      <c r="G1017" s="2"/>
      <c r="H1017" s="1"/>
      <c r="I1017" s="1"/>
      <c r="J1017" s="1"/>
      <c r="L1017" s="3"/>
      <c r="M1017" s="1"/>
      <c r="N1017" s="1"/>
      <c r="O1017" s="1"/>
    </row>
    <row r="1018" spans="3:15" ht="15.75">
      <c r="C1018" s="2"/>
      <c r="D1018" s="1"/>
      <c r="E1018" s="1"/>
      <c r="F1018" s="1"/>
      <c r="G1018" s="2"/>
      <c r="H1018" s="1"/>
      <c r="I1018" s="1"/>
      <c r="J1018" s="1"/>
      <c r="L1018" s="3"/>
      <c r="M1018" s="1"/>
      <c r="N1018" s="1"/>
      <c r="O1018" s="1"/>
    </row>
    <row r="1019" spans="3:15" ht="15.75">
      <c r="C1019" s="2"/>
      <c r="D1019" s="1"/>
      <c r="E1019" s="1"/>
      <c r="F1019" s="1"/>
      <c r="G1019" s="2"/>
      <c r="H1019" s="1"/>
      <c r="I1019" s="1"/>
      <c r="J1019" s="1"/>
      <c r="L1019" s="3"/>
      <c r="M1019" s="1"/>
      <c r="N1019" s="1"/>
      <c r="O1019" s="1"/>
    </row>
    <row r="1020" spans="3:15" ht="15.75">
      <c r="C1020" s="2"/>
      <c r="D1020" s="1"/>
      <c r="E1020" s="1"/>
      <c r="F1020" s="1"/>
      <c r="G1020" s="2"/>
      <c r="H1020" s="1"/>
      <c r="I1020" s="1"/>
      <c r="J1020" s="1"/>
      <c r="L1020" s="3"/>
      <c r="M1020" s="1"/>
      <c r="N1020" s="1"/>
      <c r="O1020" s="1"/>
    </row>
    <row r="1021" spans="3:15" ht="15.75">
      <c r="C1021" s="2"/>
      <c r="D1021" s="1"/>
      <c r="E1021" s="1"/>
      <c r="F1021" s="1"/>
      <c r="G1021" s="2"/>
      <c r="H1021" s="1"/>
      <c r="I1021" s="1"/>
      <c r="J1021" s="1"/>
      <c r="L1021" s="3"/>
      <c r="M1021" s="1"/>
      <c r="N1021" s="1"/>
      <c r="O1021" s="1"/>
    </row>
    <row r="1022" spans="3:15" ht="15.75">
      <c r="C1022" s="2"/>
      <c r="D1022" s="1"/>
      <c r="E1022" s="1"/>
      <c r="F1022" s="1"/>
      <c r="G1022" s="2"/>
      <c r="H1022" s="1"/>
      <c r="I1022" s="1"/>
      <c r="J1022" s="1"/>
      <c r="L1022" s="3"/>
      <c r="M1022" s="1"/>
      <c r="N1022" s="1"/>
      <c r="O1022" s="1"/>
    </row>
    <row r="1023" spans="3:15" ht="15.75">
      <c r="C1023" s="2"/>
      <c r="D1023" s="1"/>
      <c r="E1023" s="1"/>
      <c r="F1023" s="1"/>
      <c r="G1023" s="2"/>
      <c r="H1023" s="1"/>
      <c r="I1023" s="1"/>
      <c r="J1023" s="1"/>
      <c r="L1023" s="3"/>
      <c r="M1023" s="1"/>
      <c r="N1023" s="1"/>
      <c r="O1023" s="1"/>
    </row>
    <row r="1024" spans="3:15" ht="15.75">
      <c r="C1024" s="2">
        <v>44762.701291412035</v>
      </c>
      <c r="D1024" s="1">
        <v>9.8531099999999991</v>
      </c>
      <c r="E1024" s="1">
        <v>3.7027003999999999</v>
      </c>
      <c r="F1024" s="1">
        <v>-9.5800789999999997E-2</v>
      </c>
      <c r="G1024" s="2"/>
      <c r="H1024" s="1"/>
      <c r="I1024" s="1"/>
      <c r="J1024" s="1"/>
      <c r="L1024" s="3">
        <v>44762.701312662037</v>
      </c>
      <c r="M1024" s="1">
        <v>-8.2217389999999995</v>
      </c>
      <c r="N1024" s="1">
        <v>-4.8311089999999997</v>
      </c>
      <c r="O1024" s="1">
        <v>1.2323036000000001</v>
      </c>
    </row>
    <row r="1025" spans="3:15" ht="15.75">
      <c r="C1025" s="2">
        <v>44762.701291666664</v>
      </c>
      <c r="D1025" s="1">
        <v>9.8914310000000008</v>
      </c>
      <c r="E1025" s="1">
        <v>3.63564</v>
      </c>
      <c r="F1025" s="1">
        <v>0.35446290000000003</v>
      </c>
      <c r="G1025" s="2"/>
      <c r="H1025" s="1"/>
      <c r="I1025" s="1"/>
      <c r="J1025" s="1"/>
      <c r="L1025" s="3">
        <v>44762.701313113423</v>
      </c>
      <c r="M1025" s="1">
        <v>-7.8341010000000004</v>
      </c>
      <c r="N1025" s="1">
        <v>-6.2213387000000004</v>
      </c>
      <c r="O1025" s="1">
        <v>1.4691931</v>
      </c>
    </row>
    <row r="1026" spans="3:15" ht="15.75">
      <c r="C1026" s="2">
        <v>44762.701291898149</v>
      </c>
      <c r="D1026" s="1">
        <v>9.9872320000000006</v>
      </c>
      <c r="E1026" s="1">
        <v>3.6404296999999999</v>
      </c>
      <c r="F1026" s="1">
        <v>0.40236329999999998</v>
      </c>
      <c r="G1026" s="2"/>
      <c r="H1026" s="1"/>
      <c r="I1026" s="1"/>
      <c r="J1026" s="1"/>
      <c r="L1026" s="3">
        <v>44762.701313124999</v>
      </c>
      <c r="M1026" s="1">
        <v>-7.8221373999999999</v>
      </c>
      <c r="N1026" s="1">
        <v>-7.4033933000000003</v>
      </c>
      <c r="O1026" s="1">
        <v>2.5986053999999998</v>
      </c>
    </row>
    <row r="1027" spans="3:15" ht="15.75">
      <c r="C1027" s="2">
        <v>44762.701292106482</v>
      </c>
      <c r="D1027" s="1">
        <v>9.9441210000000009</v>
      </c>
      <c r="E1027" s="1">
        <v>3.7314405000000002</v>
      </c>
      <c r="F1027" s="1">
        <v>9.1010750000000001E-2</v>
      </c>
      <c r="G1027" s="2"/>
      <c r="H1027" s="1"/>
      <c r="I1027" s="1"/>
      <c r="J1027" s="1"/>
      <c r="L1027" s="3">
        <v>44762.701313703707</v>
      </c>
      <c r="M1027" s="1">
        <v>-7.9250290000000003</v>
      </c>
      <c r="N1027" s="1">
        <v>-5.501099</v>
      </c>
      <c r="O1027" s="1">
        <v>2.3856442000000002</v>
      </c>
    </row>
    <row r="1028" spans="3:15" ht="15.75">
      <c r="C1028" s="2">
        <v>44762.701292303238</v>
      </c>
      <c r="D1028" s="1">
        <v>9.9632819999999995</v>
      </c>
      <c r="E1028" s="1">
        <v>3.7506008</v>
      </c>
      <c r="F1028" s="1">
        <v>-6.2270510000000001E-2</v>
      </c>
      <c r="G1028" s="2"/>
      <c r="H1028" s="1"/>
      <c r="I1028" s="1"/>
      <c r="J1028" s="1"/>
      <c r="L1028" s="3">
        <v>44762.701314259262</v>
      </c>
      <c r="M1028" s="1">
        <v>-7.9848489999999996</v>
      </c>
      <c r="N1028" s="1">
        <v>-2.7900312</v>
      </c>
      <c r="O1028" s="1">
        <v>1.0241281</v>
      </c>
    </row>
    <row r="1029" spans="3:15" ht="15.75">
      <c r="C1029" s="2">
        <v>44762.701292546299</v>
      </c>
      <c r="D1029" s="1">
        <v>9.915381</v>
      </c>
      <c r="E1029" s="1">
        <v>3.6691701000000001</v>
      </c>
      <c r="F1029" s="1">
        <v>-4.7900392999999999E-3</v>
      </c>
      <c r="G1029" s="2"/>
      <c r="H1029" s="1"/>
      <c r="I1029" s="1"/>
      <c r="J1029" s="1"/>
      <c r="L1029" s="3">
        <v>44762.701314317128</v>
      </c>
      <c r="M1029" s="1">
        <v>-7.0779696000000003</v>
      </c>
      <c r="N1029" s="1">
        <v>-1.6749759</v>
      </c>
      <c r="O1029" s="1">
        <v>1.7874384999999999</v>
      </c>
    </row>
    <row r="1030" spans="3:15" ht="15.75">
      <c r="C1030" s="2">
        <v>44762.701292789352</v>
      </c>
      <c r="D1030" s="1">
        <v>9.8531099999999991</v>
      </c>
      <c r="E1030" s="1">
        <v>3.6164795999999999</v>
      </c>
      <c r="F1030" s="1">
        <v>0.14849122000000001</v>
      </c>
      <c r="G1030" s="2"/>
      <c r="H1030" s="1"/>
      <c r="I1030" s="1"/>
      <c r="J1030" s="1"/>
      <c r="L1030" s="3">
        <v>44762.701314803242</v>
      </c>
      <c r="M1030" s="1">
        <v>-7.0229343999999996</v>
      </c>
      <c r="N1030" s="1">
        <v>-2.4000010000000001</v>
      </c>
      <c r="O1030" s="1">
        <v>2.9048867</v>
      </c>
    </row>
    <row r="1031" spans="3:15" ht="15.75">
      <c r="C1031" s="2">
        <v>44762.701293043981</v>
      </c>
      <c r="D1031" s="1">
        <v>9.800421</v>
      </c>
      <c r="E1031" s="1">
        <v>3.6452198</v>
      </c>
      <c r="F1031" s="1">
        <v>0.24908204</v>
      </c>
      <c r="G1031" s="2"/>
      <c r="H1031" s="1"/>
      <c r="I1031" s="1"/>
      <c r="J1031" s="1"/>
      <c r="L1031" s="3">
        <v>44762.701314826387</v>
      </c>
      <c r="M1031" s="1">
        <v>-7.2287172999999996</v>
      </c>
      <c r="N1031" s="1">
        <v>-2.3042881</v>
      </c>
      <c r="O1031" s="1">
        <v>3.022135</v>
      </c>
    </row>
    <row r="1032" spans="3:15" ht="15.75">
      <c r="C1032" s="2">
        <v>44762.701293252314</v>
      </c>
      <c r="D1032" s="1">
        <v>9.8818509999999993</v>
      </c>
      <c r="E1032" s="1">
        <v>3.7410207</v>
      </c>
      <c r="F1032" s="1">
        <v>0.23471193000000001</v>
      </c>
      <c r="G1032" s="2"/>
      <c r="H1032" s="1"/>
      <c r="I1032" s="1"/>
      <c r="J1032" s="1"/>
      <c r="L1032" s="3">
        <v>44762.701315428239</v>
      </c>
      <c r="M1032" s="1">
        <v>-7.422536</v>
      </c>
      <c r="N1032" s="1">
        <v>-2.644069</v>
      </c>
      <c r="O1032" s="1">
        <v>3.7160535000000001</v>
      </c>
    </row>
    <row r="1033" spans="3:15" ht="15.75">
      <c r="C1033" s="2">
        <v>44762.701293449078</v>
      </c>
      <c r="D1033" s="1">
        <v>10.0063925</v>
      </c>
      <c r="E1033" s="1">
        <v>3.7649708</v>
      </c>
      <c r="F1033" s="1">
        <v>8.6220703999999995E-2</v>
      </c>
      <c r="G1033" s="2"/>
      <c r="H1033" s="1"/>
      <c r="I1033" s="1"/>
      <c r="J1033" s="1"/>
      <c r="L1033" s="3">
        <v>44762.701315914353</v>
      </c>
      <c r="M1033" s="1">
        <v>-8.6859459999999995</v>
      </c>
      <c r="N1033" s="1">
        <v>-2.6943182999999999</v>
      </c>
      <c r="O1033" s="1">
        <v>5.0608199999999997</v>
      </c>
    </row>
    <row r="1034" spans="3:15" ht="15.75">
      <c r="C1034" s="2">
        <v>44762.701293715276</v>
      </c>
      <c r="D1034" s="1">
        <v>9.9680719999999994</v>
      </c>
      <c r="E1034" s="1">
        <v>3.6452198</v>
      </c>
      <c r="F1034" s="1">
        <v>0.22992188</v>
      </c>
      <c r="G1034" s="2"/>
      <c r="H1034" s="1"/>
      <c r="I1034" s="1"/>
      <c r="J1034" s="1"/>
      <c r="L1034" s="3">
        <v>44762.701315937498</v>
      </c>
      <c r="M1034" s="1">
        <v>-9.540184</v>
      </c>
      <c r="N1034" s="1">
        <v>-2.4574289999999999</v>
      </c>
      <c r="O1034" s="1">
        <v>5.6542399999999997</v>
      </c>
    </row>
    <row r="1035" spans="3:15" ht="15.75">
      <c r="C1035" s="2">
        <v>44762.70129394676</v>
      </c>
      <c r="D1035" s="1">
        <v>9.8818509999999993</v>
      </c>
      <c r="E1035" s="1">
        <v>3.5733693</v>
      </c>
      <c r="F1035" s="1">
        <v>0.34488281999999998</v>
      </c>
      <c r="G1035" s="2"/>
      <c r="H1035" s="1"/>
      <c r="I1035" s="1"/>
      <c r="J1035" s="1"/>
      <c r="L1035" s="3">
        <v>44762.701316539351</v>
      </c>
      <c r="M1035" s="1">
        <v>-9.5952190000000002</v>
      </c>
      <c r="N1035" s="1">
        <v>-2.7589245</v>
      </c>
      <c r="O1035" s="1">
        <v>6.4295144000000004</v>
      </c>
    </row>
    <row r="1036" spans="3:15" ht="15.75">
      <c r="C1036" s="2">
        <v>44762.701294178238</v>
      </c>
      <c r="D1036" s="1">
        <v>9.7716799999999999</v>
      </c>
      <c r="E1036" s="1">
        <v>3.6308498</v>
      </c>
      <c r="F1036" s="1">
        <v>0.29219240000000002</v>
      </c>
      <c r="G1036" s="2"/>
      <c r="H1036" s="1"/>
      <c r="I1036" s="1"/>
      <c r="J1036" s="1"/>
      <c r="L1036" s="3">
        <v>44762.701317060186</v>
      </c>
      <c r="M1036" s="1">
        <v>-10.34178</v>
      </c>
      <c r="N1036" s="1">
        <v>-4.7712884000000004</v>
      </c>
      <c r="O1036" s="1">
        <v>4.7114677</v>
      </c>
    </row>
    <row r="1037" spans="3:15" ht="15.75">
      <c r="C1037" s="2">
        <v>44762.701294386578</v>
      </c>
      <c r="D1037" s="1">
        <v>9.800421</v>
      </c>
      <c r="E1037" s="1">
        <v>3.7074904000000002</v>
      </c>
      <c r="F1037" s="1">
        <v>0.27782230000000002</v>
      </c>
      <c r="G1037" s="2"/>
      <c r="H1037" s="1"/>
      <c r="I1037" s="1"/>
      <c r="J1037" s="1"/>
      <c r="L1037" s="3">
        <v>44762.701317094907</v>
      </c>
      <c r="M1037" s="1">
        <v>-15.024533</v>
      </c>
      <c r="N1037" s="1">
        <v>-6.4414787000000002</v>
      </c>
      <c r="O1037" s="1">
        <v>7.2071820000000004</v>
      </c>
    </row>
    <row r="1038" spans="3:15" ht="15.75">
      <c r="C1038" s="2">
        <v>44762.701294618055</v>
      </c>
      <c r="D1038" s="1">
        <v>9.9680719999999994</v>
      </c>
      <c r="E1038" s="1">
        <v>3.7170706</v>
      </c>
      <c r="F1038" s="1">
        <v>0.17723145000000001</v>
      </c>
      <c r="G1038" s="2"/>
      <c r="H1038" s="1"/>
      <c r="I1038" s="1"/>
      <c r="J1038" s="1"/>
      <c r="L1038" s="3">
        <v>44762.701317685183</v>
      </c>
      <c r="M1038" s="1">
        <v>-17.66621</v>
      </c>
      <c r="N1038" s="1">
        <v>-0.33978079999999999</v>
      </c>
      <c r="O1038" s="1">
        <v>7.3100734000000003</v>
      </c>
    </row>
    <row r="1039" spans="3:15" ht="15.75">
      <c r="C1039" s="2">
        <v>44762.701294861108</v>
      </c>
      <c r="D1039" s="1">
        <v>9.9680719999999994</v>
      </c>
      <c r="E1039" s="1">
        <v>3.7266504999999999</v>
      </c>
      <c r="F1039" s="1">
        <v>3.8320314000000001E-2</v>
      </c>
      <c r="G1039" s="2"/>
      <c r="H1039" s="1"/>
      <c r="I1039" s="1"/>
      <c r="J1039" s="1"/>
      <c r="L1039" s="3">
        <v>44762.70131773148</v>
      </c>
      <c r="M1039" s="1">
        <v>-13.478770000000001</v>
      </c>
      <c r="N1039" s="1">
        <v>4.3740797000000002</v>
      </c>
      <c r="O1039" s="1">
        <v>8.1690970000000007</v>
      </c>
    </row>
    <row r="1040" spans="3:15" ht="15.75">
      <c r="C1040" s="2">
        <v>44762.701295069448</v>
      </c>
      <c r="D1040" s="1">
        <v>9.9249609999999997</v>
      </c>
      <c r="E1040" s="1">
        <v>3.6979103000000002</v>
      </c>
      <c r="F1040" s="1">
        <v>-9.580079E-3</v>
      </c>
      <c r="G1040" s="2"/>
      <c r="H1040" s="1"/>
      <c r="I1040" s="1"/>
      <c r="J1040" s="1"/>
      <c r="L1040" s="3">
        <v>44762.701318182873</v>
      </c>
      <c r="M1040" s="1">
        <v>-8.5064840000000004</v>
      </c>
      <c r="N1040" s="1">
        <v>0.14117653999999999</v>
      </c>
      <c r="O1040" s="1">
        <v>7.2861447000000004</v>
      </c>
    </row>
    <row r="1041" spans="3:15" ht="15.75">
      <c r="C1041" s="2">
        <v>44762.701295312501</v>
      </c>
      <c r="D1041" s="1">
        <v>9.9058010000000003</v>
      </c>
      <c r="E1041" s="1">
        <v>3.6212697</v>
      </c>
      <c r="F1041" s="1">
        <v>0.10059082499999999</v>
      </c>
      <c r="G1041" s="2"/>
      <c r="H1041" s="1"/>
      <c r="I1041" s="1"/>
      <c r="J1041" s="1"/>
      <c r="L1041" s="3">
        <v>44762.701318217594</v>
      </c>
      <c r="M1041" s="1">
        <v>-4.9794640000000001</v>
      </c>
      <c r="N1041" s="1">
        <v>-5.6398830000000002</v>
      </c>
      <c r="O1041" s="1">
        <v>3.6897326000000001</v>
      </c>
    </row>
    <row r="1042" spans="3:15" ht="15.75">
      <c r="C1042" s="2">
        <v>44762.701295520834</v>
      </c>
      <c r="D1042" s="1">
        <v>9.948912</v>
      </c>
      <c r="E1042" s="1">
        <v>3.6835399999999998</v>
      </c>
      <c r="F1042" s="1">
        <v>0.1820215</v>
      </c>
      <c r="G1042" s="2"/>
      <c r="H1042" s="1"/>
      <c r="I1042" s="1"/>
      <c r="J1042" s="1"/>
      <c r="L1042" s="3">
        <v>44762.701318796295</v>
      </c>
      <c r="M1042" s="1">
        <v>0.66281190000000001</v>
      </c>
      <c r="N1042" s="1">
        <v>-5.2977094999999998</v>
      </c>
      <c r="O1042" s="1">
        <v>-3.4935209999999999</v>
      </c>
    </row>
    <row r="1043" spans="3:15" ht="15.75">
      <c r="C1043" s="2">
        <v>44762.701295752318</v>
      </c>
      <c r="D1043" s="1">
        <v>9.972861</v>
      </c>
      <c r="E1043" s="1">
        <v>3.7601806999999998</v>
      </c>
      <c r="F1043" s="1">
        <v>0.12454102</v>
      </c>
      <c r="G1043" s="2"/>
      <c r="H1043" s="1"/>
      <c r="I1043" s="1"/>
      <c r="J1043" s="1"/>
      <c r="L1043" s="3">
        <v>44762.701319328706</v>
      </c>
      <c r="M1043" s="1">
        <v>11.815758000000001</v>
      </c>
      <c r="N1043" s="1">
        <v>-7.9704924000000004</v>
      </c>
      <c r="O1043" s="1">
        <v>-4.9674997000000003</v>
      </c>
    </row>
    <row r="1044" spans="3:15" ht="15.75">
      <c r="C1044" s="2">
        <v>44762.701295983796</v>
      </c>
      <c r="D1044" s="1">
        <v>9.9680719999999994</v>
      </c>
      <c r="E1044" s="1">
        <v>3.7362305999999998</v>
      </c>
      <c r="F1044" s="1">
        <v>9.1010750000000001E-2</v>
      </c>
      <c r="G1044" s="2"/>
      <c r="H1044" s="1"/>
      <c r="I1044" s="1"/>
      <c r="J1044" s="1"/>
      <c r="L1044" s="3">
        <v>44762.701319340274</v>
      </c>
      <c r="M1044" s="1">
        <v>15.053247000000001</v>
      </c>
      <c r="N1044" s="1">
        <v>-11.935399</v>
      </c>
      <c r="O1044" s="1">
        <v>-5.4436717000000003</v>
      </c>
    </row>
    <row r="1045" spans="3:15" ht="15.75">
      <c r="C1045" s="2">
        <v>44762.701296238425</v>
      </c>
      <c r="D1045" s="1">
        <v>9.9632819999999995</v>
      </c>
      <c r="E1045" s="1">
        <v>3.6883301999999998</v>
      </c>
      <c r="F1045" s="1">
        <v>9.1010750000000001E-2</v>
      </c>
      <c r="G1045" s="2"/>
      <c r="H1045" s="1"/>
      <c r="I1045" s="1"/>
      <c r="J1045" s="1"/>
      <c r="L1045" s="3">
        <v>44762.701319918982</v>
      </c>
      <c r="M1045" s="1">
        <v>19.219149999999999</v>
      </c>
      <c r="N1045" s="1">
        <v>-6.8602223000000002</v>
      </c>
      <c r="O1045" s="1">
        <v>-9.0424769999999999</v>
      </c>
    </row>
    <row r="1046" spans="3:15" ht="15.75">
      <c r="C1046" s="2">
        <v>44762.701296446758</v>
      </c>
      <c r="D1046" s="1">
        <v>9.8914310000000008</v>
      </c>
      <c r="E1046" s="1">
        <v>3.6500099000000001</v>
      </c>
      <c r="F1046" s="1">
        <v>0.18681154</v>
      </c>
      <c r="G1046" s="2"/>
      <c r="H1046" s="1"/>
      <c r="I1046" s="1"/>
      <c r="J1046" s="1"/>
      <c r="L1046" s="3">
        <v>44762.701320474538</v>
      </c>
      <c r="M1046" s="1">
        <v>19.812570000000001</v>
      </c>
      <c r="N1046" s="1">
        <v>-5.6781683000000003</v>
      </c>
      <c r="O1046" s="1">
        <v>-2.6273192999999999</v>
      </c>
    </row>
    <row r="1047" spans="3:15" ht="15.75">
      <c r="C1047" s="2">
        <v>44762.701296666666</v>
      </c>
      <c r="D1047" s="1">
        <v>9.8770609999999994</v>
      </c>
      <c r="E1047" s="1">
        <v>3.6739601999999998</v>
      </c>
      <c r="F1047" s="1">
        <v>0.1820215</v>
      </c>
      <c r="G1047" s="2"/>
      <c r="H1047" s="1"/>
      <c r="I1047" s="1"/>
      <c r="J1047" s="1"/>
      <c r="L1047" s="3">
        <v>44762.701320486114</v>
      </c>
      <c r="M1047" s="1">
        <v>9.1118690000000004</v>
      </c>
      <c r="N1047" s="1">
        <v>-7.4512495999999997</v>
      </c>
      <c r="O1047" s="1">
        <v>-0.94995059999999998</v>
      </c>
    </row>
    <row r="1048" spans="3:15" ht="15.75">
      <c r="C1048" s="2">
        <v>44762.701296921296</v>
      </c>
      <c r="D1048" s="1">
        <v>9.8962210000000006</v>
      </c>
      <c r="E1048" s="1">
        <v>3.7266504999999999</v>
      </c>
      <c r="F1048" s="1">
        <v>0.10538086000000001</v>
      </c>
      <c r="G1048" s="2"/>
      <c r="H1048" s="1"/>
      <c r="I1048" s="1"/>
      <c r="J1048" s="1"/>
      <c r="L1048" s="3">
        <v>44762.701321053239</v>
      </c>
      <c r="M1048" s="1">
        <v>16.13241</v>
      </c>
      <c r="N1048" s="1">
        <v>-5.4101720000000002</v>
      </c>
      <c r="O1048" s="1">
        <v>4.8861436999999999</v>
      </c>
    </row>
    <row r="1049" spans="3:15" ht="15.75">
      <c r="C1049" s="2">
        <v>44762.701297141204</v>
      </c>
      <c r="D1049" s="1">
        <v>9.8722709999999996</v>
      </c>
      <c r="E1049" s="1">
        <v>3.6979103000000002</v>
      </c>
      <c r="F1049" s="1">
        <v>9.5800789999999997E-2</v>
      </c>
      <c r="G1049" s="2"/>
      <c r="H1049" s="1"/>
      <c r="I1049" s="1"/>
      <c r="J1049" s="1"/>
      <c r="L1049" s="3">
        <v>44762.701321099536</v>
      </c>
      <c r="M1049" s="1">
        <v>2.0338992999999999</v>
      </c>
      <c r="N1049" s="1">
        <v>-11.322837</v>
      </c>
      <c r="O1049" s="1">
        <v>8.9659060000000004</v>
      </c>
    </row>
    <row r="1050" spans="3:15" ht="15.75">
      <c r="C1050" s="2">
        <v>44762.701297337961</v>
      </c>
      <c r="D1050" s="1">
        <v>9.8962210000000006</v>
      </c>
      <c r="E1050" s="1">
        <v>3.6500099000000001</v>
      </c>
      <c r="F1050" s="1">
        <v>0.15328126</v>
      </c>
      <c r="G1050" s="2"/>
      <c r="H1050" s="1"/>
      <c r="I1050" s="1"/>
      <c r="J1050" s="1"/>
      <c r="L1050" s="3">
        <v>44762.701321574074</v>
      </c>
      <c r="M1050" s="1">
        <v>-2.0841484000000001</v>
      </c>
      <c r="N1050" s="1">
        <v>-8.1834539999999993</v>
      </c>
      <c r="O1050" s="1">
        <v>12.4426775</v>
      </c>
    </row>
    <row r="1051" spans="3:15" ht="15.75">
      <c r="C1051" s="2">
        <v>44762.701297604166</v>
      </c>
      <c r="D1051" s="1">
        <v>9.9680719999999994</v>
      </c>
      <c r="E1051" s="1">
        <v>3.6404296999999999</v>
      </c>
      <c r="F1051" s="1">
        <v>0.14370118000000001</v>
      </c>
      <c r="G1051" s="2"/>
      <c r="H1051" s="1"/>
      <c r="I1051" s="1"/>
      <c r="J1051" s="1"/>
      <c r="L1051" s="3">
        <v>44762.701322129629</v>
      </c>
      <c r="M1051" s="1">
        <v>-12.153146</v>
      </c>
      <c r="N1051" s="1">
        <v>-10.313065999999999</v>
      </c>
      <c r="O1051" s="1">
        <v>22.466211000000001</v>
      </c>
    </row>
    <row r="1052" spans="3:15" ht="15.75">
      <c r="C1052" s="2">
        <v>44762.701297800922</v>
      </c>
      <c r="D1052" s="1">
        <v>9.972861</v>
      </c>
      <c r="E1052" s="1">
        <v>3.6691701000000001</v>
      </c>
      <c r="F1052" s="1">
        <v>0.26824219999999999</v>
      </c>
      <c r="G1052" s="2"/>
      <c r="H1052" s="1"/>
      <c r="I1052" s="1"/>
      <c r="J1052" s="1"/>
      <c r="L1052" s="3">
        <v>44762.701322152781</v>
      </c>
      <c r="M1052" s="1">
        <v>-25.746770000000001</v>
      </c>
      <c r="N1052" s="1">
        <v>-20.910876999999999</v>
      </c>
      <c r="O1052" s="1">
        <v>-0.66999036000000001</v>
      </c>
    </row>
    <row r="1053" spans="3:15" ht="15.75">
      <c r="C1053" s="2">
        <v>44762.701298032407</v>
      </c>
      <c r="D1053" s="1">
        <v>9.9872320000000006</v>
      </c>
      <c r="E1053" s="1">
        <v>3.67875</v>
      </c>
      <c r="F1053" s="1">
        <v>0.37362307</v>
      </c>
      <c r="G1053" s="2"/>
      <c r="H1053" s="1"/>
      <c r="I1053" s="1"/>
      <c r="J1053" s="1"/>
      <c r="L1053" s="3">
        <v>44762.701322719906</v>
      </c>
      <c r="M1053" s="1">
        <v>-58.191054999999999</v>
      </c>
      <c r="N1053" s="1">
        <v>-4.9674997000000003</v>
      </c>
      <c r="O1053" s="1">
        <v>5.3312087000000004</v>
      </c>
    </row>
    <row r="1054" spans="3:15" ht="15.75">
      <c r="C1054" s="2">
        <v>44762.701298298613</v>
      </c>
      <c r="D1054" s="1">
        <v>10.001602</v>
      </c>
      <c r="E1054" s="1">
        <v>3.7122804999999999</v>
      </c>
      <c r="F1054" s="1">
        <v>0.11496094</v>
      </c>
      <c r="G1054" s="2"/>
      <c r="H1054" s="1"/>
      <c r="I1054" s="1"/>
      <c r="J1054" s="1"/>
      <c r="L1054" s="3">
        <v>44762.701322731482</v>
      </c>
      <c r="M1054" s="1">
        <v>-30.726236</v>
      </c>
      <c r="N1054" s="1">
        <v>10.037891</v>
      </c>
      <c r="O1054" s="1">
        <v>23.588446000000001</v>
      </c>
    </row>
    <row r="1055" spans="3:15" ht="15.75">
      <c r="C1055" s="2">
        <v>44762.701298460648</v>
      </c>
      <c r="D1055" s="1">
        <v>9.8914310000000008</v>
      </c>
      <c r="E1055" s="1">
        <v>3.7362305999999998</v>
      </c>
      <c r="F1055" s="1">
        <v>-1.4370117E-2</v>
      </c>
      <c r="G1055" s="2"/>
      <c r="H1055" s="1"/>
      <c r="I1055" s="1"/>
      <c r="J1055" s="1"/>
      <c r="L1055" s="3">
        <v>44762.701323344911</v>
      </c>
      <c r="M1055" s="1">
        <v>-21.568902999999999</v>
      </c>
      <c r="N1055" s="1">
        <v>22.916063000000001</v>
      </c>
      <c r="O1055" s="1">
        <v>13.660624500000001</v>
      </c>
    </row>
    <row r="1056" spans="3:15" ht="15.75">
      <c r="C1056" s="2">
        <v>44762.701298738422</v>
      </c>
      <c r="D1056" s="1">
        <v>9.8339510000000008</v>
      </c>
      <c r="E1056" s="1">
        <v>3.6116896000000001</v>
      </c>
      <c r="F1056" s="1">
        <v>0.13891113999999999</v>
      </c>
      <c r="G1056" s="2"/>
      <c r="H1056" s="1"/>
      <c r="I1056" s="1"/>
      <c r="J1056" s="1"/>
      <c r="L1056" s="3">
        <v>44762.70132388889</v>
      </c>
      <c r="M1056" s="1">
        <v>-12.303894</v>
      </c>
      <c r="N1056" s="1">
        <v>6.7716880000000002</v>
      </c>
      <c r="O1056" s="1">
        <v>9.6478610000000007</v>
      </c>
    </row>
    <row r="1057" spans="3:15" ht="15.75">
      <c r="C1057" s="2">
        <v>44762.701298935186</v>
      </c>
      <c r="D1057" s="1">
        <v>9.8339510000000008</v>
      </c>
      <c r="E1057" s="1">
        <v>3.5110988999999999</v>
      </c>
      <c r="F1057" s="1">
        <v>0.42152345000000002</v>
      </c>
      <c r="G1057" s="2"/>
      <c r="H1057" s="1"/>
      <c r="I1057" s="1"/>
      <c r="J1057" s="1"/>
      <c r="L1057" s="3">
        <v>44762.701323912035</v>
      </c>
      <c r="M1057" s="1">
        <v>0.47856452999999999</v>
      </c>
      <c r="N1057" s="1">
        <v>1.8065811000000001</v>
      </c>
      <c r="O1057" s="1">
        <v>-0.37567315000000001</v>
      </c>
    </row>
    <row r="1058" spans="3:15" ht="15.75">
      <c r="C1058" s="2">
        <v>44762.701299201392</v>
      </c>
      <c r="D1058" s="1">
        <v>9.8339510000000008</v>
      </c>
      <c r="E1058" s="1">
        <v>3.558999</v>
      </c>
      <c r="F1058" s="1">
        <v>0.67060549999999997</v>
      </c>
      <c r="G1058" s="2"/>
      <c r="H1058" s="1"/>
      <c r="I1058" s="1"/>
      <c r="J1058" s="1"/>
      <c r="L1058" s="3">
        <v>44762.701324386573</v>
      </c>
      <c r="M1058" s="1">
        <v>4.4243293000000001</v>
      </c>
      <c r="N1058" s="1">
        <v>-13.172488</v>
      </c>
      <c r="O1058" s="1">
        <v>13.107882500000001</v>
      </c>
    </row>
    <row r="1059" spans="3:15" ht="15.75">
      <c r="C1059" s="2">
        <v>44762.701299432869</v>
      </c>
      <c r="D1059" s="1">
        <v>9.8435310000000005</v>
      </c>
      <c r="E1059" s="1">
        <v>3.6739601999999998</v>
      </c>
      <c r="F1059" s="1">
        <v>0.48379397000000002</v>
      </c>
      <c r="G1059" s="2"/>
      <c r="H1059" s="1"/>
      <c r="I1059" s="1"/>
      <c r="J1059" s="1"/>
      <c r="L1059" s="3">
        <v>44762.701324490743</v>
      </c>
      <c r="M1059" s="1">
        <v>-1.9022939999999999</v>
      </c>
      <c r="N1059" s="1">
        <v>-3.6681971999999998</v>
      </c>
      <c r="O1059" s="1">
        <v>10.253245</v>
      </c>
    </row>
    <row r="1060" spans="3:15" ht="15.75">
      <c r="C1060" s="2">
        <v>44762.701299618057</v>
      </c>
      <c r="D1060" s="1">
        <v>9.857901</v>
      </c>
      <c r="E1060" s="1">
        <v>3.7937112000000002</v>
      </c>
      <c r="F1060" s="1">
        <v>7.1850590000000006E-2</v>
      </c>
      <c r="G1060" s="2"/>
      <c r="H1060" s="1"/>
      <c r="I1060" s="1"/>
      <c r="J1060" s="1"/>
      <c r="L1060" s="3">
        <v>44762.701325011571</v>
      </c>
      <c r="M1060" s="1">
        <v>7.3962149999999998</v>
      </c>
      <c r="N1060" s="1">
        <v>2.5531418000000001</v>
      </c>
      <c r="O1060" s="1">
        <v>2.1942184</v>
      </c>
    </row>
    <row r="1061" spans="3:15" ht="15.75">
      <c r="C1061" s="2">
        <v>44762.701299918983</v>
      </c>
      <c r="D1061" s="1">
        <v>9.8674809999999997</v>
      </c>
      <c r="E1061" s="1">
        <v>3.7793410000000001</v>
      </c>
      <c r="F1061" s="1">
        <v>4.7900393999999999E-2</v>
      </c>
      <c r="G1061" s="2"/>
      <c r="H1061" s="1"/>
      <c r="I1061" s="1"/>
      <c r="J1061" s="1"/>
      <c r="L1061" s="3">
        <v>44762.701325497685</v>
      </c>
      <c r="M1061" s="1">
        <v>-2.6321049999999999E-2</v>
      </c>
      <c r="N1061" s="1">
        <v>-5.2474600000000002</v>
      </c>
      <c r="O1061" s="1">
        <v>1.9357934999999999</v>
      </c>
    </row>
    <row r="1062" spans="3:15" ht="15.75">
      <c r="C1062" s="2">
        <v>44762.701300115739</v>
      </c>
      <c r="D1062" s="1">
        <v>9.9058010000000003</v>
      </c>
      <c r="E1062" s="1">
        <v>3.7218604000000002</v>
      </c>
      <c r="F1062" s="1">
        <v>0.22992188</v>
      </c>
      <c r="G1062" s="2"/>
      <c r="H1062" s="1"/>
      <c r="I1062" s="1"/>
      <c r="J1062" s="1"/>
      <c r="L1062" s="3">
        <v>44762.701325520837</v>
      </c>
      <c r="M1062" s="1">
        <v>-9.5736840000000001</v>
      </c>
      <c r="N1062" s="1">
        <v>-1.6151553000000001</v>
      </c>
      <c r="O1062" s="1">
        <v>5.7547382999999996</v>
      </c>
    </row>
    <row r="1063" spans="3:15" ht="15.75">
      <c r="C1063" s="2">
        <v>44762.701300347224</v>
      </c>
      <c r="D1063" s="1">
        <v>9.915381</v>
      </c>
      <c r="E1063" s="1">
        <v>3.6404296999999999</v>
      </c>
      <c r="F1063" s="1">
        <v>0.30177248000000001</v>
      </c>
      <c r="G1063" s="2"/>
      <c r="H1063" s="1"/>
      <c r="I1063" s="1"/>
      <c r="J1063" s="1"/>
      <c r="L1063" s="3">
        <v>44762.701326076392</v>
      </c>
      <c r="M1063" s="1">
        <v>-10.470992000000001</v>
      </c>
      <c r="N1063" s="1">
        <v>2.8091737999999999</v>
      </c>
      <c r="O1063" s="1">
        <v>16.256837999999998</v>
      </c>
    </row>
    <row r="1064" spans="3:15" ht="15.75">
      <c r="C1064" s="2">
        <v>44762.701300567132</v>
      </c>
      <c r="D1064" s="1">
        <v>9.8818509999999993</v>
      </c>
      <c r="E1064" s="1">
        <v>3.66438</v>
      </c>
      <c r="F1064" s="1">
        <v>0.34009277999999998</v>
      </c>
      <c r="G1064" s="2"/>
      <c r="H1064" s="1"/>
      <c r="I1064" s="1"/>
      <c r="J1064" s="1"/>
      <c r="L1064" s="3">
        <v>44762.701326655093</v>
      </c>
      <c r="M1064" s="1">
        <v>-14.340185999999999</v>
      </c>
      <c r="N1064" s="1">
        <v>1.6845471999999999</v>
      </c>
      <c r="O1064" s="1">
        <v>17.936598</v>
      </c>
    </row>
    <row r="1065" spans="3:15" ht="15.75">
      <c r="C1065" s="2">
        <v>44762.701300775465</v>
      </c>
      <c r="D1065" s="1">
        <v>9.9249609999999997</v>
      </c>
      <c r="E1065" s="1">
        <v>3.7649708</v>
      </c>
      <c r="F1065" s="1">
        <v>0.27303224999999998</v>
      </c>
      <c r="G1065" s="2"/>
      <c r="H1065" s="1"/>
      <c r="I1065" s="1"/>
      <c r="J1065" s="1"/>
      <c r="L1065" s="3">
        <v>44762.701326678238</v>
      </c>
      <c r="M1065" s="1">
        <v>-1.4548361000000001</v>
      </c>
      <c r="N1065" s="1">
        <v>9.4085789999999996</v>
      </c>
      <c r="O1065" s="1">
        <v>-0.20099710000000001</v>
      </c>
    </row>
    <row r="1066" spans="3:15" ht="15.75">
      <c r="C1066" s="2">
        <v>44762.701301018518</v>
      </c>
      <c r="D1066" s="1">
        <v>9.9345420000000004</v>
      </c>
      <c r="E1066" s="1">
        <v>3.7985012999999999</v>
      </c>
      <c r="F1066" s="1">
        <v>0.12454102</v>
      </c>
      <c r="G1066" s="2"/>
      <c r="H1066" s="1"/>
      <c r="I1066" s="1"/>
      <c r="J1066" s="1"/>
      <c r="L1066" s="3">
        <v>44762.701327222225</v>
      </c>
      <c r="M1066" s="1">
        <v>-10.564311999999999</v>
      </c>
      <c r="N1066" s="1">
        <v>-1.4476576999999999</v>
      </c>
      <c r="O1066" s="1">
        <v>3.694518</v>
      </c>
    </row>
    <row r="1067" spans="3:15" ht="15.75">
      <c r="C1067" s="2">
        <v>44762.701301250003</v>
      </c>
      <c r="D1067" s="1">
        <v>9.9010110000000005</v>
      </c>
      <c r="E1067" s="1">
        <v>3.7553909999999999</v>
      </c>
      <c r="F1067" s="1">
        <v>0.15328126</v>
      </c>
      <c r="G1067" s="2"/>
      <c r="H1067" s="1"/>
      <c r="I1067" s="1"/>
      <c r="J1067" s="1"/>
      <c r="L1067" s="3">
        <v>44762.701327268522</v>
      </c>
      <c r="M1067" s="1">
        <v>-5.9653067999999996</v>
      </c>
      <c r="N1067" s="1">
        <v>-10.470992000000001</v>
      </c>
      <c r="O1067" s="1">
        <v>19.312470999999999</v>
      </c>
    </row>
    <row r="1068" spans="3:15" ht="15.75">
      <c r="C1068" s="2">
        <v>44762.701301493056</v>
      </c>
      <c r="D1068" s="1">
        <v>9.8914310000000008</v>
      </c>
      <c r="E1068" s="1">
        <v>3.6547999999999998</v>
      </c>
      <c r="F1068" s="1">
        <v>0.34488281999999998</v>
      </c>
      <c r="G1068" s="2"/>
      <c r="H1068" s="1"/>
      <c r="I1068" s="1"/>
      <c r="J1068" s="1"/>
      <c r="L1068" s="3">
        <v>44762.701327777781</v>
      </c>
      <c r="M1068" s="1">
        <v>-4.4004006000000002</v>
      </c>
      <c r="N1068" s="1">
        <v>-0.98584293999999995</v>
      </c>
      <c r="O1068" s="1">
        <v>9.4109719999999992</v>
      </c>
    </row>
    <row r="1069" spans="3:15" ht="15.75">
      <c r="C1069" s="2">
        <v>44762.701301724534</v>
      </c>
      <c r="D1069" s="1">
        <v>9.8818509999999993</v>
      </c>
      <c r="E1069" s="1">
        <v>3.5925294999999999</v>
      </c>
      <c r="F1069" s="1">
        <v>0.34488281999999998</v>
      </c>
      <c r="G1069" s="2"/>
      <c r="H1069" s="1"/>
      <c r="I1069" s="1"/>
      <c r="J1069" s="1"/>
      <c r="L1069" s="3">
        <v>44762.701328356481</v>
      </c>
      <c r="M1069" s="1">
        <v>0.95473622999999996</v>
      </c>
      <c r="N1069" s="1">
        <v>2.9216362999999999</v>
      </c>
      <c r="O1069" s="1">
        <v>1.7276180000000001</v>
      </c>
    </row>
    <row r="1070" spans="3:15" ht="15.75">
      <c r="C1070" s="2">
        <v>44762.701301898145</v>
      </c>
      <c r="D1070" s="1">
        <v>9.8483210000000003</v>
      </c>
      <c r="E1070" s="1">
        <v>3.6739601999999998</v>
      </c>
      <c r="F1070" s="1">
        <v>0.28740236000000002</v>
      </c>
      <c r="G1070" s="2"/>
      <c r="H1070" s="1"/>
      <c r="I1070" s="1"/>
      <c r="J1070" s="1"/>
      <c r="L1070" s="3">
        <v>44762.701328414354</v>
      </c>
      <c r="M1070" s="1">
        <v>-0.35653057999999999</v>
      </c>
      <c r="N1070" s="1">
        <v>-7.5589266000000004</v>
      </c>
      <c r="O1070" s="1">
        <v>6.9487569999999996</v>
      </c>
    </row>
    <row r="1071" spans="3:15" ht="15.75">
      <c r="C1071" s="2">
        <v>44762.701302164351</v>
      </c>
      <c r="D1071" s="1">
        <v>9.8483210000000003</v>
      </c>
      <c r="E1071" s="1">
        <v>3.7410207</v>
      </c>
      <c r="F1071" s="1">
        <v>0.20118164999999999</v>
      </c>
      <c r="G1071" s="2"/>
      <c r="H1071" s="1"/>
      <c r="I1071" s="1"/>
      <c r="J1071" s="1"/>
      <c r="L1071" s="3">
        <v>44762.701328923613</v>
      </c>
      <c r="M1071" s="1">
        <v>-3.5916269999999999</v>
      </c>
      <c r="N1071" s="1">
        <v>-7.058827</v>
      </c>
      <c r="O1071" s="1">
        <v>13.622339</v>
      </c>
    </row>
    <row r="1072" spans="3:15" ht="15.75">
      <c r="C1072" s="2">
        <v>44762.701302384259</v>
      </c>
      <c r="D1072" s="1">
        <v>9.8387399999999996</v>
      </c>
      <c r="E1072" s="1">
        <v>3.6835399999999998</v>
      </c>
      <c r="F1072" s="1">
        <v>0.21555176000000001</v>
      </c>
      <c r="G1072" s="2"/>
      <c r="H1072" s="1"/>
      <c r="I1072" s="1"/>
      <c r="J1072" s="1"/>
      <c r="L1072" s="3">
        <v>44762.701328935182</v>
      </c>
      <c r="M1072" s="1">
        <v>-5.1780679999999997</v>
      </c>
      <c r="N1072" s="1">
        <v>-3.5174493999999998</v>
      </c>
      <c r="O1072" s="1">
        <v>11.416157</v>
      </c>
    </row>
    <row r="1073" spans="3:15" ht="15.75">
      <c r="C1073" s="2">
        <v>44762.701302604168</v>
      </c>
      <c r="D1073" s="1">
        <v>9.8722709999999996</v>
      </c>
      <c r="E1073" s="1">
        <v>3.6500099000000001</v>
      </c>
      <c r="F1073" s="1">
        <v>0.36404300000000001</v>
      </c>
      <c r="G1073" s="2"/>
      <c r="H1073" s="1"/>
      <c r="I1073" s="1"/>
      <c r="J1073" s="1"/>
      <c r="L1073" s="3">
        <v>44762.70132951389</v>
      </c>
      <c r="M1073" s="1">
        <v>-1.5098711</v>
      </c>
      <c r="N1073" s="1">
        <v>-1.4285151</v>
      </c>
      <c r="O1073" s="1">
        <v>5.6901320000000002</v>
      </c>
    </row>
    <row r="1074" spans="3:15" ht="15.75">
      <c r="C1074" s="2">
        <v>44762.701302858797</v>
      </c>
      <c r="D1074" s="1">
        <v>9.9010110000000005</v>
      </c>
      <c r="E1074" s="1">
        <v>3.67875</v>
      </c>
      <c r="F1074" s="1">
        <v>0.3784131</v>
      </c>
      <c r="G1074" s="2"/>
      <c r="H1074" s="1"/>
      <c r="I1074" s="1"/>
      <c r="J1074" s="1"/>
      <c r="L1074" s="3">
        <v>44762.701330023148</v>
      </c>
      <c r="M1074" s="1">
        <v>-1.0313064999999999</v>
      </c>
      <c r="N1074" s="1">
        <v>-6.4965134000000004</v>
      </c>
      <c r="O1074" s="1">
        <v>9.6311110000000006</v>
      </c>
    </row>
    <row r="1075" spans="3:15" ht="15.75">
      <c r="C1075" s="2">
        <v>44762.701303078706</v>
      </c>
      <c r="D1075" s="1">
        <v>9.9201720000000009</v>
      </c>
      <c r="E1075" s="1">
        <v>3.8080812000000002</v>
      </c>
      <c r="F1075" s="1">
        <v>0.23950197000000001</v>
      </c>
      <c r="G1075" s="2"/>
      <c r="H1075" s="1"/>
      <c r="I1075" s="1"/>
      <c r="J1075" s="1"/>
      <c r="L1075" s="3">
        <v>44762.701330057869</v>
      </c>
      <c r="M1075" s="1">
        <v>-1.5529419</v>
      </c>
      <c r="N1075" s="1">
        <v>-6.4008006999999996</v>
      </c>
      <c r="O1075" s="1">
        <v>10.607383</v>
      </c>
    </row>
    <row r="1076" spans="3:15" ht="15.75">
      <c r="C1076" s="2">
        <v>44762.701303310183</v>
      </c>
      <c r="D1076" s="1">
        <v>9.9537019999999998</v>
      </c>
      <c r="E1076" s="1">
        <v>3.9134622000000001</v>
      </c>
      <c r="F1076" s="1">
        <v>5.7480469999999999E-2</v>
      </c>
      <c r="G1076" s="2"/>
      <c r="H1076" s="1"/>
      <c r="I1076" s="1"/>
      <c r="J1076" s="1"/>
      <c r="L1076" s="3">
        <v>44762.70133059028</v>
      </c>
      <c r="M1076" s="1">
        <v>-2.8809586</v>
      </c>
      <c r="N1076" s="1">
        <v>-3.5174493999999998</v>
      </c>
      <c r="O1076" s="1">
        <v>10.028319</v>
      </c>
    </row>
    <row r="1077" spans="3:15" ht="15.75">
      <c r="C1077" s="2">
        <v>44762.701303541668</v>
      </c>
      <c r="D1077" s="1">
        <v>9.9201720000000009</v>
      </c>
      <c r="E1077" s="1">
        <v>3.8416114000000001</v>
      </c>
      <c r="F1077" s="1">
        <v>-4.7900392999999999E-3</v>
      </c>
      <c r="G1077" s="2"/>
      <c r="H1077" s="1"/>
      <c r="I1077" s="1"/>
      <c r="J1077" s="1"/>
      <c r="L1077" s="3">
        <v>44762.701330625001</v>
      </c>
      <c r="M1077" s="1">
        <v>-1.8209379999999999</v>
      </c>
      <c r="N1077" s="1">
        <v>-4.8813579999999996</v>
      </c>
      <c r="O1077" s="1">
        <v>7.7168530000000004</v>
      </c>
    </row>
    <row r="1078" spans="3:15" ht="15.75">
      <c r="C1078" s="2">
        <v>44762.701303773145</v>
      </c>
      <c r="D1078" s="1">
        <v>9.8531099999999991</v>
      </c>
      <c r="E1078" s="1">
        <v>3.7170706</v>
      </c>
      <c r="F1078" s="1">
        <v>0.14370118000000001</v>
      </c>
      <c r="G1078" s="2"/>
      <c r="H1078" s="1"/>
      <c r="I1078" s="1"/>
      <c r="J1078" s="1"/>
      <c r="L1078" s="3">
        <v>44762.701331168981</v>
      </c>
      <c r="M1078" s="1">
        <v>-0.2321038</v>
      </c>
      <c r="N1078" s="1">
        <v>-4.6325044999999996</v>
      </c>
      <c r="O1078" s="1">
        <v>6.2955164999999997</v>
      </c>
    </row>
    <row r="1079" spans="3:15" ht="15.75">
      <c r="C1079" s="2">
        <v>44762.70130403935</v>
      </c>
      <c r="D1079" s="1">
        <v>9.8914310000000008</v>
      </c>
      <c r="E1079" s="1">
        <v>3.6547999999999998</v>
      </c>
      <c r="F1079" s="1">
        <v>0.38320314999999999</v>
      </c>
      <c r="G1079" s="2"/>
      <c r="H1079" s="1"/>
      <c r="I1079" s="1"/>
      <c r="J1079" s="1"/>
      <c r="L1079" s="3">
        <v>44762.701331782409</v>
      </c>
      <c r="M1079" s="1">
        <v>-0.53838509999999995</v>
      </c>
      <c r="N1079" s="1">
        <v>-3.4600214999999999</v>
      </c>
      <c r="O1079" s="1">
        <v>7.8484582999999999</v>
      </c>
    </row>
    <row r="1080" spans="3:15" ht="15.75">
      <c r="C1080" s="2">
        <v>44762.701304236114</v>
      </c>
      <c r="D1080" s="1">
        <v>9.915381</v>
      </c>
      <c r="E1080" s="1">
        <v>3.7553909999999999</v>
      </c>
      <c r="F1080" s="1">
        <v>0.46463381999999998</v>
      </c>
      <c r="G1080" s="2"/>
      <c r="H1080" s="1"/>
      <c r="I1080" s="1"/>
      <c r="J1080" s="1"/>
      <c r="L1080" s="3">
        <v>44762.701331828706</v>
      </c>
      <c r="M1080" s="1">
        <v>-0.89970130000000004</v>
      </c>
      <c r="N1080" s="1">
        <v>-2.8618160000000001</v>
      </c>
      <c r="O1080" s="1">
        <v>9.3607230000000001</v>
      </c>
    </row>
    <row r="1081" spans="3:15" ht="15.75">
      <c r="C1081" s="2">
        <v>44762.701304444447</v>
      </c>
      <c r="D1081" s="1">
        <v>9.9058010000000003</v>
      </c>
      <c r="E1081" s="1">
        <v>3.9709425</v>
      </c>
      <c r="F1081" s="1">
        <v>0.28740236000000002</v>
      </c>
      <c r="G1081" s="2"/>
      <c r="H1081" s="1"/>
      <c r="I1081" s="1"/>
      <c r="J1081" s="1"/>
      <c r="L1081" s="3">
        <v>44762.701332303244</v>
      </c>
      <c r="M1081" s="1">
        <v>-1.0671989</v>
      </c>
      <c r="N1081" s="1">
        <v>-2.4454647999999999</v>
      </c>
      <c r="O1081" s="1">
        <v>9.1357970000000002</v>
      </c>
    </row>
    <row r="1082" spans="3:15" ht="15.75">
      <c r="C1082" s="2">
        <v>44762.701304710645</v>
      </c>
      <c r="D1082" s="1">
        <v>9.9249609999999997</v>
      </c>
      <c r="E1082" s="1">
        <v>3.9517825000000002</v>
      </c>
      <c r="F1082" s="1">
        <v>-4.7900393999999999E-2</v>
      </c>
      <c r="G1082" s="2"/>
      <c r="H1082" s="1"/>
      <c r="I1082" s="1"/>
      <c r="J1082" s="1"/>
      <c r="L1082" s="3">
        <v>44762.701332858793</v>
      </c>
      <c r="M1082" s="1">
        <v>-1.1078768999999999</v>
      </c>
      <c r="N1082" s="1">
        <v>-2.4741786000000001</v>
      </c>
      <c r="O1082" s="1">
        <v>8.374879</v>
      </c>
    </row>
    <row r="1083" spans="3:15" ht="15.75">
      <c r="C1083" s="2">
        <v>44762.701304884256</v>
      </c>
      <c r="D1083" s="1">
        <v>9.7908399999999993</v>
      </c>
      <c r="E1083" s="1">
        <v>3.7553909999999999</v>
      </c>
      <c r="F1083" s="1">
        <v>0</v>
      </c>
      <c r="G1083" s="2"/>
      <c r="H1083" s="1"/>
      <c r="I1083" s="1"/>
      <c r="J1083" s="1"/>
      <c r="L1083" s="3">
        <v>44762.701332951387</v>
      </c>
      <c r="M1083" s="1">
        <v>-0.64606213999999995</v>
      </c>
      <c r="N1083" s="1">
        <v>-3.0580273</v>
      </c>
      <c r="O1083" s="1">
        <v>8.4370930000000008</v>
      </c>
    </row>
    <row r="1084" spans="3:15" ht="15.75">
      <c r="C1084" s="2">
        <v>44762.701305127317</v>
      </c>
      <c r="D1084" s="1">
        <v>9.7141999999999999</v>
      </c>
      <c r="E1084" s="1">
        <v>3.5494192</v>
      </c>
      <c r="F1084" s="1">
        <v>0.44068360000000001</v>
      </c>
      <c r="G1084" s="2"/>
      <c r="H1084" s="1"/>
      <c r="I1084" s="1"/>
      <c r="J1084" s="1"/>
      <c r="L1084" s="3">
        <v>44762.701333460645</v>
      </c>
      <c r="M1084" s="1">
        <v>-0.15792629</v>
      </c>
      <c r="N1084" s="1">
        <v>-2.1798614999999999</v>
      </c>
      <c r="O1084" s="1">
        <v>8.5136629999999993</v>
      </c>
    </row>
    <row r="1085" spans="3:15" ht="15.75">
      <c r="C1085" s="2">
        <v>44762.70130537037</v>
      </c>
      <c r="D1085" s="1">
        <v>9.7525200000000005</v>
      </c>
      <c r="E1085" s="1">
        <v>3.4919386000000001</v>
      </c>
      <c r="F1085" s="1">
        <v>0.80472659999999996</v>
      </c>
      <c r="G1085" s="2"/>
      <c r="H1085" s="1"/>
      <c r="I1085" s="1"/>
      <c r="J1085" s="1"/>
      <c r="L1085" s="3">
        <v>44762.701333495374</v>
      </c>
      <c r="M1085" s="1">
        <v>-0.67956159999999999</v>
      </c>
      <c r="N1085" s="1">
        <v>-3.2877383</v>
      </c>
      <c r="O1085" s="1">
        <v>8.8271230000000003</v>
      </c>
    </row>
    <row r="1086" spans="3:15" ht="15.75">
      <c r="C1086" s="2">
        <v>44762.701305590279</v>
      </c>
      <c r="D1086" s="1">
        <v>9.8195800000000002</v>
      </c>
      <c r="E1086" s="1">
        <v>3.6308498</v>
      </c>
      <c r="F1086" s="1">
        <v>0.59396490000000002</v>
      </c>
      <c r="G1086" s="2"/>
      <c r="H1086" s="1"/>
      <c r="I1086" s="1"/>
      <c r="J1086" s="1"/>
      <c r="L1086" s="3">
        <v>44762.701333969904</v>
      </c>
      <c r="M1086" s="1">
        <v>-1.1078768999999999</v>
      </c>
      <c r="N1086" s="1">
        <v>-3.1441688999999999</v>
      </c>
      <c r="O1086" s="1">
        <v>7.9680996000000004</v>
      </c>
    </row>
    <row r="1087" spans="3:15" ht="15.75">
      <c r="C1087" s="2">
        <v>44762.701305844908</v>
      </c>
      <c r="D1087" s="1">
        <v>9.8531099999999991</v>
      </c>
      <c r="E1087" s="1">
        <v>3.7745510000000002</v>
      </c>
      <c r="F1087" s="1">
        <v>0.119750984</v>
      </c>
      <c r="G1087" s="2"/>
      <c r="H1087" s="1"/>
      <c r="I1087" s="1"/>
      <c r="J1087" s="1"/>
      <c r="L1087" s="3">
        <v>44762.701334618054</v>
      </c>
      <c r="M1087" s="1">
        <v>-0.95952190000000004</v>
      </c>
      <c r="N1087" s="1">
        <v>-1.6773686000000001</v>
      </c>
      <c r="O1087" s="1">
        <v>8.3030950000000008</v>
      </c>
    </row>
    <row r="1088" spans="3:15" ht="15.75">
      <c r="C1088" s="2">
        <v>44762.701306053241</v>
      </c>
      <c r="D1088" s="1">
        <v>9.9537019999999998</v>
      </c>
      <c r="E1088" s="1">
        <v>3.8943020000000002</v>
      </c>
      <c r="F1088" s="1">
        <v>0.119750984</v>
      </c>
      <c r="G1088" s="2"/>
      <c r="H1088" s="1"/>
      <c r="I1088" s="1"/>
      <c r="J1088" s="1"/>
      <c r="L1088" s="3">
        <v>44762.701334641206</v>
      </c>
      <c r="M1088" s="1">
        <v>-1.8640087999999999</v>
      </c>
      <c r="N1088" s="1">
        <v>-3.9026936999999999</v>
      </c>
      <c r="O1088" s="1">
        <v>9.9493559999999999</v>
      </c>
    </row>
    <row r="1089" spans="3:15" ht="15.75">
      <c r="C1089" s="2">
        <v>44762.701306273149</v>
      </c>
      <c r="D1089" s="1">
        <v>10.102193</v>
      </c>
      <c r="E1089" s="1">
        <v>3.9469924000000001</v>
      </c>
      <c r="F1089" s="1">
        <v>0.29698244000000001</v>
      </c>
      <c r="G1089" s="2"/>
      <c r="H1089" s="1"/>
      <c r="I1089" s="1"/>
      <c r="J1089" s="1"/>
      <c r="L1089" s="3">
        <v>44762.701335127313</v>
      </c>
      <c r="M1089" s="1">
        <v>-1.3902300000000001</v>
      </c>
      <c r="N1089" s="1">
        <v>-4.3453660000000003</v>
      </c>
      <c r="O1089" s="1">
        <v>8.5016984999999998</v>
      </c>
    </row>
    <row r="1090" spans="3:15" ht="15.75">
      <c r="C1090" s="2">
        <v>44762.701306504627</v>
      </c>
      <c r="D1090" s="1">
        <v>10.063872</v>
      </c>
      <c r="E1090" s="1">
        <v>3.9230420000000001</v>
      </c>
      <c r="F1090" s="1">
        <v>0.11496094</v>
      </c>
      <c r="G1090" s="2"/>
      <c r="H1090" s="1"/>
      <c r="I1090" s="1"/>
      <c r="J1090" s="1"/>
      <c r="L1090" s="3">
        <v>44762.701335150465</v>
      </c>
      <c r="M1090" s="1">
        <v>-0.43788653999999999</v>
      </c>
      <c r="N1090" s="1">
        <v>-2.2660030999999998</v>
      </c>
      <c r="O1090" s="1">
        <v>7.9800633999999997</v>
      </c>
    </row>
    <row r="1091" spans="3:15" ht="15.75">
      <c r="C1091" s="2">
        <v>44762.70130670139</v>
      </c>
      <c r="D1091" s="1">
        <v>10.030341999999999</v>
      </c>
      <c r="E1091" s="1">
        <v>4.0188430000000004</v>
      </c>
      <c r="F1091" s="1">
        <v>-4.7900393999999999E-2</v>
      </c>
      <c r="G1091" s="2"/>
      <c r="H1091" s="1"/>
      <c r="I1091" s="1"/>
      <c r="J1091" s="1"/>
      <c r="L1091" s="3">
        <v>44762.70133570602</v>
      </c>
      <c r="M1091" s="1">
        <v>-1.1437693</v>
      </c>
      <c r="N1091" s="1">
        <v>-4.0271205999999999</v>
      </c>
      <c r="O1091" s="1">
        <v>7.6618180000000002</v>
      </c>
    </row>
    <row r="1092" spans="3:15" ht="15.75">
      <c r="C1092" s="2">
        <v>44762.701306932868</v>
      </c>
      <c r="D1092" s="1">
        <v>10.020762</v>
      </c>
      <c r="E1092" s="1">
        <v>4.1817039999999999</v>
      </c>
      <c r="F1092" s="1">
        <v>0</v>
      </c>
      <c r="G1092" s="2"/>
      <c r="H1092" s="1"/>
      <c r="I1092" s="1"/>
      <c r="J1092" s="1"/>
      <c r="L1092" s="3">
        <v>44762.701336238424</v>
      </c>
      <c r="M1092" s="1">
        <v>-0.89013003999999996</v>
      </c>
      <c r="N1092" s="1">
        <v>-3.8620157000000002</v>
      </c>
      <c r="O1092" s="1">
        <v>8.3940219999999997</v>
      </c>
    </row>
    <row r="1093" spans="3:15" ht="15.75">
      <c r="C1093" s="2">
        <v>44762.701307199073</v>
      </c>
      <c r="D1093" s="1">
        <v>9.8339510000000008</v>
      </c>
      <c r="E1093" s="1">
        <v>4.2248143999999996</v>
      </c>
      <c r="F1093" s="1">
        <v>4.7900393999999999E-2</v>
      </c>
      <c r="G1093" s="2"/>
      <c r="H1093" s="1"/>
      <c r="I1093" s="1"/>
      <c r="J1093" s="1"/>
      <c r="L1093" s="3">
        <v>44762.701336273145</v>
      </c>
      <c r="M1093" s="1">
        <v>-3.1298119999999998</v>
      </c>
      <c r="N1093" s="1">
        <v>-5.1445689999999997</v>
      </c>
      <c r="O1093" s="1">
        <v>11.387442999999999</v>
      </c>
    </row>
    <row r="1094" spans="3:15" ht="15.75">
      <c r="C1094" s="2">
        <v>44762.701307418982</v>
      </c>
      <c r="D1094" s="1">
        <v>9.7525200000000005</v>
      </c>
      <c r="E1094" s="1">
        <v>4.2008643000000001</v>
      </c>
      <c r="F1094" s="1">
        <v>0.14849122000000001</v>
      </c>
      <c r="G1094" s="2"/>
      <c r="H1094" s="1"/>
      <c r="I1094" s="1"/>
      <c r="J1094" s="1"/>
      <c r="L1094" s="3">
        <v>44762.701336828701</v>
      </c>
      <c r="M1094" s="1">
        <v>-2.9575288</v>
      </c>
      <c r="N1094" s="1">
        <v>-5.1924253</v>
      </c>
      <c r="O1094" s="1">
        <v>9.8943209999999997</v>
      </c>
    </row>
    <row r="1095" spans="3:15" ht="15.75">
      <c r="C1095" s="2">
        <v>44762.701307615738</v>
      </c>
      <c r="D1095" s="1">
        <v>10.039923</v>
      </c>
      <c r="E1095" s="1">
        <v>4.1050633999999997</v>
      </c>
      <c r="F1095" s="1">
        <v>0.38799319999999998</v>
      </c>
      <c r="G1095" s="2"/>
      <c r="H1095" s="1"/>
      <c r="I1095" s="1"/>
      <c r="J1095" s="1"/>
      <c r="L1095" s="3">
        <v>44762.701336909726</v>
      </c>
      <c r="M1095" s="1">
        <v>-1.5050855000000001</v>
      </c>
      <c r="N1095" s="1">
        <v>-4.3740797000000002</v>
      </c>
      <c r="O1095" s="1">
        <v>8.3342010000000002</v>
      </c>
    </row>
    <row r="1096" spans="3:15" ht="15.75">
      <c r="C1096" s="2">
        <v>44762.701307835647</v>
      </c>
      <c r="D1096" s="1">
        <v>10.423125000000001</v>
      </c>
      <c r="E1096" s="1">
        <v>3.8799317000000002</v>
      </c>
      <c r="F1096" s="1">
        <v>0.49337405000000001</v>
      </c>
      <c r="G1096" s="2"/>
      <c r="H1096" s="1"/>
      <c r="I1096" s="1"/>
      <c r="J1096" s="1"/>
      <c r="L1096" s="3">
        <v>44762.701337372688</v>
      </c>
      <c r="M1096" s="1">
        <v>-0.75613195</v>
      </c>
      <c r="N1096" s="1">
        <v>-4.7449674999999996</v>
      </c>
      <c r="O1096" s="1">
        <v>8.1164539999999992</v>
      </c>
    </row>
    <row r="1097" spans="3:15" ht="15.75">
      <c r="C1097" s="2">
        <v>44762.701308055555</v>
      </c>
      <c r="D1097" s="1">
        <v>9.9010110000000005</v>
      </c>
      <c r="E1097" s="1">
        <v>4.0571631999999997</v>
      </c>
      <c r="F1097" s="1">
        <v>0.42152345000000002</v>
      </c>
      <c r="G1097" s="2"/>
      <c r="H1097" s="1"/>
      <c r="I1097" s="1"/>
      <c r="J1097" s="1"/>
      <c r="L1097" s="3">
        <v>44762.701337962964</v>
      </c>
      <c r="M1097" s="1">
        <v>-0.62931234000000003</v>
      </c>
      <c r="N1097" s="1">
        <v>-4.089334</v>
      </c>
      <c r="O1097" s="1">
        <v>8.1954170000000008</v>
      </c>
    </row>
    <row r="1098" spans="3:15" ht="15.75">
      <c r="C1098" s="2">
        <v>44762.70130828704</v>
      </c>
      <c r="D1098" s="1">
        <v>9.3070459999999997</v>
      </c>
      <c r="E1098" s="1">
        <v>4.5936475000000003</v>
      </c>
      <c r="F1098" s="1">
        <v>0.63707524999999998</v>
      </c>
      <c r="G1098" s="2"/>
      <c r="H1098" s="1"/>
      <c r="I1098" s="1"/>
      <c r="J1098" s="1"/>
      <c r="L1098" s="3">
        <v>44762.701337997685</v>
      </c>
      <c r="M1098" s="1">
        <v>-1.8209379999999999</v>
      </c>
      <c r="N1098" s="1">
        <v>-4.1012979999999999</v>
      </c>
      <c r="O1098" s="1">
        <v>8.7194459999999996</v>
      </c>
    </row>
    <row r="1099" spans="3:15" ht="15.75">
      <c r="C1099" s="2">
        <v>44762.701308541669</v>
      </c>
      <c r="D1099" s="1">
        <v>9.6423489999999994</v>
      </c>
      <c r="E1099" s="1">
        <v>4.7756689999999997</v>
      </c>
      <c r="F1099" s="1">
        <v>0.49337405000000001</v>
      </c>
      <c r="G1099" s="2"/>
      <c r="H1099" s="1"/>
      <c r="I1099" s="1"/>
      <c r="J1099" s="1"/>
      <c r="L1099" s="3">
        <v>44762.701338506944</v>
      </c>
      <c r="M1099" s="1">
        <v>-1.9812571999999999</v>
      </c>
      <c r="N1099" s="1">
        <v>-3.4887353999999999</v>
      </c>
      <c r="O1099" s="1">
        <v>8.2959169999999993</v>
      </c>
    </row>
    <row r="1100" spans="3:15" ht="15.75">
      <c r="C1100" s="2">
        <v>44762.701308796299</v>
      </c>
      <c r="D1100" s="1">
        <v>9.5034379999999992</v>
      </c>
      <c r="E1100" s="1">
        <v>4.7948294000000002</v>
      </c>
      <c r="F1100" s="1">
        <v>-0.1101709</v>
      </c>
      <c r="G1100" s="2"/>
      <c r="H1100" s="1"/>
      <c r="I1100" s="1"/>
      <c r="J1100" s="1"/>
      <c r="L1100" s="3">
        <v>44762.701339108797</v>
      </c>
      <c r="M1100" s="1">
        <v>-1.7467604999999999</v>
      </c>
      <c r="N1100" s="1">
        <v>-3.2638102</v>
      </c>
      <c r="O1100" s="1">
        <v>8.6069829999999996</v>
      </c>
    </row>
    <row r="1101" spans="3:15" ht="15.75">
      <c r="C1101" s="2">
        <v>44762.701309027776</v>
      </c>
      <c r="D1101" s="1">
        <v>8.7035020000000003</v>
      </c>
      <c r="E1101" s="1">
        <v>4.3828860000000001</v>
      </c>
      <c r="F1101" s="1">
        <v>-0.45026368</v>
      </c>
      <c r="G1101" s="2"/>
      <c r="H1101" s="1"/>
      <c r="I1101" s="1"/>
      <c r="J1101" s="1"/>
      <c r="L1101" s="3">
        <v>44762.70133916667</v>
      </c>
      <c r="M1101" s="1">
        <v>-1.5481563</v>
      </c>
      <c r="N1101" s="1">
        <v>-3.9338004999999998</v>
      </c>
      <c r="O1101" s="1">
        <v>9.3056870000000007</v>
      </c>
    </row>
    <row r="1102" spans="3:15" ht="15.75">
      <c r="C1102" s="2">
        <v>44762.701309259261</v>
      </c>
      <c r="D1102" s="1">
        <v>8.1239059999999998</v>
      </c>
      <c r="E1102" s="1">
        <v>4.2296047000000003</v>
      </c>
      <c r="F1102" s="1">
        <v>-0.17723145000000001</v>
      </c>
      <c r="G1102" s="2"/>
      <c r="H1102" s="1"/>
      <c r="I1102" s="1"/>
      <c r="J1102" s="1"/>
      <c r="L1102" s="3">
        <v>44762.7013396412</v>
      </c>
      <c r="M1102" s="1">
        <v>-1.2610176</v>
      </c>
      <c r="N1102" s="1">
        <v>-3.6466618</v>
      </c>
      <c r="O1102" s="1">
        <v>8.4155569999999997</v>
      </c>
    </row>
    <row r="1103" spans="3:15" ht="15.75">
      <c r="C1103" s="2">
        <v>44762.701309490738</v>
      </c>
      <c r="D1103" s="1">
        <v>8.2532379999999996</v>
      </c>
      <c r="E1103" s="1">
        <v>4.3158254999999999</v>
      </c>
      <c r="F1103" s="1">
        <v>0.23950197000000001</v>
      </c>
      <c r="G1103" s="2"/>
      <c r="H1103" s="1"/>
      <c r="I1103" s="1"/>
      <c r="J1103" s="1"/>
      <c r="L1103" s="3">
        <v>44762.701339699073</v>
      </c>
      <c r="M1103" s="1">
        <v>-1.4955141999999999</v>
      </c>
      <c r="N1103" s="1">
        <v>-3.5916269999999999</v>
      </c>
      <c r="O1103" s="1">
        <v>8.166703</v>
      </c>
    </row>
    <row r="1104" spans="3:15" ht="15.75">
      <c r="C1104" s="2">
        <v>44762.701309675926</v>
      </c>
      <c r="D1104" s="1">
        <v>8.2867680000000004</v>
      </c>
      <c r="E1104" s="1">
        <v>4.4595264999999999</v>
      </c>
      <c r="F1104" s="1">
        <v>1.3747412999999999</v>
      </c>
      <c r="G1104" s="2"/>
      <c r="H1104" s="1"/>
      <c r="I1104" s="1"/>
      <c r="J1104" s="1"/>
      <c r="L1104" s="3">
        <v>44762.701340196756</v>
      </c>
      <c r="M1104" s="1">
        <v>-1.7467604999999999</v>
      </c>
      <c r="N1104" s="1">
        <v>-3.6562329999999998</v>
      </c>
      <c r="O1104" s="1">
        <v>9.0903329999999993</v>
      </c>
    </row>
    <row r="1105" spans="3:15" ht="15.75">
      <c r="C1105" s="2">
        <v>44762.701309942131</v>
      </c>
      <c r="D1105" s="1">
        <v>9.0579640000000001</v>
      </c>
      <c r="E1105" s="1">
        <v>4.2870850000000003</v>
      </c>
      <c r="F1105" s="1">
        <v>3.4775686000000001</v>
      </c>
      <c r="G1105" s="2"/>
      <c r="H1105" s="1"/>
      <c r="I1105" s="1"/>
      <c r="J1105" s="1"/>
      <c r="L1105" s="3">
        <v>44762.70134028935</v>
      </c>
      <c r="M1105" s="1">
        <v>-1.8735801000000001</v>
      </c>
      <c r="N1105" s="1">
        <v>-3.3619157999999998</v>
      </c>
      <c r="O1105" s="1">
        <v>9.0927260000000008</v>
      </c>
    </row>
    <row r="1106" spans="3:15" ht="15.75">
      <c r="C1106" s="2">
        <v>44762.701310092591</v>
      </c>
      <c r="D1106" s="1">
        <v>10.710527000000001</v>
      </c>
      <c r="E1106" s="1">
        <v>3.2380664000000001</v>
      </c>
      <c r="F1106" s="1">
        <v>3.0225148000000002</v>
      </c>
      <c r="G1106" s="2"/>
      <c r="H1106" s="1"/>
      <c r="I1106" s="1"/>
      <c r="J1106" s="1"/>
      <c r="L1106" s="3">
        <v>44762.701340775464</v>
      </c>
      <c r="M1106" s="1">
        <v>-1.2921243</v>
      </c>
      <c r="N1106" s="1">
        <v>-3.3834512000000001</v>
      </c>
      <c r="O1106" s="1">
        <v>8.867801</v>
      </c>
    </row>
    <row r="1107" spans="3:15" ht="15.75">
      <c r="C1107" s="2">
        <v>44762.701310335651</v>
      </c>
      <c r="D1107" s="1">
        <v>10.710527000000001</v>
      </c>
      <c r="E1107" s="1">
        <v>3.0177247999999999</v>
      </c>
      <c r="F1107" s="1">
        <v>0.40236329999999998</v>
      </c>
      <c r="G1107" s="2"/>
      <c r="H1107" s="1"/>
      <c r="I1107" s="1"/>
      <c r="J1107" s="1"/>
      <c r="L1107" s="3">
        <v>44762.701341342596</v>
      </c>
      <c r="M1107" s="1">
        <v>-1.2849457</v>
      </c>
      <c r="N1107" s="1">
        <v>-3.7280175999999998</v>
      </c>
      <c r="O1107" s="1">
        <v>9.0329060000000005</v>
      </c>
    </row>
    <row r="1108" spans="3:15" ht="15.75">
      <c r="C1108" s="2">
        <v>44762.701310613425</v>
      </c>
      <c r="D1108" s="1">
        <v>10.049502</v>
      </c>
      <c r="E1108" s="1">
        <v>3.9517825000000002</v>
      </c>
      <c r="F1108" s="1">
        <v>-5.2690430000000003E-2</v>
      </c>
      <c r="G1108" s="2"/>
      <c r="H1108" s="1"/>
      <c r="I1108" s="1"/>
      <c r="J1108" s="1"/>
      <c r="L1108" s="3">
        <v>44762.701341388885</v>
      </c>
      <c r="M1108" s="1">
        <v>-1.3328021999999999</v>
      </c>
      <c r="N1108" s="1">
        <v>-3.5533416</v>
      </c>
      <c r="O1108" s="1">
        <v>8.5758759999999992</v>
      </c>
    </row>
    <row r="1109" spans="3:15" ht="15.75">
      <c r="C1109" s="2">
        <v>44762.701310833334</v>
      </c>
      <c r="D1109" s="1">
        <v>8.9525830000000006</v>
      </c>
      <c r="E1109" s="1">
        <v>4.4978470000000002</v>
      </c>
      <c r="F1109" s="1">
        <v>0.57001466000000001</v>
      </c>
      <c r="G1109" s="2"/>
      <c r="H1109" s="1"/>
      <c r="I1109" s="1"/>
      <c r="J1109" s="1"/>
      <c r="L1109" s="3">
        <v>44762.701341944441</v>
      </c>
      <c r="M1109" s="1">
        <v>-1.4333007</v>
      </c>
      <c r="N1109" s="1">
        <v>-3.2494529999999999</v>
      </c>
      <c r="O1109" s="1">
        <v>8.2073809999999998</v>
      </c>
    </row>
    <row r="1110" spans="3:15" ht="15.75">
      <c r="C1110" s="2">
        <v>44762.701311087963</v>
      </c>
      <c r="D1110" s="1">
        <v>8.1382770000000004</v>
      </c>
      <c r="E1110" s="1">
        <v>4.2775049999999997</v>
      </c>
      <c r="F1110" s="1">
        <v>1.0921289999999999</v>
      </c>
      <c r="G1110" s="2"/>
      <c r="H1110" s="1"/>
      <c r="I1110" s="1"/>
      <c r="J1110" s="1"/>
      <c r="L1110" s="3">
        <v>44762.701342453707</v>
      </c>
      <c r="M1110" s="1">
        <v>-1.4859427999999999</v>
      </c>
      <c r="N1110" s="1">
        <v>-3.7351960000000002</v>
      </c>
      <c r="O1110" s="1">
        <v>8.9036930000000005</v>
      </c>
    </row>
    <row r="1111" spans="3:15" ht="15.75">
      <c r="C1111" s="2">
        <v>44762.701311296296</v>
      </c>
      <c r="D1111" s="1">
        <v>8.2005470000000003</v>
      </c>
      <c r="E1111" s="1">
        <v>4.2343945999999999</v>
      </c>
      <c r="F1111" s="1">
        <v>2.3327491</v>
      </c>
      <c r="G1111" s="2"/>
      <c r="H1111" s="1"/>
      <c r="I1111" s="1"/>
      <c r="J1111" s="1"/>
      <c r="L1111" s="3">
        <v>44762.701342546294</v>
      </c>
      <c r="M1111" s="1">
        <v>-1.4715859</v>
      </c>
      <c r="N1111" s="1">
        <v>-3.8356948000000002</v>
      </c>
      <c r="O1111" s="1">
        <v>8.9922280000000008</v>
      </c>
    </row>
    <row r="1112" spans="3:15" ht="15.75">
      <c r="C1112" s="2">
        <v>44762.701311493052</v>
      </c>
      <c r="D1112" s="1">
        <v>8.9525830000000006</v>
      </c>
      <c r="E1112" s="1">
        <v>4.1912839999999996</v>
      </c>
      <c r="F1112" s="1">
        <v>2.7063723</v>
      </c>
      <c r="G1112" s="2"/>
      <c r="H1112" s="1"/>
      <c r="I1112" s="1"/>
      <c r="J1112" s="1"/>
      <c r="L1112" s="3">
        <v>44762.701343043984</v>
      </c>
      <c r="M1112" s="1">
        <v>-1.5720844</v>
      </c>
      <c r="N1112" s="1">
        <v>-3.3667014000000002</v>
      </c>
      <c r="O1112" s="1">
        <v>8.520842</v>
      </c>
    </row>
    <row r="1113" spans="3:15" ht="15.75">
      <c r="C1113" s="2">
        <v>44762.701311770834</v>
      </c>
      <c r="D1113" s="1">
        <v>9.2735160000000008</v>
      </c>
      <c r="E1113" s="1">
        <v>4.2200246000000003</v>
      </c>
      <c r="F1113" s="1">
        <v>0.85262700000000002</v>
      </c>
      <c r="G1113" s="2"/>
      <c r="H1113" s="1"/>
      <c r="I1113" s="1"/>
      <c r="J1113" s="1"/>
      <c r="L1113" s="3">
        <v>44762.701343078705</v>
      </c>
      <c r="M1113" s="1">
        <v>-1.7539389999999999</v>
      </c>
      <c r="N1113" s="1">
        <v>-3.6418759999999999</v>
      </c>
      <c r="O1113" s="1">
        <v>8.7074809999999996</v>
      </c>
    </row>
    <row r="1114" spans="3:15" ht="15.75">
      <c r="C1114" s="2">
        <v>44762.701311990742</v>
      </c>
      <c r="D1114" s="1">
        <v>9.4411679999999993</v>
      </c>
      <c r="E1114" s="1">
        <v>4.4355764000000004</v>
      </c>
      <c r="F1114" s="1">
        <v>-0.50295409999999996</v>
      </c>
      <c r="G1114" s="2"/>
      <c r="H1114" s="1"/>
      <c r="I1114" s="1"/>
      <c r="J1114" s="1"/>
      <c r="L1114" s="3">
        <v>44762.701343611108</v>
      </c>
      <c r="M1114" s="1">
        <v>-1.6630118</v>
      </c>
      <c r="N1114" s="1">
        <v>-3.8979080000000002</v>
      </c>
      <c r="O1114" s="1">
        <v>8.8845500000000008</v>
      </c>
    </row>
    <row r="1115" spans="3:15" ht="15.75">
      <c r="C1115" s="2">
        <v>44762.701312210651</v>
      </c>
      <c r="D1115" s="1">
        <v>9.0292239999999993</v>
      </c>
      <c r="E1115" s="1">
        <v>4.7086085999999998</v>
      </c>
      <c r="F1115" s="1">
        <v>-0.23950197000000001</v>
      </c>
      <c r="G1115" s="2"/>
      <c r="H1115" s="1"/>
      <c r="I1115" s="1"/>
      <c r="J1115" s="1"/>
      <c r="L1115" s="3">
        <v>44762.701344155095</v>
      </c>
      <c r="M1115" s="1">
        <v>-1.5074782</v>
      </c>
      <c r="N1115" s="1">
        <v>-3.629912</v>
      </c>
      <c r="O1115" s="1">
        <v>8.5639120000000002</v>
      </c>
    </row>
    <row r="1116" spans="3:15" ht="15.75">
      <c r="C1116" s="2">
        <v>44762.701312418983</v>
      </c>
      <c r="D1116" s="1">
        <v>8.770562</v>
      </c>
      <c r="E1116" s="1">
        <v>4.6942386999999997</v>
      </c>
      <c r="F1116" s="1">
        <v>0.43110353000000001</v>
      </c>
      <c r="G1116" s="2"/>
      <c r="H1116" s="1"/>
      <c r="I1116" s="1"/>
      <c r="J1116" s="1"/>
      <c r="L1116" s="3">
        <v>44762.701344710651</v>
      </c>
      <c r="M1116" s="1">
        <v>-1.3902300000000001</v>
      </c>
      <c r="N1116" s="1">
        <v>-3.7232319999999999</v>
      </c>
      <c r="O1116" s="1">
        <v>8.7720880000000001</v>
      </c>
    </row>
    <row r="1117" spans="3:15" ht="15.75">
      <c r="C1117" s="2">
        <v>44762.701312673613</v>
      </c>
      <c r="D1117" s="1">
        <v>8.6556010000000008</v>
      </c>
      <c r="E1117" s="1">
        <v>4.5601171999999996</v>
      </c>
      <c r="F1117" s="1">
        <v>0.63707524999999998</v>
      </c>
      <c r="G1117" s="2"/>
      <c r="H1117" s="1"/>
      <c r="I1117" s="1"/>
      <c r="J1117" s="1"/>
      <c r="L1117" s="3">
        <v>44762.701344791669</v>
      </c>
      <c r="M1117" s="1">
        <v>-1.5936197999999999</v>
      </c>
      <c r="N1117" s="1">
        <v>-3.694518</v>
      </c>
      <c r="O1117" s="1">
        <v>8.8797650000000008</v>
      </c>
    </row>
    <row r="1118" spans="3:15" ht="15.75">
      <c r="C1118" s="2">
        <v>44762.70131290509</v>
      </c>
      <c r="D1118" s="1">
        <v>8.1478570000000001</v>
      </c>
      <c r="E1118" s="1">
        <v>4.4212065000000003</v>
      </c>
      <c r="F1118" s="1">
        <v>0.2203418</v>
      </c>
      <c r="G1118" s="2"/>
      <c r="H1118" s="1"/>
      <c r="I1118" s="1"/>
      <c r="J1118" s="1"/>
      <c r="L1118" s="3">
        <v>44762.70134482639</v>
      </c>
      <c r="M1118" s="1">
        <v>-1.6414763999999999</v>
      </c>
      <c r="N1118" s="1">
        <v>-3.6323047000000002</v>
      </c>
      <c r="O1118" s="1">
        <v>8.6644109999999994</v>
      </c>
    </row>
    <row r="1119" spans="3:15" ht="15.75">
      <c r="C1119" s="2">
        <v>44762.701313101854</v>
      </c>
      <c r="D1119" s="1">
        <v>7.7742339999999999</v>
      </c>
      <c r="E1119" s="1">
        <v>4.5840673000000001</v>
      </c>
      <c r="F1119" s="1">
        <v>0.34488281999999998</v>
      </c>
      <c r="G1119" s="2"/>
      <c r="H1119" s="1"/>
      <c r="I1119" s="1"/>
      <c r="J1119" s="1"/>
      <c r="L1119" s="3">
        <v>44762.701345335649</v>
      </c>
      <c r="M1119" s="1">
        <v>-1.5050855000000001</v>
      </c>
      <c r="N1119" s="1">
        <v>-3.7663028000000001</v>
      </c>
      <c r="O1119" s="1">
        <v>8.6691959999999995</v>
      </c>
    </row>
    <row r="1120" spans="3:15" ht="15.75">
      <c r="C1120" s="2">
        <v>44762.701313391204</v>
      </c>
      <c r="D1120" s="1">
        <v>8.2723980000000008</v>
      </c>
      <c r="E1120" s="1">
        <v>3.9805226</v>
      </c>
      <c r="F1120" s="1">
        <v>1.0777588</v>
      </c>
      <c r="G1120" s="2"/>
      <c r="H1120" s="1"/>
      <c r="I1120" s="1"/>
      <c r="J1120" s="1"/>
      <c r="L1120" s="3">
        <v>44762.701345821763</v>
      </c>
      <c r="M1120" s="1">
        <v>-1.3447663999999999</v>
      </c>
      <c r="N1120" s="1">
        <v>-3.7232319999999999</v>
      </c>
      <c r="O1120" s="1">
        <v>8.6333040000000008</v>
      </c>
    </row>
    <row r="1121" spans="3:15" ht="15.75">
      <c r="C1121" s="2">
        <v>44762.701313576392</v>
      </c>
      <c r="D1121" s="1">
        <v>8.5166900000000005</v>
      </c>
      <c r="E1121" s="1">
        <v>2.8117529999999999</v>
      </c>
      <c r="F1121" s="1">
        <v>0.53648439999999997</v>
      </c>
      <c r="G1121" s="2"/>
      <c r="H1121" s="1"/>
      <c r="I1121" s="1"/>
      <c r="J1121" s="1"/>
      <c r="L1121" s="3">
        <v>44762.701345868052</v>
      </c>
      <c r="M1121" s="1">
        <v>-1.4356936</v>
      </c>
      <c r="N1121" s="1">
        <v>-3.6538400000000002</v>
      </c>
      <c r="O1121" s="1">
        <v>8.8821569999999994</v>
      </c>
    </row>
    <row r="1122" spans="3:15" ht="15.75">
      <c r="C1122" s="2">
        <v>44762.701313807869</v>
      </c>
      <c r="D1122" s="1">
        <v>7.9323050000000004</v>
      </c>
      <c r="E1122" s="1">
        <v>2.2656887000000001</v>
      </c>
      <c r="F1122" s="1">
        <v>-0.53648439999999997</v>
      </c>
      <c r="G1122" s="2"/>
      <c r="H1122" s="1"/>
      <c r="I1122" s="1"/>
      <c r="J1122" s="1"/>
      <c r="L1122" s="3">
        <v>44762.70134644676</v>
      </c>
      <c r="M1122" s="1">
        <v>-1.6510476000000001</v>
      </c>
      <c r="N1122" s="1">
        <v>-3.5270207</v>
      </c>
      <c r="O1122" s="1">
        <v>8.9180499999999991</v>
      </c>
    </row>
    <row r="1123" spans="3:15" ht="15.75">
      <c r="C1123" s="2">
        <v>44762.701314039354</v>
      </c>
      <c r="D1123" s="1">
        <v>7.3766603000000002</v>
      </c>
      <c r="E1123" s="1">
        <v>2.5387208000000001</v>
      </c>
      <c r="F1123" s="1">
        <v>-0.62270510000000001</v>
      </c>
      <c r="G1123" s="2"/>
      <c r="H1123" s="1"/>
      <c r="I1123" s="1"/>
      <c r="J1123" s="1"/>
      <c r="L1123" s="3">
        <v>44762.701346493057</v>
      </c>
      <c r="M1123" s="1">
        <v>-1.5385850000000001</v>
      </c>
      <c r="N1123" s="1">
        <v>-3.7423747000000001</v>
      </c>
      <c r="O1123" s="1">
        <v>8.386844</v>
      </c>
    </row>
    <row r="1124" spans="3:15" ht="15.75">
      <c r="C1124" s="2">
        <v>44762.70131423611</v>
      </c>
      <c r="D1124" s="1">
        <v>7.9418850000000001</v>
      </c>
      <c r="E1124" s="1">
        <v>3.2045362000000002</v>
      </c>
      <c r="F1124" s="1">
        <v>0.55564460000000004</v>
      </c>
      <c r="G1124" s="2"/>
      <c r="H1124" s="1"/>
      <c r="I1124" s="1"/>
      <c r="J1124" s="1"/>
      <c r="L1124" s="3">
        <v>44762.701346956019</v>
      </c>
      <c r="M1124" s="1">
        <v>-1.4596218000000001</v>
      </c>
      <c r="N1124" s="1">
        <v>-3.7902309999999999</v>
      </c>
      <c r="O1124" s="1">
        <v>8.5471620000000001</v>
      </c>
    </row>
    <row r="1125" spans="3:15" ht="15.75">
      <c r="C1125" s="2">
        <v>44762.70131449074</v>
      </c>
      <c r="D1125" s="1">
        <v>9.1346039999999995</v>
      </c>
      <c r="E1125" s="1">
        <v>3.4584084000000002</v>
      </c>
      <c r="F1125" s="1">
        <v>2.2082079999999999</v>
      </c>
      <c r="G1125" s="2"/>
      <c r="H1125" s="1"/>
      <c r="I1125" s="1"/>
      <c r="J1125" s="1"/>
      <c r="L1125" s="3">
        <v>44762.701347604168</v>
      </c>
      <c r="M1125" s="1">
        <v>-1.5002998000000001</v>
      </c>
      <c r="N1125" s="1">
        <v>-3.6203406</v>
      </c>
      <c r="O1125" s="1">
        <v>8.9371930000000006</v>
      </c>
    </row>
    <row r="1126" spans="3:15" ht="15.75">
      <c r="C1126" s="2">
        <v>44762.701314699072</v>
      </c>
      <c r="D1126" s="1">
        <v>9.1154449999999994</v>
      </c>
      <c r="E1126" s="1">
        <v>3.5254688000000001</v>
      </c>
      <c r="F1126" s="1">
        <v>3.032095</v>
      </c>
      <c r="G1126" s="2"/>
      <c r="H1126" s="1"/>
      <c r="I1126" s="1"/>
      <c r="J1126" s="1"/>
      <c r="L1126" s="3">
        <v>44762.701347627313</v>
      </c>
      <c r="M1126" s="1">
        <v>-1.4811572</v>
      </c>
      <c r="N1126" s="1">
        <v>-3.5270207</v>
      </c>
      <c r="O1126" s="1">
        <v>8.5375910000000008</v>
      </c>
    </row>
    <row r="1127" spans="3:15" ht="15.75">
      <c r="C1127" s="2">
        <v>44762.701314953702</v>
      </c>
      <c r="D1127" s="1">
        <v>7.8412943000000004</v>
      </c>
      <c r="E1127" s="1">
        <v>2.8548634000000002</v>
      </c>
      <c r="F1127" s="1">
        <v>1.1927198000000001</v>
      </c>
      <c r="G1127" s="2"/>
      <c r="H1127" s="1"/>
      <c r="I1127" s="1"/>
      <c r="J1127" s="1"/>
      <c r="L1127" s="3">
        <v>44762.701348101851</v>
      </c>
      <c r="M1127" s="1">
        <v>-0.98345009999999999</v>
      </c>
      <c r="N1127" s="1">
        <v>-3.0867412000000001</v>
      </c>
      <c r="O1127" s="1">
        <v>7.3076800000000004</v>
      </c>
    </row>
    <row r="1128" spans="3:15" ht="15.75">
      <c r="C1128" s="2">
        <v>44762.701315196762</v>
      </c>
      <c r="D1128" s="1">
        <v>7.1611085000000001</v>
      </c>
      <c r="E1128" s="1">
        <v>2.6201515</v>
      </c>
      <c r="F1128" s="1">
        <v>0.11496094</v>
      </c>
      <c r="G1128" s="2"/>
      <c r="H1128" s="1"/>
      <c r="I1128" s="1"/>
      <c r="J1128" s="1"/>
      <c r="L1128" s="3">
        <v>44762.701348680559</v>
      </c>
      <c r="M1128" s="1">
        <v>-0.61016976999999994</v>
      </c>
      <c r="N1128" s="1">
        <v>-3.1728828</v>
      </c>
      <c r="O1128" s="1">
        <v>7.5230345999999999</v>
      </c>
    </row>
    <row r="1129" spans="3:15" ht="15.75">
      <c r="C1129" s="2">
        <v>44762.701315416663</v>
      </c>
      <c r="D1129" s="1">
        <v>8.1765969999999992</v>
      </c>
      <c r="E1129" s="1">
        <v>2.7159521999999998</v>
      </c>
      <c r="F1129" s="1">
        <v>1.2693604000000001</v>
      </c>
      <c r="G1129" s="2"/>
      <c r="H1129" s="1"/>
      <c r="I1129" s="1"/>
      <c r="J1129" s="1"/>
      <c r="L1129" s="3">
        <v>44762.701348738425</v>
      </c>
      <c r="M1129" s="1">
        <v>0.49770710000000001</v>
      </c>
      <c r="N1129" s="1">
        <v>-0.65802620000000001</v>
      </c>
      <c r="O1129" s="1">
        <v>5.8911294999999999</v>
      </c>
    </row>
    <row r="1130" spans="3:15" ht="15.75">
      <c r="C1130" s="2">
        <v>44762.701315659724</v>
      </c>
      <c r="D1130" s="1">
        <v>8.5789600000000004</v>
      </c>
      <c r="E1130" s="1">
        <v>2.179468</v>
      </c>
      <c r="F1130" s="1">
        <v>1.7675244999999999</v>
      </c>
      <c r="G1130" s="2"/>
      <c r="H1130" s="1"/>
      <c r="I1130" s="1"/>
      <c r="J1130" s="1"/>
      <c r="L1130" s="3">
        <v>44762.701349247684</v>
      </c>
      <c r="M1130" s="1">
        <v>0.28953152999999998</v>
      </c>
      <c r="N1130" s="1">
        <v>-2.8091737999999999</v>
      </c>
      <c r="O1130" s="1">
        <v>5.4077789999999997</v>
      </c>
    </row>
    <row r="1131" spans="3:15" ht="15.75">
      <c r="C1131" s="2">
        <v>44762.701315902777</v>
      </c>
      <c r="D1131" s="1">
        <v>7.3718705</v>
      </c>
      <c r="E1131" s="1">
        <v>1.2022998</v>
      </c>
      <c r="F1131" s="1">
        <v>0.60833495999999998</v>
      </c>
      <c r="G1131" s="2"/>
      <c r="H1131" s="1"/>
      <c r="I1131" s="1"/>
      <c r="J1131" s="1"/>
      <c r="L1131" s="3">
        <v>44762.701349282404</v>
      </c>
      <c r="M1131" s="1">
        <v>-2.4741786000000001</v>
      </c>
      <c r="N1131" s="1">
        <v>-10.564311999999999</v>
      </c>
      <c r="O1131" s="1">
        <v>8.2217389999999995</v>
      </c>
    </row>
    <row r="1132" spans="3:15" ht="15.75">
      <c r="C1132" s="2">
        <v>44762.70131611111</v>
      </c>
      <c r="D1132" s="1">
        <v>6.2510013999999998</v>
      </c>
      <c r="E1132" s="1">
        <v>1.2262500000000001</v>
      </c>
      <c r="F1132" s="1">
        <v>1.4322218</v>
      </c>
      <c r="G1132" s="2"/>
      <c r="H1132" s="1"/>
      <c r="I1132" s="1"/>
      <c r="J1132" s="1"/>
      <c r="L1132" s="3">
        <v>44762.701349803239</v>
      </c>
      <c r="M1132" s="1">
        <v>-3.2422748000000001</v>
      </c>
      <c r="N1132" s="1">
        <v>-4.7665030000000002</v>
      </c>
      <c r="O1132" s="1">
        <v>11.743974</v>
      </c>
    </row>
    <row r="1133" spans="3:15" ht="15.75">
      <c r="C1133" s="2">
        <v>44762.701316319442</v>
      </c>
      <c r="D1133" s="1">
        <v>7.9562553999999999</v>
      </c>
      <c r="E1133" s="1">
        <v>1.1831396999999999</v>
      </c>
      <c r="F1133" s="1">
        <v>5.5468655</v>
      </c>
      <c r="G1133" s="2"/>
      <c r="H1133" s="1"/>
      <c r="I1133" s="1"/>
      <c r="J1133" s="1"/>
      <c r="L1133" s="3">
        <v>44762.701350370371</v>
      </c>
      <c r="M1133" s="1">
        <v>-7.6881389999999996</v>
      </c>
      <c r="N1133" s="1">
        <v>-5.1804610000000002</v>
      </c>
      <c r="O1133" s="1">
        <v>12.727423999999999</v>
      </c>
    </row>
    <row r="1134" spans="3:15" ht="15.75">
      <c r="C1134" s="2">
        <v>44762.701316527775</v>
      </c>
      <c r="D1134" s="1">
        <v>9.5178080000000005</v>
      </c>
      <c r="E1134" s="1">
        <v>1.4178516000000001</v>
      </c>
      <c r="F1134" s="1">
        <v>7.2329593000000001</v>
      </c>
      <c r="G1134" s="2"/>
      <c r="H1134" s="1"/>
      <c r="I1134" s="1"/>
      <c r="J1134" s="1"/>
      <c r="L1134" s="3">
        <v>44762.701350405092</v>
      </c>
      <c r="M1134" s="1">
        <v>-11.404192999999999</v>
      </c>
      <c r="N1134" s="1">
        <v>-5.76431</v>
      </c>
      <c r="O1134" s="1">
        <v>16.371693</v>
      </c>
    </row>
    <row r="1135" spans="3:15" ht="15.75">
      <c r="C1135" s="2">
        <v>44762.701316759259</v>
      </c>
      <c r="D1135" s="1">
        <v>7.1563186999999999</v>
      </c>
      <c r="E1135" s="1">
        <v>1.2262500000000001</v>
      </c>
      <c r="F1135" s="1">
        <v>2.5243506</v>
      </c>
      <c r="G1135" s="2"/>
      <c r="H1135" s="1"/>
      <c r="I1135" s="1"/>
      <c r="J1135" s="1"/>
      <c r="L1135" s="3">
        <v>44762.701350914351</v>
      </c>
      <c r="M1135" s="1">
        <v>-11.198410000000001</v>
      </c>
      <c r="N1135" s="1">
        <v>-4.2640099999999999</v>
      </c>
      <c r="O1135" s="1">
        <v>14.148759999999999</v>
      </c>
    </row>
    <row r="1136" spans="3:15" ht="15.75">
      <c r="C1136" s="2">
        <v>44762.701316979168</v>
      </c>
      <c r="D1136" s="1">
        <v>4.8523097000000002</v>
      </c>
      <c r="E1136" s="1">
        <v>1.3124708</v>
      </c>
      <c r="F1136" s="1">
        <v>0.59396490000000002</v>
      </c>
      <c r="G1136" s="2"/>
      <c r="H1136" s="1"/>
      <c r="I1136" s="1"/>
      <c r="J1136" s="1"/>
      <c r="L1136" s="3">
        <v>44762.701350937503</v>
      </c>
      <c r="M1136" s="1">
        <v>-10.971092000000001</v>
      </c>
      <c r="N1136" s="1">
        <v>-1.5625131999999999</v>
      </c>
      <c r="O1136" s="1">
        <v>12.327823</v>
      </c>
    </row>
    <row r="1137" spans="3:15" ht="15.75">
      <c r="C1137" s="2">
        <v>44762.701317245374</v>
      </c>
      <c r="D1137" s="1">
        <v>4.7517189999999996</v>
      </c>
      <c r="E1137" s="1">
        <v>3.2428564999999998</v>
      </c>
      <c r="F1137" s="1">
        <v>4.5265870000000001</v>
      </c>
      <c r="G1137" s="2"/>
      <c r="H1137" s="1"/>
      <c r="I1137" s="1"/>
      <c r="J1137" s="1"/>
      <c r="L1137" s="3">
        <v>44762.701351504627</v>
      </c>
      <c r="M1137" s="1">
        <v>-14.699109</v>
      </c>
      <c r="N1137" s="1">
        <v>2.1128623000000002</v>
      </c>
      <c r="O1137" s="1">
        <v>6.4390859999999996</v>
      </c>
    </row>
    <row r="1138" spans="3:15" ht="15.75">
      <c r="C1138" s="2">
        <v>44762.701317476851</v>
      </c>
      <c r="D1138" s="1">
        <v>7.4341410000000003</v>
      </c>
      <c r="E1138" s="1">
        <v>5.0630717000000001</v>
      </c>
      <c r="F1138" s="1">
        <v>7.9706254000000003</v>
      </c>
      <c r="G1138" s="2"/>
      <c r="H1138" s="1"/>
      <c r="I1138" s="1"/>
      <c r="J1138" s="1"/>
      <c r="L1138" s="3">
        <v>44762.701352025462</v>
      </c>
      <c r="M1138" s="1">
        <v>-18.888943000000001</v>
      </c>
      <c r="N1138" s="1">
        <v>2.2947167999999998</v>
      </c>
      <c r="O1138" s="1">
        <v>-5.3240303999999998</v>
      </c>
    </row>
    <row r="1139" spans="3:15" ht="15.75">
      <c r="C1139" s="2">
        <v>44762.701317708335</v>
      </c>
      <c r="D1139" s="1">
        <v>8.3107190000000006</v>
      </c>
      <c r="E1139" s="1">
        <v>3.6547999999999998</v>
      </c>
      <c r="F1139" s="1">
        <v>3.7362305999999998</v>
      </c>
      <c r="G1139" s="2"/>
      <c r="H1139" s="1"/>
      <c r="I1139" s="1"/>
      <c r="J1139" s="1"/>
      <c r="L1139" s="3">
        <v>44762.701352060183</v>
      </c>
      <c r="M1139" s="1">
        <v>-14.706288000000001</v>
      </c>
      <c r="N1139" s="1">
        <v>4.9148579999999997</v>
      </c>
      <c r="O1139" s="1">
        <v>-3.7998023000000001</v>
      </c>
    </row>
    <row r="1140" spans="3:15" ht="15.75">
      <c r="C1140" s="2">
        <v>44762.701317928244</v>
      </c>
      <c r="D1140" s="1">
        <v>6.4521829999999998</v>
      </c>
      <c r="E1140" s="1">
        <v>0.67539554999999996</v>
      </c>
      <c r="F1140" s="1">
        <v>-1.1543995</v>
      </c>
      <c r="G1140" s="2"/>
      <c r="H1140" s="1"/>
      <c r="I1140" s="1"/>
      <c r="J1140" s="1"/>
      <c r="L1140" s="3">
        <v>44762.701352627315</v>
      </c>
      <c r="M1140" s="1">
        <v>-11.416157</v>
      </c>
      <c r="N1140" s="1">
        <v>13.954942000000001</v>
      </c>
      <c r="O1140" s="1">
        <v>3.0269206</v>
      </c>
    </row>
    <row r="1141" spans="3:15" ht="15.75">
      <c r="C1141" s="2">
        <v>44762.701318125</v>
      </c>
      <c r="D1141" s="1">
        <v>8.0855870000000003</v>
      </c>
      <c r="E1141" s="1">
        <v>-0.86699709999999997</v>
      </c>
      <c r="F1141" s="1">
        <v>-1.6190332000000001</v>
      </c>
      <c r="G1141" s="2"/>
      <c r="H1141" s="1"/>
      <c r="I1141" s="1"/>
      <c r="J1141" s="1"/>
      <c r="L1141" s="3">
        <v>44762.701352662036</v>
      </c>
      <c r="M1141" s="1">
        <v>-12.268001999999999</v>
      </c>
      <c r="N1141" s="1">
        <v>8.4035930000000008</v>
      </c>
      <c r="O1141" s="1">
        <v>4.4817567</v>
      </c>
    </row>
    <row r="1142" spans="3:15" ht="15.75">
      <c r="C1142" s="2">
        <v>44762.701318391206</v>
      </c>
      <c r="D1142" s="1">
        <v>10.250684</v>
      </c>
      <c r="E1142" s="1">
        <v>0.64665530000000004</v>
      </c>
      <c r="F1142" s="1">
        <v>-0.19639160999999999</v>
      </c>
      <c r="G1142" s="2"/>
      <c r="H1142" s="1"/>
      <c r="I1142" s="1"/>
      <c r="J1142" s="1"/>
      <c r="L1142" s="3">
        <v>44762.701353194447</v>
      </c>
      <c r="M1142" s="1">
        <v>-12.646068</v>
      </c>
      <c r="N1142" s="1">
        <v>9.1788670000000003</v>
      </c>
      <c r="O1142" s="1">
        <v>4.9005010000000002</v>
      </c>
    </row>
    <row r="1143" spans="3:15" ht="15.75">
      <c r="C1143" s="2">
        <v>44762.701318622683</v>
      </c>
      <c r="D1143" s="1">
        <v>11.390713999999999</v>
      </c>
      <c r="E1143" s="1">
        <v>1.7292042000000001</v>
      </c>
      <c r="F1143" s="1">
        <v>1.0202783</v>
      </c>
      <c r="G1143" s="2"/>
      <c r="H1143" s="1"/>
      <c r="I1143" s="1"/>
      <c r="J1143" s="1"/>
      <c r="L1143" s="3">
        <v>44762.701353761571</v>
      </c>
      <c r="M1143" s="1">
        <v>-11.511869000000001</v>
      </c>
      <c r="N1143" s="1">
        <v>6.2524457</v>
      </c>
      <c r="O1143" s="1">
        <v>8.3700930000000007</v>
      </c>
    </row>
    <row r="1144" spans="3:15" ht="15.75">
      <c r="C1144" s="2">
        <v>44762.701318819447</v>
      </c>
      <c r="D1144" s="1">
        <v>9.0435940000000006</v>
      </c>
      <c r="E1144" s="1">
        <v>-7.1850590000000006E-2</v>
      </c>
      <c r="F1144" s="1">
        <v>-1.7483643</v>
      </c>
      <c r="G1144" s="2"/>
      <c r="H1144" s="1"/>
      <c r="I1144" s="1"/>
      <c r="J1144" s="1"/>
      <c r="L1144" s="3">
        <v>44762.701353784723</v>
      </c>
      <c r="M1144" s="1">
        <v>-8.6165540000000007</v>
      </c>
      <c r="N1144" s="1">
        <v>5.8767724000000001</v>
      </c>
      <c r="O1144" s="1">
        <v>7.8173513000000003</v>
      </c>
    </row>
    <row r="1145" spans="3:15" ht="15.75">
      <c r="C1145" s="2">
        <v>44762.7013190625</v>
      </c>
      <c r="D1145" s="1">
        <v>4.3876759999999999</v>
      </c>
      <c r="E1145" s="1">
        <v>2.1411476</v>
      </c>
      <c r="F1145" s="1">
        <v>-1.3124708</v>
      </c>
      <c r="G1145" s="2"/>
      <c r="H1145" s="1"/>
      <c r="I1145" s="1"/>
      <c r="J1145" s="1"/>
      <c r="L1145" s="3">
        <v>44762.701354317127</v>
      </c>
      <c r="M1145" s="1">
        <v>-9.2674020000000006</v>
      </c>
      <c r="N1145" s="1">
        <v>2.4622145</v>
      </c>
      <c r="O1145" s="1">
        <v>8.1978100000000005</v>
      </c>
    </row>
    <row r="1146" spans="3:15" ht="15.75">
      <c r="C1146" s="2">
        <v>44762.70131931713</v>
      </c>
      <c r="D1146" s="1">
        <v>3.0895752999999999</v>
      </c>
      <c r="E1146" s="1">
        <v>4.1864943999999999</v>
      </c>
      <c r="F1146" s="1">
        <v>1.4082716</v>
      </c>
      <c r="G1146" s="2"/>
      <c r="H1146" s="1"/>
      <c r="I1146" s="1"/>
      <c r="J1146" s="1"/>
      <c r="L1146" s="3">
        <v>44762.701354895835</v>
      </c>
      <c r="M1146" s="1">
        <v>-21.628723000000001</v>
      </c>
      <c r="N1146" s="1">
        <v>-45.066420000000001</v>
      </c>
      <c r="O1146" s="1">
        <v>-20.556740000000001</v>
      </c>
    </row>
    <row r="1147" spans="3:15" ht="15.75">
      <c r="C1147" s="2">
        <v>44762.701319537038</v>
      </c>
      <c r="D1147" s="1">
        <v>4.2296047000000003</v>
      </c>
      <c r="E1147" s="1">
        <v>1.7483643</v>
      </c>
      <c r="F1147" s="1">
        <v>-8.6220703999999995E-2</v>
      </c>
      <c r="G1147" s="2"/>
      <c r="H1147" s="1"/>
      <c r="I1147" s="1"/>
      <c r="J1147" s="1"/>
      <c r="L1147" s="3">
        <v>44762.701354942132</v>
      </c>
      <c r="M1147" s="1">
        <v>11.595618</v>
      </c>
      <c r="N1147" s="1">
        <v>31.410582999999999</v>
      </c>
      <c r="O1147" s="1">
        <v>-8.7505520000000008</v>
      </c>
    </row>
    <row r="1148" spans="3:15" ht="15.75">
      <c r="C1148" s="2">
        <v>44762.701319768516</v>
      </c>
      <c r="D1148" s="1">
        <v>4.1864943999999999</v>
      </c>
      <c r="E1148" s="1">
        <v>-3.0656251999999999</v>
      </c>
      <c r="F1148" s="1">
        <v>-4.5888577000000002</v>
      </c>
      <c r="G1148" s="2"/>
      <c r="H1148" s="1"/>
      <c r="I1148" s="1"/>
      <c r="J1148" s="1"/>
      <c r="L1148" s="3">
        <v>44762.70135541667</v>
      </c>
      <c r="M1148" s="1">
        <v>10.863415</v>
      </c>
      <c r="N1148" s="1">
        <v>10.664809999999999</v>
      </c>
      <c r="O1148" s="1">
        <v>-10.30828</v>
      </c>
    </row>
    <row r="1149" spans="3:15" ht="15.75">
      <c r="C1149" s="2">
        <v>44762.701319976855</v>
      </c>
      <c r="D1149" s="1">
        <v>0.84783699999999995</v>
      </c>
      <c r="E1149" s="1">
        <v>-4.8762600000000003</v>
      </c>
      <c r="F1149" s="1">
        <v>-7.4820414</v>
      </c>
      <c r="G1149" s="2"/>
      <c r="H1149" s="1"/>
      <c r="I1149" s="1"/>
      <c r="J1149" s="1"/>
      <c r="L1149" s="3">
        <v>44762.701355451391</v>
      </c>
      <c r="M1149" s="1">
        <v>2.7684958000000002</v>
      </c>
      <c r="N1149" s="1">
        <v>-13.942978</v>
      </c>
      <c r="O1149" s="1">
        <v>15.981662999999999</v>
      </c>
    </row>
    <row r="1150" spans="3:15" ht="15.75">
      <c r="C1150" s="2">
        <v>44762.701320219909</v>
      </c>
      <c r="D1150" s="1">
        <v>-1.9830762</v>
      </c>
      <c r="E1150" s="1">
        <v>-4.6032276000000003</v>
      </c>
      <c r="F1150" s="1">
        <v>-4.7565090000000003</v>
      </c>
      <c r="G1150" s="2"/>
      <c r="H1150" s="1"/>
      <c r="I1150" s="1"/>
      <c r="J1150" s="1"/>
      <c r="L1150" s="3">
        <v>44762.701356041667</v>
      </c>
      <c r="M1150" s="1">
        <v>1.5194422999999999</v>
      </c>
      <c r="N1150" s="1">
        <v>6.8626149999999999</v>
      </c>
      <c r="O1150" s="1">
        <v>5.0751767000000001</v>
      </c>
    </row>
    <row r="1151" spans="3:15" ht="15.75">
      <c r="C1151" s="2">
        <v>44762.701320451386</v>
      </c>
      <c r="D1151" s="1">
        <v>-1.0250684000000001</v>
      </c>
      <c r="E1151" s="1">
        <v>-6.9647170000000003</v>
      </c>
      <c r="F1151" s="1">
        <v>5.6905665000000001</v>
      </c>
      <c r="G1151" s="2"/>
      <c r="H1151" s="1"/>
      <c r="I1151" s="1"/>
      <c r="J1151" s="1"/>
      <c r="L1151" s="3">
        <v>44762.701356550926</v>
      </c>
      <c r="M1151" s="1">
        <v>-2.7948167000000002</v>
      </c>
      <c r="N1151" s="1">
        <v>3.8548372</v>
      </c>
      <c r="O1151" s="1">
        <v>-1.5649059999999999</v>
      </c>
    </row>
    <row r="1152" spans="3:15" ht="15.75">
      <c r="C1152" s="2">
        <v>44762.701320682871</v>
      </c>
      <c r="D1152" s="1">
        <v>11.112890999999999</v>
      </c>
      <c r="E1152" s="1">
        <v>-10.629097</v>
      </c>
      <c r="F1152" s="1">
        <v>15.653848999999999</v>
      </c>
      <c r="G1152" s="2"/>
      <c r="H1152" s="1"/>
      <c r="I1152" s="1"/>
      <c r="J1152" s="1"/>
      <c r="L1152" s="3">
        <v>44762.701356585647</v>
      </c>
      <c r="M1152" s="1">
        <v>3.6466618</v>
      </c>
      <c r="N1152" s="1">
        <v>-0.50967119999999999</v>
      </c>
      <c r="O1152" s="1">
        <v>4.8670010000000001</v>
      </c>
    </row>
    <row r="1153" spans="3:15" ht="15.75">
      <c r="C1153" s="2">
        <v>44762.701320879627</v>
      </c>
      <c r="D1153" s="1">
        <v>25.200396999999999</v>
      </c>
      <c r="E1153" s="1">
        <v>-20.592379000000001</v>
      </c>
      <c r="F1153" s="1">
        <v>22.738316000000001</v>
      </c>
      <c r="G1153" s="2"/>
      <c r="H1153" s="1"/>
      <c r="I1153" s="1"/>
      <c r="J1153" s="1"/>
      <c r="L1153" s="3">
        <v>44762.701357199076</v>
      </c>
      <c r="M1153" s="1">
        <v>0.86380900000000005</v>
      </c>
      <c r="N1153" s="1">
        <v>-4.0941194999999997</v>
      </c>
      <c r="O1153" s="1">
        <v>7.2789663999999998</v>
      </c>
    </row>
    <row r="1154" spans="3:15" ht="15.75">
      <c r="C1154" s="2">
        <v>44762.70132108796</v>
      </c>
      <c r="D1154" s="1">
        <v>36.571950000000001</v>
      </c>
      <c r="E1154" s="1">
        <v>-47.426178</v>
      </c>
      <c r="F1154" s="1">
        <v>15.380815999999999</v>
      </c>
      <c r="G1154" s="2"/>
      <c r="H1154" s="1"/>
      <c r="I1154" s="1"/>
      <c r="J1154" s="1"/>
      <c r="L1154" s="3">
        <v>44762.70135722222</v>
      </c>
      <c r="M1154" s="1">
        <v>-1.0001998999999999</v>
      </c>
      <c r="N1154" s="1">
        <v>-2.0841484000000001</v>
      </c>
      <c r="O1154" s="1">
        <v>4.5439699999999998</v>
      </c>
    </row>
    <row r="1155" spans="3:15" ht="15.75">
      <c r="C1155" s="2">
        <v>44762.701321365741</v>
      </c>
      <c r="D1155" s="1">
        <v>13.210927999999999</v>
      </c>
      <c r="E1155" s="1">
        <v>-18.120718</v>
      </c>
      <c r="F1155" s="1">
        <v>11.797867</v>
      </c>
      <c r="G1155" s="2"/>
      <c r="H1155" s="1"/>
      <c r="I1155" s="1"/>
      <c r="J1155" s="1"/>
      <c r="L1155" s="3">
        <v>44762.701357708334</v>
      </c>
      <c r="M1155" s="1">
        <v>-1.5457634</v>
      </c>
      <c r="N1155" s="1">
        <v>-5.6446686000000001</v>
      </c>
      <c r="O1155" s="1">
        <v>2.6775684000000002</v>
      </c>
    </row>
    <row r="1156" spans="3:15" ht="15.75">
      <c r="C1156" s="2">
        <v>44762.701321562497</v>
      </c>
      <c r="D1156" s="1">
        <v>7.8317139999999998</v>
      </c>
      <c r="E1156" s="1">
        <v>-0.88136720000000002</v>
      </c>
      <c r="F1156" s="1">
        <v>5.384004</v>
      </c>
      <c r="G1156" s="2"/>
      <c r="H1156" s="1"/>
      <c r="I1156" s="1"/>
      <c r="J1156" s="1"/>
      <c r="L1156" s="3">
        <v>44762.701358298611</v>
      </c>
      <c r="M1156" s="1">
        <v>-2.9575288</v>
      </c>
      <c r="N1156" s="1">
        <v>-6.3003020000000003</v>
      </c>
      <c r="O1156" s="1">
        <v>3.5820555999999999</v>
      </c>
    </row>
    <row r="1157" spans="3:15" ht="15.75">
      <c r="C1157" s="2">
        <v>44762.701321817127</v>
      </c>
      <c r="D1157" s="1">
        <v>15.055094</v>
      </c>
      <c r="E1157" s="1">
        <v>-13.646822</v>
      </c>
      <c r="F1157" s="1">
        <v>2.193838</v>
      </c>
      <c r="G1157" s="2"/>
      <c r="H1157" s="1"/>
      <c r="I1157" s="1"/>
      <c r="J1157" s="1"/>
      <c r="L1157" s="3">
        <v>44762.701358344908</v>
      </c>
      <c r="M1157" s="1">
        <v>0.42592242000000002</v>
      </c>
      <c r="N1157" s="1">
        <v>-7.3890359999999999</v>
      </c>
      <c r="O1157" s="1">
        <v>6.8267230000000003</v>
      </c>
    </row>
    <row r="1158" spans="3:15" ht="15.75">
      <c r="C1158" s="2">
        <v>44762.701322048611</v>
      </c>
      <c r="D1158" s="1">
        <v>7.6592726999999998</v>
      </c>
      <c r="E1158" s="1">
        <v>-12.415782</v>
      </c>
      <c r="F1158" s="1">
        <v>-2.5195606000000002</v>
      </c>
      <c r="G1158" s="2"/>
      <c r="H1158" s="1"/>
      <c r="I1158" s="1"/>
      <c r="J1158" s="1"/>
      <c r="L1158" s="3">
        <v>44762.70135880787</v>
      </c>
      <c r="M1158" s="1">
        <v>0.34456646000000002</v>
      </c>
      <c r="N1158" s="1">
        <v>-6.0634126999999998</v>
      </c>
      <c r="O1158" s="1">
        <v>7.2717879999999999</v>
      </c>
    </row>
    <row r="1159" spans="3:15" ht="15.75">
      <c r="C1159" s="2">
        <v>44762.701322222223</v>
      </c>
      <c r="D1159" s="1">
        <v>1.1831396999999999</v>
      </c>
      <c r="E1159" s="1">
        <v>-13.215718000000001</v>
      </c>
      <c r="F1159" s="1">
        <v>6.0258694000000004</v>
      </c>
      <c r="G1159" s="2"/>
      <c r="H1159" s="1"/>
      <c r="I1159" s="1"/>
      <c r="J1159" s="1"/>
      <c r="L1159" s="3">
        <v>44762.701358842591</v>
      </c>
      <c r="M1159" s="1">
        <v>2.3066810000000002</v>
      </c>
      <c r="N1159" s="1">
        <v>-4.8000020000000001</v>
      </c>
      <c r="O1159" s="1">
        <v>5.9964136999999997</v>
      </c>
    </row>
    <row r="1160" spans="3:15" ht="15.75">
      <c r="C1160" s="2">
        <v>44762.701322499997</v>
      </c>
      <c r="D1160" s="1">
        <v>5.4606446999999996</v>
      </c>
      <c r="E1160" s="1">
        <v>-17.612974000000001</v>
      </c>
      <c r="F1160" s="1">
        <v>9.8914310000000008</v>
      </c>
      <c r="G1160" s="2"/>
      <c r="H1160" s="1"/>
      <c r="I1160" s="1"/>
      <c r="J1160" s="1"/>
      <c r="L1160" s="3">
        <v>44762.701359456019</v>
      </c>
      <c r="M1160" s="1">
        <v>5.0081778000000003</v>
      </c>
      <c r="N1160" s="1">
        <v>-7.7168530000000004</v>
      </c>
      <c r="O1160" s="1">
        <v>8.7194459999999996</v>
      </c>
    </row>
    <row r="1161" spans="3:15" ht="15.75">
      <c r="C1161" s="2">
        <v>44762.70132270833</v>
      </c>
      <c r="D1161" s="1">
        <v>1.9208057000000001</v>
      </c>
      <c r="E1161" s="1">
        <v>-15.443087</v>
      </c>
      <c r="F1161" s="1">
        <v>-0.21555176000000001</v>
      </c>
      <c r="G1161" s="2"/>
      <c r="H1161" s="1"/>
      <c r="I1161" s="1"/>
      <c r="J1161" s="1"/>
      <c r="L1161" s="3">
        <v>44762.701359976854</v>
      </c>
      <c r="M1161" s="1">
        <v>3.5868410000000002</v>
      </c>
      <c r="N1161" s="1">
        <v>-5.4556354999999996</v>
      </c>
      <c r="O1161" s="1">
        <v>8.6476609999999994</v>
      </c>
    </row>
    <row r="1162" spans="3:15" ht="15.75">
      <c r="C1162" s="2">
        <v>44762.70132295139</v>
      </c>
      <c r="D1162" s="1">
        <v>4.8139896000000002</v>
      </c>
      <c r="E1162" s="1">
        <v>-7.9849953999999999</v>
      </c>
      <c r="F1162" s="1">
        <v>6.8401759999999996</v>
      </c>
      <c r="G1162" s="2"/>
      <c r="H1162" s="1"/>
      <c r="I1162" s="1"/>
      <c r="J1162" s="1"/>
      <c r="L1162" s="3">
        <v>44762.701359999999</v>
      </c>
      <c r="M1162" s="1">
        <v>4.3070807000000002</v>
      </c>
      <c r="N1162" s="1">
        <v>-4.7425746999999996</v>
      </c>
      <c r="O1162" s="1">
        <v>8.4275219999999997</v>
      </c>
    </row>
    <row r="1163" spans="3:15" ht="15.75">
      <c r="C1163" s="2">
        <v>44762.701323159723</v>
      </c>
      <c r="D1163" s="1">
        <v>3.4919386000000001</v>
      </c>
      <c r="E1163" s="1">
        <v>-6.6964750000000004</v>
      </c>
      <c r="F1163" s="1">
        <v>3.8655617000000002</v>
      </c>
      <c r="G1163" s="2"/>
      <c r="H1163" s="1"/>
      <c r="I1163" s="1"/>
      <c r="J1163" s="1"/>
      <c r="L1163" s="3">
        <v>44762.70136053241</v>
      </c>
      <c r="M1163" s="1">
        <v>2.4502503999999998</v>
      </c>
      <c r="N1163" s="1">
        <v>-5.8265232999999998</v>
      </c>
      <c r="O1163" s="1">
        <v>9.5066839999999999</v>
      </c>
    </row>
    <row r="1164" spans="3:15" ht="15.75">
      <c r="C1164" s="2">
        <v>44762.701323379632</v>
      </c>
      <c r="D1164" s="1">
        <v>-5.6378760000000003</v>
      </c>
      <c r="E1164" s="1">
        <v>-6.4521829999999998</v>
      </c>
      <c r="F1164" s="1">
        <v>-3.8943020000000002</v>
      </c>
      <c r="G1164" s="2"/>
      <c r="H1164" s="1"/>
      <c r="I1164" s="1"/>
      <c r="J1164" s="1"/>
      <c r="L1164" s="3">
        <v>44762.701360555555</v>
      </c>
      <c r="M1164" s="1">
        <v>1.4045869</v>
      </c>
      <c r="N1164" s="1">
        <v>-5.6494540000000004</v>
      </c>
      <c r="O1164" s="1">
        <v>10.068997</v>
      </c>
    </row>
    <row r="1165" spans="3:15" ht="15.75">
      <c r="C1165" s="2">
        <v>44762.701323645837</v>
      </c>
      <c r="D1165" s="1">
        <v>-3.2859669</v>
      </c>
      <c r="E1165" s="1">
        <v>-6.2174709999999997</v>
      </c>
      <c r="F1165" s="1">
        <v>-4.0619529999999999</v>
      </c>
      <c r="G1165" s="2"/>
      <c r="H1165" s="1"/>
      <c r="I1165" s="1"/>
      <c r="J1165" s="1"/>
      <c r="L1165" s="3">
        <v>44762.701361145831</v>
      </c>
      <c r="M1165" s="1">
        <v>0.42352960000000001</v>
      </c>
      <c r="N1165" s="1">
        <v>-3.3858440000000001</v>
      </c>
      <c r="O1165" s="1">
        <v>8.7481589999999994</v>
      </c>
    </row>
    <row r="1166" spans="3:15" ht="15.75">
      <c r="C1166" s="2">
        <v>44762.70132388889</v>
      </c>
      <c r="D1166" s="1">
        <v>1.9830762</v>
      </c>
      <c r="E1166" s="1">
        <v>-6.9311866999999996</v>
      </c>
      <c r="F1166" s="1">
        <v>-1.2693604000000001</v>
      </c>
      <c r="G1166" s="2"/>
      <c r="H1166" s="1"/>
      <c r="I1166" s="1"/>
      <c r="J1166" s="1"/>
      <c r="L1166" s="3">
        <v>44762.701361631945</v>
      </c>
      <c r="M1166" s="1">
        <v>-0.31345974999999998</v>
      </c>
      <c r="N1166" s="1">
        <v>-4.1850467</v>
      </c>
      <c r="O1166" s="1">
        <v>10.590633</v>
      </c>
    </row>
    <row r="1167" spans="3:15" ht="15.75">
      <c r="C1167" s="2">
        <v>44762.701324097223</v>
      </c>
      <c r="D1167" s="1">
        <v>1.2358302000000001</v>
      </c>
      <c r="E1167" s="1">
        <v>-6.5431939999999997</v>
      </c>
      <c r="F1167" s="1">
        <v>-0.91489750000000003</v>
      </c>
      <c r="G1167" s="2"/>
      <c r="H1167" s="1"/>
      <c r="I1167" s="1"/>
      <c r="J1167" s="1"/>
      <c r="L1167" s="3">
        <v>44762.701361689818</v>
      </c>
      <c r="M1167" s="1">
        <v>-2.9383862000000001</v>
      </c>
      <c r="N1167" s="1">
        <v>-1.8711873000000001</v>
      </c>
      <c r="O1167" s="1">
        <v>8.7098739999999992</v>
      </c>
    </row>
    <row r="1168" spans="3:15" ht="15.75">
      <c r="C1168" s="2">
        <v>44762.701324305555</v>
      </c>
      <c r="D1168" s="1">
        <v>-0.70413579999999998</v>
      </c>
      <c r="E1168" s="1">
        <v>-5.8151080000000004</v>
      </c>
      <c r="F1168" s="1">
        <v>-2.4716604000000002</v>
      </c>
      <c r="G1168" s="2"/>
      <c r="H1168" s="1"/>
      <c r="I1168" s="1"/>
      <c r="J1168" s="1"/>
      <c r="L1168" s="3">
        <v>44762.701362245367</v>
      </c>
      <c r="M1168" s="1">
        <v>-0.69391860000000005</v>
      </c>
      <c r="N1168" s="1">
        <v>-0.82313097000000002</v>
      </c>
      <c r="O1168" s="1">
        <v>9.1214399999999998</v>
      </c>
    </row>
    <row r="1169" spans="3:15" ht="15.75">
      <c r="C1169" s="2">
        <v>44762.701324525464</v>
      </c>
      <c r="D1169" s="1">
        <v>-1.7339941999999999</v>
      </c>
      <c r="E1169" s="1">
        <v>-5.5133349999999997</v>
      </c>
      <c r="F1169" s="1">
        <v>-4.2487649999999997</v>
      </c>
      <c r="G1169" s="2"/>
      <c r="H1169" s="1"/>
      <c r="I1169" s="1"/>
      <c r="J1169" s="1"/>
      <c r="L1169" s="3">
        <v>44762.701362754633</v>
      </c>
      <c r="M1169" s="1">
        <v>-2.251646</v>
      </c>
      <c r="N1169" s="1">
        <v>-3.2039895</v>
      </c>
      <c r="O1169" s="1">
        <v>11.703296</v>
      </c>
    </row>
    <row r="1170" spans="3:15" ht="15.75">
      <c r="C1170" s="2">
        <v>44762.701324791669</v>
      </c>
      <c r="D1170" s="1">
        <v>-0.20597169000000001</v>
      </c>
      <c r="E1170" s="1">
        <v>-5.6953569999999996</v>
      </c>
      <c r="F1170" s="1">
        <v>-4.5888577000000002</v>
      </c>
      <c r="G1170" s="2"/>
      <c r="H1170" s="1"/>
      <c r="I1170" s="1"/>
      <c r="J1170" s="1"/>
      <c r="L1170" s="3">
        <v>44762.701362800923</v>
      </c>
      <c r="M1170" s="1">
        <v>-4.6755753000000002</v>
      </c>
      <c r="N1170" s="1">
        <v>-1.1102696999999999</v>
      </c>
      <c r="O1170" s="1">
        <v>10.612168</v>
      </c>
    </row>
    <row r="1171" spans="3:15" ht="15.75">
      <c r="C1171" s="2">
        <v>44762.701325000002</v>
      </c>
      <c r="D1171" s="1">
        <v>-0.4981641</v>
      </c>
      <c r="E1171" s="1">
        <v>-5.8246880000000001</v>
      </c>
      <c r="F1171" s="1">
        <v>-3.8368215999999999</v>
      </c>
      <c r="G1171" s="2"/>
      <c r="H1171" s="1"/>
      <c r="I1171" s="1"/>
      <c r="J1171" s="1"/>
      <c r="L1171" s="3">
        <v>44762.701363391207</v>
      </c>
      <c r="M1171" s="1">
        <v>-2.9312076999999999</v>
      </c>
      <c r="N1171" s="1">
        <v>0.62931234000000003</v>
      </c>
      <c r="O1171" s="1">
        <v>9.8703939999999992</v>
      </c>
    </row>
    <row r="1172" spans="3:15" ht="15.75">
      <c r="C1172" s="2">
        <v>44762.701325208334</v>
      </c>
      <c r="D1172" s="1">
        <v>-1.5567628</v>
      </c>
      <c r="E1172" s="1">
        <v>-7.3335499999999998</v>
      </c>
      <c r="F1172" s="1">
        <v>-7.6496924999999996</v>
      </c>
      <c r="G1172" s="2"/>
      <c r="H1172" s="1"/>
      <c r="I1172" s="1"/>
      <c r="J1172" s="1"/>
      <c r="L1172" s="3">
        <v>44762.701363425927</v>
      </c>
      <c r="M1172" s="1">
        <v>-2.8929225999999999</v>
      </c>
      <c r="N1172" s="1">
        <v>-0.63649080000000002</v>
      </c>
      <c r="O1172" s="1">
        <v>11.748759</v>
      </c>
    </row>
    <row r="1173" spans="3:15" ht="15.75">
      <c r="C1173" s="2">
        <v>44762.701325509261</v>
      </c>
      <c r="D1173" s="1">
        <v>-0.94363770000000002</v>
      </c>
      <c r="E1173" s="1">
        <v>-9.4699080000000002</v>
      </c>
      <c r="F1173" s="1">
        <v>-6.8305959999999999</v>
      </c>
      <c r="G1173" s="2"/>
      <c r="H1173" s="1"/>
      <c r="I1173" s="1"/>
      <c r="J1173" s="1"/>
      <c r="L1173" s="3">
        <v>44762.701363912034</v>
      </c>
      <c r="M1173" s="1">
        <v>-3.9074792999999999</v>
      </c>
      <c r="N1173" s="1">
        <v>1.6342977999999999</v>
      </c>
      <c r="O1173" s="1">
        <v>12.110075</v>
      </c>
    </row>
    <row r="1174" spans="3:15" ht="15.75">
      <c r="C1174" s="2">
        <v>44762.701325648151</v>
      </c>
      <c r="D1174" s="1">
        <v>2.3950196999999999E-2</v>
      </c>
      <c r="E1174" s="1">
        <v>-10.657837000000001</v>
      </c>
      <c r="F1174" s="1">
        <v>-5.4558549999999997</v>
      </c>
      <c r="G1174" s="2"/>
      <c r="H1174" s="1"/>
      <c r="I1174" s="1"/>
      <c r="J1174" s="1"/>
      <c r="L1174" s="3">
        <v>44762.701364502318</v>
      </c>
      <c r="M1174" s="1">
        <v>-0.58145590000000003</v>
      </c>
      <c r="N1174" s="1">
        <v>5.0440702000000002</v>
      </c>
      <c r="O1174" s="1">
        <v>9.9302139999999994</v>
      </c>
    </row>
    <row r="1175" spans="3:15" ht="15.75">
      <c r="C1175" s="2">
        <v>44762.701325868053</v>
      </c>
      <c r="D1175" s="1">
        <v>1.2885206</v>
      </c>
      <c r="E1175" s="1">
        <v>-9.1968759999999996</v>
      </c>
      <c r="F1175" s="1">
        <v>-6.7635354999999997</v>
      </c>
      <c r="G1175" s="2"/>
      <c r="H1175" s="1"/>
      <c r="I1175" s="1"/>
      <c r="J1175" s="1"/>
      <c r="L1175" s="3">
        <v>44762.701364560184</v>
      </c>
      <c r="M1175" s="1">
        <v>-0.44027936000000001</v>
      </c>
      <c r="N1175" s="1">
        <v>3.7686956</v>
      </c>
      <c r="O1175" s="1">
        <v>10.899307</v>
      </c>
    </row>
    <row r="1176" spans="3:15" ht="15.75">
      <c r="C1176" s="2">
        <v>44762.701326111113</v>
      </c>
      <c r="D1176" s="1">
        <v>-0.24908204</v>
      </c>
      <c r="E1176" s="1">
        <v>-5.5899760000000001</v>
      </c>
      <c r="F1176" s="1">
        <v>-7.3239700000000001</v>
      </c>
      <c r="G1176" s="2"/>
      <c r="H1176" s="1"/>
      <c r="I1176" s="1"/>
      <c r="J1176" s="1"/>
      <c r="L1176" s="3">
        <v>44762.701365011577</v>
      </c>
      <c r="M1176" s="1">
        <v>-2.4981070000000001</v>
      </c>
      <c r="N1176" s="1">
        <v>5.0991049999999998</v>
      </c>
      <c r="O1176" s="1">
        <v>11.054841</v>
      </c>
    </row>
    <row r="1177" spans="3:15" ht="15.75">
      <c r="C1177" s="2">
        <v>44762.701326354167</v>
      </c>
      <c r="D1177" s="1">
        <v>-1.8872755000000001</v>
      </c>
      <c r="E1177" s="1">
        <v>-5.9013286000000003</v>
      </c>
      <c r="F1177" s="1">
        <v>-8.4304694999999992</v>
      </c>
      <c r="G1177" s="2"/>
      <c r="H1177" s="1"/>
      <c r="I1177" s="1"/>
      <c r="J1177" s="1"/>
      <c r="L1177" s="3">
        <v>44762.701365034722</v>
      </c>
      <c r="M1177" s="1">
        <v>-1.8544376</v>
      </c>
      <c r="N1177" s="1">
        <v>7.2502526999999999</v>
      </c>
      <c r="O1177" s="1">
        <v>10.540383</v>
      </c>
    </row>
    <row r="1178" spans="3:15" ht="15.75">
      <c r="C1178" s="2">
        <v>44762.701326550923</v>
      </c>
      <c r="D1178" s="1">
        <v>-1.1831396999999999</v>
      </c>
      <c r="E1178" s="1">
        <v>-8.6076999999999995</v>
      </c>
      <c r="F1178" s="1">
        <v>-8.1047469999999997</v>
      </c>
      <c r="G1178" s="2"/>
      <c r="H1178" s="1"/>
      <c r="I1178" s="1"/>
      <c r="J1178" s="1"/>
      <c r="L1178" s="3">
        <v>44762.70136564815</v>
      </c>
      <c r="M1178" s="1">
        <v>-4.7330030000000001</v>
      </c>
      <c r="N1178" s="1">
        <v>5.6231330000000002</v>
      </c>
      <c r="O1178" s="1">
        <v>10.30828</v>
      </c>
    </row>
    <row r="1179" spans="3:15" ht="15.75">
      <c r="C1179" s="2">
        <v>44762.701326840281</v>
      </c>
      <c r="D1179" s="1">
        <v>0.12933106999999999</v>
      </c>
      <c r="E1179" s="1">
        <v>-7.8891945000000003</v>
      </c>
      <c r="F1179" s="1">
        <v>-7.7933940000000002</v>
      </c>
      <c r="G1179" s="2"/>
      <c r="H1179" s="1"/>
      <c r="I1179" s="1"/>
      <c r="J1179" s="1"/>
      <c r="L1179" s="3">
        <v>44762.701366145833</v>
      </c>
      <c r="M1179" s="1">
        <v>-7.5804619999999998</v>
      </c>
      <c r="N1179" s="1">
        <v>6.8937220000000003</v>
      </c>
      <c r="O1179" s="1">
        <v>10.114461</v>
      </c>
    </row>
    <row r="1180" spans="3:15" ht="15.75">
      <c r="C1180" s="2">
        <v>44762.701327071758</v>
      </c>
      <c r="D1180" s="1">
        <v>0.56522465</v>
      </c>
      <c r="E1180" s="1">
        <v>-5.3887939999999999</v>
      </c>
      <c r="F1180" s="1">
        <v>-7.9945754999999998</v>
      </c>
      <c r="G1180" s="2"/>
      <c r="H1180" s="1"/>
      <c r="I1180" s="1"/>
      <c r="J1180" s="1"/>
      <c r="L1180" s="3">
        <v>44762.70136619213</v>
      </c>
      <c r="M1180" s="1">
        <v>-9.0041910000000005</v>
      </c>
      <c r="N1180" s="1">
        <v>8.62134</v>
      </c>
      <c r="O1180" s="1">
        <v>9.9349989999999995</v>
      </c>
    </row>
    <row r="1181" spans="3:15" ht="15.75">
      <c r="C1181" s="2">
        <v>44762.701327268522</v>
      </c>
      <c r="D1181" s="1">
        <v>7.6640630000000001E-2</v>
      </c>
      <c r="E1181" s="1">
        <v>-6.4857129999999996</v>
      </c>
      <c r="F1181" s="1">
        <v>-7.5586820000000001</v>
      </c>
      <c r="G1181" s="2"/>
      <c r="H1181" s="1"/>
      <c r="I1181" s="1"/>
      <c r="J1181" s="1"/>
      <c r="L1181" s="3">
        <v>44762.701366701389</v>
      </c>
      <c r="M1181" s="1">
        <v>-9.3056870000000007</v>
      </c>
      <c r="N1181" s="1">
        <v>1.1437693</v>
      </c>
      <c r="O1181" s="1">
        <v>8.3150589999999998</v>
      </c>
    </row>
    <row r="1182" spans="3:15" ht="15.75">
      <c r="C1182" s="2">
        <v>44762.701327511575</v>
      </c>
      <c r="D1182" s="1">
        <v>0.53169434999999998</v>
      </c>
      <c r="E1182" s="1">
        <v>-7.6640629999999996</v>
      </c>
      <c r="F1182" s="1">
        <v>-6.4234429999999998</v>
      </c>
      <c r="G1182" s="2"/>
      <c r="H1182" s="1"/>
      <c r="I1182" s="1"/>
      <c r="J1182" s="1"/>
      <c r="L1182" s="3">
        <v>44762.701366712965</v>
      </c>
      <c r="M1182" s="1">
        <v>-6.6352973000000004</v>
      </c>
      <c r="N1182" s="1">
        <v>-10.229317</v>
      </c>
      <c r="O1182" s="1">
        <v>7.4177504000000001</v>
      </c>
    </row>
    <row r="1183" spans="3:15" ht="15.75">
      <c r="C1183" s="2">
        <v>44762.701370648145</v>
      </c>
      <c r="D1183" s="1">
        <v>-4.4882669999999996</v>
      </c>
      <c r="E1183" s="1">
        <v>-1.590293</v>
      </c>
      <c r="F1183" s="1">
        <v>7.3143900000000004</v>
      </c>
      <c r="G1183" s="2"/>
      <c r="H1183" s="1"/>
      <c r="I1183" s="1"/>
      <c r="J1183" s="1"/>
      <c r="K1183" s="1" t="s">
        <v>19</v>
      </c>
      <c r="L1183" s="3">
        <v>44762.701367407404</v>
      </c>
      <c r="M1183" s="1">
        <v>-2.2636101000000002</v>
      </c>
      <c r="N1183" s="1">
        <v>-12.966706</v>
      </c>
      <c r="O1183" s="1">
        <v>8.0470629999999996</v>
      </c>
    </row>
    <row r="1184" spans="3:15" ht="15.75">
      <c r="C1184" s="2">
        <v>44762.701370648145</v>
      </c>
      <c r="D1184" s="1">
        <v>-3.9230420000000001</v>
      </c>
      <c r="E1184" s="1">
        <v>9.580079E-3</v>
      </c>
      <c r="F1184" s="1">
        <v>7.1371583999999997</v>
      </c>
      <c r="G1184" s="2"/>
      <c r="H1184" s="1"/>
      <c r="I1184" s="1"/>
      <c r="J1184" s="1"/>
      <c r="L1184" s="3">
        <v>44762.701367800924</v>
      </c>
      <c r="M1184" s="1">
        <v>-2.0697915999999998</v>
      </c>
      <c r="N1184" s="1">
        <v>-13.548161500000001</v>
      </c>
      <c r="O1184" s="1">
        <v>1.3926228</v>
      </c>
    </row>
    <row r="1185" spans="3:15" ht="15.75">
      <c r="C1185" s="2">
        <v>44762.701370648145</v>
      </c>
      <c r="D1185" s="1">
        <v>-4.5217970000000003</v>
      </c>
      <c r="E1185" s="1">
        <v>2.9746144000000001</v>
      </c>
      <c r="F1185" s="1">
        <v>7.5012015999999999</v>
      </c>
      <c r="G1185" s="2"/>
      <c r="H1185" s="1"/>
      <c r="I1185" s="1"/>
      <c r="J1185" s="1"/>
      <c r="L1185" s="3">
        <v>44762.7013678125</v>
      </c>
      <c r="M1185" s="1">
        <v>-4.1491547000000004</v>
      </c>
      <c r="N1185" s="1">
        <v>-11.483155999999999</v>
      </c>
      <c r="O1185" s="1">
        <v>0.48574299999999998</v>
      </c>
    </row>
    <row r="1186" spans="3:15" ht="15.75">
      <c r="C1186" s="2">
        <v>44762.701370648145</v>
      </c>
      <c r="D1186" s="1">
        <v>-5.2450929999999998</v>
      </c>
      <c r="E1186" s="1">
        <v>2.5291407000000001</v>
      </c>
      <c r="F1186" s="1">
        <v>7.8700346999999997</v>
      </c>
      <c r="G1186" s="2"/>
      <c r="H1186" s="1"/>
      <c r="I1186" s="1"/>
      <c r="J1186" s="1"/>
      <c r="L1186" s="3">
        <v>44762.70136835648</v>
      </c>
      <c r="M1186" s="1">
        <v>-1.4237294</v>
      </c>
      <c r="N1186" s="1">
        <v>-5.5489560000000004</v>
      </c>
      <c r="O1186" s="1">
        <v>3.4528431999999998</v>
      </c>
    </row>
    <row r="1187" spans="3:15" ht="15.75">
      <c r="C1187" s="2">
        <v>44762.701370648145</v>
      </c>
      <c r="D1187" s="1">
        <v>-3.8895118000000002</v>
      </c>
      <c r="E1187" s="1">
        <v>-1.2837305000000001</v>
      </c>
      <c r="F1187" s="1">
        <v>8.3634079999999997</v>
      </c>
      <c r="G1187" s="2"/>
      <c r="H1187" s="1"/>
      <c r="I1187" s="1"/>
      <c r="J1187" s="1"/>
      <c r="L1187" s="3">
        <v>44762.70136835648</v>
      </c>
      <c r="M1187" s="1">
        <v>0.28235306999999998</v>
      </c>
      <c r="N1187" s="1">
        <v>-4.2472599999999998</v>
      </c>
      <c r="O1187" s="1">
        <v>3.711268</v>
      </c>
    </row>
    <row r="1188" spans="3:15" ht="15.75">
      <c r="C1188" s="2">
        <v>44762.701370648145</v>
      </c>
      <c r="D1188" s="1">
        <v>-2.5626709999999999</v>
      </c>
      <c r="E1188" s="1">
        <v>-1.5663427999999999</v>
      </c>
      <c r="F1188" s="1">
        <v>9.1202345000000005</v>
      </c>
      <c r="G1188" s="2"/>
      <c r="H1188" s="1"/>
      <c r="I1188" s="1"/>
      <c r="J1188" s="1"/>
      <c r="L1188" s="3">
        <v>44762.701368935188</v>
      </c>
      <c r="M1188" s="1">
        <v>-3.5892339</v>
      </c>
      <c r="N1188" s="1">
        <v>-5.0536412999999998</v>
      </c>
      <c r="O1188" s="1">
        <v>4.5798626000000002</v>
      </c>
    </row>
    <row r="1189" spans="3:15" ht="15.75">
      <c r="C1189" s="2">
        <v>44762.701370648145</v>
      </c>
      <c r="D1189" s="1">
        <v>-2.9315039999999999</v>
      </c>
      <c r="E1189" s="1">
        <v>2.1028273</v>
      </c>
      <c r="F1189" s="1">
        <v>8.9573739999999997</v>
      </c>
      <c r="G1189" s="2"/>
      <c r="H1189" s="1"/>
      <c r="I1189" s="1"/>
      <c r="J1189" s="1"/>
      <c r="L1189" s="3">
        <v>44762.701369502312</v>
      </c>
      <c r="M1189" s="1">
        <v>-3.8309090000000001</v>
      </c>
      <c r="N1189" s="1">
        <v>-0.43310090000000001</v>
      </c>
      <c r="O1189" s="1">
        <v>3.3236306</v>
      </c>
    </row>
    <row r="1190" spans="3:15" ht="15.75">
      <c r="C1190" s="2">
        <v>44762.701370648145</v>
      </c>
      <c r="D1190" s="1">
        <v>-3.0273050000000001</v>
      </c>
      <c r="E1190" s="1">
        <v>4.0811133000000002</v>
      </c>
      <c r="F1190" s="1">
        <v>7.9945754999999998</v>
      </c>
      <c r="G1190" s="2"/>
      <c r="H1190" s="1"/>
      <c r="I1190" s="1"/>
      <c r="J1190" s="1"/>
      <c r="L1190" s="3">
        <v>44762.701369513888</v>
      </c>
      <c r="M1190" s="1">
        <v>-0.72981090000000004</v>
      </c>
      <c r="N1190" s="1">
        <v>0.33260234999999999</v>
      </c>
      <c r="O1190" s="1">
        <v>5.9150577000000002</v>
      </c>
    </row>
    <row r="1191" spans="3:15" ht="15.75">
      <c r="C1191" s="2">
        <v>44762.701370648145</v>
      </c>
      <c r="D1191" s="1">
        <v>-1.8824854</v>
      </c>
      <c r="E1191" s="1">
        <v>1.3364210000000001</v>
      </c>
      <c r="F1191" s="1">
        <v>7.7694435000000004</v>
      </c>
      <c r="G1191" s="2"/>
      <c r="H1191" s="1"/>
      <c r="I1191" s="1"/>
      <c r="J1191" s="1"/>
      <c r="L1191" s="3">
        <v>44762.701370057868</v>
      </c>
      <c r="M1191" s="1">
        <v>-3.5102707999999998</v>
      </c>
      <c r="N1191" s="1">
        <v>-4.0558342999999999</v>
      </c>
      <c r="O1191" s="1">
        <v>8.5639120000000002</v>
      </c>
    </row>
    <row r="1192" spans="3:15" ht="15.75">
      <c r="C1192" s="2">
        <v>44762.701370648145</v>
      </c>
      <c r="D1192" s="1">
        <v>-1.6908839</v>
      </c>
      <c r="E1192" s="1">
        <v>0.59396490000000002</v>
      </c>
      <c r="F1192" s="1">
        <v>9.3549469999999992</v>
      </c>
      <c r="G1192" s="2"/>
      <c r="H1192" s="1"/>
      <c r="I1192" s="1"/>
      <c r="J1192" s="1"/>
      <c r="L1192" s="3">
        <v>44762.701370659721</v>
      </c>
      <c r="M1192" s="1">
        <v>-4.1922255000000002</v>
      </c>
      <c r="N1192" s="1">
        <v>-1.7228323000000001</v>
      </c>
      <c r="O1192" s="1">
        <v>7.0444699999999996</v>
      </c>
    </row>
    <row r="1193" spans="3:15" ht="15.75">
      <c r="C1193" s="2">
        <v>44762.701370648145</v>
      </c>
      <c r="D1193" s="1">
        <v>-0.74245609999999995</v>
      </c>
      <c r="E1193" s="1">
        <v>1.9830762</v>
      </c>
      <c r="F1193" s="1">
        <v>9.8195800000000002</v>
      </c>
      <c r="G1193" s="2"/>
      <c r="H1193" s="1"/>
      <c r="I1193" s="1"/>
      <c r="J1193" s="1"/>
      <c r="L1193" s="3">
        <v>44762.701370694442</v>
      </c>
      <c r="M1193" s="1">
        <v>-6.8626149999999999</v>
      </c>
      <c r="N1193" s="1">
        <v>-7.7647095000000004</v>
      </c>
      <c r="O1193" s="1">
        <v>9.5617190000000001</v>
      </c>
    </row>
    <row r="1194" spans="3:15" ht="15.75">
      <c r="C1194" s="2">
        <v>44762.701370648145</v>
      </c>
      <c r="D1194" s="1">
        <v>-0.17723145000000001</v>
      </c>
      <c r="E1194" s="1">
        <v>4.0667434</v>
      </c>
      <c r="F1194" s="1">
        <v>8.3394580000000005</v>
      </c>
      <c r="G1194" s="2"/>
      <c r="H1194" s="1"/>
      <c r="I1194" s="1"/>
      <c r="J1194" s="1"/>
      <c r="L1194" s="3">
        <v>44762.701371261574</v>
      </c>
      <c r="M1194" s="1">
        <v>-10.813166000000001</v>
      </c>
      <c r="N1194" s="1">
        <v>-5.6590256999999999</v>
      </c>
      <c r="O1194" s="1">
        <v>9.7005029999999994</v>
      </c>
    </row>
    <row r="1195" spans="3:15" ht="15.75">
      <c r="C1195" s="2">
        <v>44762.701370648145</v>
      </c>
      <c r="D1195" s="1">
        <v>-0.97237795999999999</v>
      </c>
      <c r="E1195" s="1">
        <v>3.8703517999999999</v>
      </c>
      <c r="F1195" s="1">
        <v>8.2053379999999994</v>
      </c>
      <c r="G1195" s="2"/>
      <c r="H1195" s="1"/>
      <c r="I1195" s="1"/>
      <c r="J1195" s="1"/>
      <c r="L1195" s="3">
        <v>44762.70137127315</v>
      </c>
      <c r="M1195" s="1">
        <v>-6.9224357999999997</v>
      </c>
      <c r="N1195" s="1">
        <v>1.8448663000000001</v>
      </c>
      <c r="O1195" s="1">
        <v>6.2021959999999998</v>
      </c>
    </row>
    <row r="1196" spans="3:15" ht="15.75">
      <c r="C1196" s="2">
        <v>44762.701370648145</v>
      </c>
      <c r="D1196" s="1">
        <v>-1.2454102</v>
      </c>
      <c r="E1196" s="1">
        <v>2.8692335999999998</v>
      </c>
      <c r="F1196" s="1">
        <v>8.8280419999999999</v>
      </c>
      <c r="G1196" s="2"/>
      <c r="H1196" s="1"/>
      <c r="I1196" s="1"/>
      <c r="J1196" s="1"/>
      <c r="L1196" s="3">
        <v>44762.701371782408</v>
      </c>
      <c r="M1196" s="1">
        <v>-7.4679995000000003</v>
      </c>
      <c r="N1196" s="1">
        <v>1.5098711</v>
      </c>
      <c r="O1196" s="1">
        <v>2.7397819000000001</v>
      </c>
    </row>
    <row r="1197" spans="3:15" ht="15.75">
      <c r="C1197" s="2">
        <v>44762.701370648145</v>
      </c>
      <c r="D1197" s="1">
        <v>0.10059082499999999</v>
      </c>
      <c r="E1197" s="1">
        <v>3.4152979999999999</v>
      </c>
      <c r="F1197" s="1">
        <v>9.4124269999999992</v>
      </c>
      <c r="G1197" s="2"/>
      <c r="H1197" s="1"/>
      <c r="I1197" s="1"/>
      <c r="J1197" s="1"/>
      <c r="L1197" s="3">
        <v>44762.70137234954</v>
      </c>
      <c r="M1197" s="1">
        <v>-13.313665</v>
      </c>
      <c r="N1197" s="1">
        <v>-1.0959128</v>
      </c>
      <c r="O1197" s="1">
        <v>-2.8354948000000002</v>
      </c>
    </row>
    <row r="1198" spans="3:15" ht="15.75">
      <c r="C1198" s="2">
        <v>44762.701370648145</v>
      </c>
      <c r="D1198" s="1">
        <v>1.2166699000000001</v>
      </c>
      <c r="E1198" s="1">
        <v>4.4307860000000003</v>
      </c>
      <c r="F1198" s="1">
        <v>8.7801419999999997</v>
      </c>
      <c r="G1198" s="2"/>
      <c r="H1198" s="1"/>
      <c r="I1198" s="1"/>
      <c r="J1198" s="1"/>
      <c r="L1198" s="3">
        <v>44762.701372361109</v>
      </c>
      <c r="M1198" s="1">
        <v>-20.200209000000001</v>
      </c>
      <c r="N1198" s="1">
        <v>-14.96232</v>
      </c>
      <c r="O1198" s="1">
        <v>-5.5489560000000004</v>
      </c>
    </row>
    <row r="1199" spans="3:15" ht="15.75">
      <c r="C1199" s="2">
        <v>44762.701370902774</v>
      </c>
      <c r="D1199" s="1">
        <v>0.9963282</v>
      </c>
      <c r="E1199" s="1">
        <v>4.148174</v>
      </c>
      <c r="F1199" s="1">
        <v>9.0148534999999992</v>
      </c>
      <c r="G1199" s="2"/>
      <c r="H1199" s="1"/>
      <c r="I1199" s="1"/>
      <c r="J1199" s="1"/>
      <c r="L1199" s="3">
        <v>44762.701372928241</v>
      </c>
      <c r="M1199" s="1">
        <v>-19.477577</v>
      </c>
      <c r="N1199" s="1">
        <v>-25.002604000000002</v>
      </c>
      <c r="O1199" s="1">
        <v>-0.80159557000000004</v>
      </c>
    </row>
    <row r="1200" spans="3:15" ht="15.75">
      <c r="C1200" s="2">
        <v>44762.701371111114</v>
      </c>
      <c r="D1200" s="1">
        <v>0.3161426</v>
      </c>
      <c r="E1200" s="1">
        <v>4.2056545999999999</v>
      </c>
      <c r="F1200" s="1">
        <v>9.7956299999999992</v>
      </c>
      <c r="G1200" s="2"/>
      <c r="H1200" s="1"/>
      <c r="I1200" s="1"/>
      <c r="J1200" s="1"/>
      <c r="L1200" s="3">
        <v>44762.701372939817</v>
      </c>
      <c r="M1200" s="1">
        <v>-12.679567</v>
      </c>
      <c r="N1200" s="1">
        <v>-14.648860000000001</v>
      </c>
      <c r="O1200" s="1">
        <v>1.5409778000000001</v>
      </c>
    </row>
    <row r="1201" spans="3:15" ht="15.75">
      <c r="C1201" s="2">
        <v>44762.701371354167</v>
      </c>
      <c r="D1201" s="1">
        <v>1.0681788000000001</v>
      </c>
      <c r="E1201" s="1">
        <v>4.0092629999999998</v>
      </c>
      <c r="F1201" s="1">
        <v>9.6902489999999997</v>
      </c>
      <c r="G1201" s="2"/>
      <c r="H1201" s="1"/>
      <c r="I1201" s="1"/>
      <c r="J1201" s="1"/>
      <c r="L1201" s="3">
        <v>44762.701373495373</v>
      </c>
      <c r="M1201" s="1">
        <v>-11.373086000000001</v>
      </c>
      <c r="N1201" s="1">
        <v>-9.1788670000000003</v>
      </c>
      <c r="O1201" s="1">
        <v>-0.74895345999999996</v>
      </c>
    </row>
    <row r="1202" spans="3:15" ht="15.75">
      <c r="C1202" s="2">
        <v>44762.701371608797</v>
      </c>
      <c r="D1202" s="1">
        <v>2.4237600000000001</v>
      </c>
      <c r="E1202" s="1">
        <v>3.5350489999999999</v>
      </c>
      <c r="F1202" s="1">
        <v>8.9573739999999997</v>
      </c>
      <c r="G1202" s="2"/>
      <c r="H1202" s="1"/>
      <c r="I1202" s="1"/>
      <c r="J1202" s="1"/>
      <c r="L1202" s="3">
        <v>44762.701374085649</v>
      </c>
      <c r="M1202" s="1">
        <v>-13.92862</v>
      </c>
      <c r="N1202" s="1">
        <v>-8.0973120000000005</v>
      </c>
      <c r="O1202" s="1">
        <v>-2.6967110000000001</v>
      </c>
    </row>
    <row r="1203" spans="3:15" ht="15.75">
      <c r="C1203" s="2">
        <v>44762.701371793984</v>
      </c>
      <c r="D1203" s="1">
        <v>2.9841945000000001</v>
      </c>
      <c r="E1203" s="1">
        <v>3.4536183</v>
      </c>
      <c r="F1203" s="1">
        <v>8.7657720000000001</v>
      </c>
      <c r="G1203" s="2"/>
      <c r="H1203" s="1"/>
      <c r="I1203" s="1"/>
      <c r="J1203" s="1"/>
      <c r="L1203" s="3">
        <v>44762.701374108794</v>
      </c>
      <c r="M1203" s="1">
        <v>-18.994226000000001</v>
      </c>
      <c r="N1203" s="1">
        <v>-11.52862</v>
      </c>
      <c r="O1203" s="1">
        <v>-0.76570326</v>
      </c>
    </row>
    <row r="1204" spans="3:15" ht="15.75">
      <c r="C1204" s="2">
        <v>44762.701372025462</v>
      </c>
      <c r="D1204" s="1">
        <v>3.1183155</v>
      </c>
      <c r="E1204" s="1">
        <v>3.8080812000000002</v>
      </c>
      <c r="F1204" s="1">
        <v>8.2963480000000001</v>
      </c>
      <c r="G1204" s="2"/>
      <c r="H1204" s="1"/>
      <c r="I1204" s="1"/>
      <c r="J1204" s="1"/>
      <c r="L1204" s="3">
        <v>44762.701374618053</v>
      </c>
      <c r="M1204" s="1">
        <v>-19.563718999999999</v>
      </c>
      <c r="N1204" s="1">
        <v>-14.593825000000001</v>
      </c>
      <c r="O1204" s="1">
        <v>-2.0602201999999998</v>
      </c>
    </row>
    <row r="1205" spans="3:15" ht="15.75">
      <c r="C1205" s="2">
        <v>44762.701372268515</v>
      </c>
      <c r="D1205" s="1">
        <v>3.5877395000000001</v>
      </c>
      <c r="E1205" s="1">
        <v>4.6702880000000002</v>
      </c>
      <c r="F1205" s="1">
        <v>7.5299415999999999</v>
      </c>
      <c r="G1205" s="2"/>
      <c r="H1205" s="1"/>
      <c r="I1205" s="1"/>
      <c r="J1205" s="1"/>
      <c r="L1205" s="3">
        <v>44762.701374652781</v>
      </c>
      <c r="M1205" s="1">
        <v>-12.854243</v>
      </c>
      <c r="N1205" s="1">
        <v>-14.093724999999999</v>
      </c>
      <c r="O1205" s="1">
        <v>-6.4319069999999998</v>
      </c>
    </row>
    <row r="1206" spans="3:15" ht="15.75">
      <c r="C1206" s="2">
        <v>44762.701372523145</v>
      </c>
      <c r="D1206" s="1">
        <v>5.1636623999999998</v>
      </c>
      <c r="E1206" s="1">
        <v>4.1290139999999997</v>
      </c>
      <c r="F1206" s="1">
        <v>6.0593995999999999</v>
      </c>
      <c r="G1206" s="2"/>
      <c r="H1206" s="1"/>
      <c r="I1206" s="1"/>
      <c r="J1206" s="1"/>
      <c r="L1206" s="3">
        <v>44762.701375196761</v>
      </c>
      <c r="M1206" s="1">
        <v>-7.2167529999999998</v>
      </c>
      <c r="N1206" s="1">
        <v>-10.84188</v>
      </c>
      <c r="O1206" s="1">
        <v>-7.2287172999999996</v>
      </c>
    </row>
    <row r="1207" spans="3:15" ht="15.75">
      <c r="C1207" s="2">
        <v>44762.701372731484</v>
      </c>
      <c r="D1207" s="1">
        <v>5.5995559999999998</v>
      </c>
      <c r="E1207" s="1">
        <v>3.7745510000000002</v>
      </c>
      <c r="F1207" s="1">
        <v>3.515889</v>
      </c>
      <c r="G1207" s="2"/>
      <c r="H1207" s="1"/>
      <c r="I1207" s="1"/>
      <c r="J1207" s="1"/>
      <c r="L1207" s="3">
        <v>44762.701375752316</v>
      </c>
      <c r="M1207" s="1">
        <v>-7.2191460000000003</v>
      </c>
      <c r="N1207" s="1">
        <v>-3.2398818</v>
      </c>
      <c r="O1207" s="1">
        <v>-4.2041893000000004</v>
      </c>
    </row>
    <row r="1208" spans="3:15" ht="15.75">
      <c r="C1208" s="2">
        <v>44762.701372951386</v>
      </c>
      <c r="D1208" s="1">
        <v>3.6404296999999999</v>
      </c>
      <c r="E1208" s="1">
        <v>5.2115625999999997</v>
      </c>
      <c r="F1208" s="1">
        <v>3.4631984</v>
      </c>
      <c r="G1208" s="2"/>
      <c r="H1208" s="1"/>
      <c r="I1208" s="1"/>
      <c r="J1208" s="1"/>
      <c r="L1208" s="3">
        <v>44762.701375775461</v>
      </c>
      <c r="M1208" s="1">
        <v>-4.9100720000000004</v>
      </c>
      <c r="N1208" s="1">
        <v>-0.11246266000000001</v>
      </c>
      <c r="O1208" s="1">
        <v>0.45224347999999998</v>
      </c>
    </row>
    <row r="1209" spans="3:15" ht="15.75">
      <c r="C1209" s="2">
        <v>44762.701373217591</v>
      </c>
      <c r="D1209" s="1">
        <v>3.3626075000000002</v>
      </c>
      <c r="E1209" s="1">
        <v>5.0439115000000001</v>
      </c>
      <c r="F1209" s="1">
        <v>5.6761965999999999</v>
      </c>
      <c r="G1209" s="2"/>
      <c r="H1209" s="1"/>
      <c r="I1209" s="1"/>
      <c r="J1209" s="1"/>
      <c r="L1209" s="3">
        <v>44762.701376319441</v>
      </c>
      <c r="M1209" s="1">
        <v>-3.3212378</v>
      </c>
      <c r="N1209" s="1">
        <v>-0.78006019999999998</v>
      </c>
      <c r="O1209" s="1">
        <v>2.0386848</v>
      </c>
    </row>
    <row r="1210" spans="3:15" ht="15.75">
      <c r="C1210" s="2">
        <v>44762.70137347222</v>
      </c>
      <c r="D1210" s="1">
        <v>5.9013286000000003</v>
      </c>
      <c r="E1210" s="1">
        <v>2.6009912000000002</v>
      </c>
      <c r="F1210" s="1">
        <v>3.9326222</v>
      </c>
      <c r="G1210" s="2"/>
      <c r="H1210" s="1"/>
      <c r="I1210" s="1"/>
      <c r="J1210" s="1"/>
      <c r="L1210" s="3">
        <v>44762.701376886573</v>
      </c>
      <c r="M1210" s="1">
        <v>-3.1202407000000001</v>
      </c>
      <c r="N1210" s="1">
        <v>-1.4189438999999999</v>
      </c>
      <c r="O1210" s="1">
        <v>2.6321049999999999E-2</v>
      </c>
    </row>
    <row r="1211" spans="3:15" ht="15.75">
      <c r="C1211" s="2">
        <v>44762.701373657408</v>
      </c>
      <c r="D1211" s="1">
        <v>9.0771250000000006</v>
      </c>
      <c r="E1211" s="1">
        <v>1.2933106000000001</v>
      </c>
      <c r="F1211" s="1">
        <v>1.2789404</v>
      </c>
      <c r="G1211" s="2"/>
      <c r="H1211" s="1"/>
      <c r="I1211" s="1"/>
      <c r="J1211" s="1"/>
      <c r="L1211" s="3">
        <v>44762.701376898149</v>
      </c>
      <c r="M1211" s="1">
        <v>-4.9052863000000002</v>
      </c>
      <c r="N1211" s="1">
        <v>-6.5659055999999998</v>
      </c>
      <c r="O1211" s="1">
        <v>-2.5124637999999999</v>
      </c>
    </row>
    <row r="1212" spans="3:15" ht="15.75">
      <c r="C1212" s="2">
        <v>44762.701373888885</v>
      </c>
      <c r="D1212" s="1">
        <v>13.589340999999999</v>
      </c>
      <c r="E1212" s="1">
        <v>1.0921289999999999</v>
      </c>
      <c r="F1212" s="1">
        <v>-0.25387207000000001</v>
      </c>
      <c r="G1212" s="2"/>
      <c r="H1212" s="1"/>
      <c r="I1212" s="1"/>
      <c r="J1212" s="1"/>
      <c r="L1212" s="3">
        <v>44762.701377476849</v>
      </c>
      <c r="M1212" s="1">
        <v>-6.2596239999999996</v>
      </c>
      <c r="N1212" s="1">
        <v>-14.596218</v>
      </c>
      <c r="O1212" s="1">
        <v>-2.8905299000000002</v>
      </c>
    </row>
    <row r="1213" spans="3:15" ht="15.75">
      <c r="C1213" s="2">
        <v>44762.701374085649</v>
      </c>
      <c r="D1213" s="1">
        <v>14.446758000000001</v>
      </c>
      <c r="E1213" s="1">
        <v>2.663262</v>
      </c>
      <c r="F1213" s="1">
        <v>4.3445653999999996</v>
      </c>
      <c r="G1213" s="2"/>
      <c r="H1213" s="1"/>
      <c r="I1213" s="1"/>
      <c r="J1213" s="1"/>
      <c r="L1213" s="3">
        <v>44762.701377546298</v>
      </c>
      <c r="M1213" s="1">
        <v>-9.2004029999999997</v>
      </c>
      <c r="N1213" s="1">
        <v>-7.9728849999999998</v>
      </c>
      <c r="O1213" s="1">
        <v>-3.3068810000000002</v>
      </c>
    </row>
    <row r="1214" spans="3:15" ht="15.75">
      <c r="C1214" s="2">
        <v>44762.701374351855</v>
      </c>
      <c r="D1214" s="1">
        <v>11.314073</v>
      </c>
      <c r="E1214" s="1">
        <v>3.4248780999999999</v>
      </c>
      <c r="F1214" s="1">
        <v>6.0067089999999999</v>
      </c>
      <c r="G1214" s="2"/>
      <c r="H1214" s="1"/>
      <c r="I1214" s="1"/>
      <c r="J1214" s="1"/>
      <c r="L1214" s="3">
        <v>44762.701378020836</v>
      </c>
      <c r="M1214" s="1">
        <v>-8.9778710000000004</v>
      </c>
      <c r="N1214" s="1">
        <v>-4.8239302999999998</v>
      </c>
      <c r="O1214" s="1">
        <v>0.44027936000000001</v>
      </c>
    </row>
    <row r="1215" spans="3:15" ht="15.75">
      <c r="C1215" s="2">
        <v>44762.701374583332</v>
      </c>
      <c r="D1215" s="1">
        <v>9.623189</v>
      </c>
      <c r="E1215" s="1">
        <v>2.9698243</v>
      </c>
      <c r="F1215" s="1">
        <v>2.8357030999999999</v>
      </c>
      <c r="G1215" s="2"/>
      <c r="H1215" s="1"/>
      <c r="I1215" s="1"/>
      <c r="J1215" s="1"/>
      <c r="L1215" s="3">
        <v>44762.701378032405</v>
      </c>
      <c r="M1215" s="1">
        <v>-9.0975110000000008</v>
      </c>
      <c r="N1215" s="1">
        <v>-4.4554358000000001</v>
      </c>
      <c r="O1215" s="1">
        <v>1.0743773999999999</v>
      </c>
    </row>
    <row r="1216" spans="3:15" ht="15.75">
      <c r="C1216" s="2">
        <v>44762.70137480324</v>
      </c>
      <c r="D1216" s="1">
        <v>7.9610453000000003</v>
      </c>
      <c r="E1216" s="1">
        <v>3.2476465999999999</v>
      </c>
      <c r="F1216" s="1">
        <v>0.55085450000000002</v>
      </c>
      <c r="G1216" s="2"/>
      <c r="H1216" s="1"/>
      <c r="I1216" s="1"/>
      <c r="J1216" s="1"/>
      <c r="L1216" s="3">
        <v>44762.70137855324</v>
      </c>
      <c r="M1216" s="1">
        <v>-8.1714900000000004</v>
      </c>
      <c r="N1216" s="1">
        <v>-3.4791641000000002</v>
      </c>
      <c r="O1216" s="1">
        <v>-0.23688944000000001</v>
      </c>
    </row>
    <row r="1217" spans="3:15" ht="15.75">
      <c r="C1217" s="2">
        <v>44762.701375046294</v>
      </c>
      <c r="D1217" s="1">
        <v>6.0785600000000004</v>
      </c>
      <c r="E1217" s="1">
        <v>4.0859036</v>
      </c>
      <c r="F1217" s="1">
        <v>-0.25866212999999999</v>
      </c>
      <c r="G1217" s="2"/>
      <c r="H1217" s="1"/>
      <c r="I1217" s="1"/>
      <c r="J1217" s="1"/>
      <c r="L1217" s="3">
        <v>44762.701379166669</v>
      </c>
      <c r="M1217" s="1">
        <v>-9.0472619999999999</v>
      </c>
      <c r="N1217" s="1">
        <v>-2.6967110000000001</v>
      </c>
      <c r="O1217" s="1">
        <v>-1.9142580999999999E-2</v>
      </c>
    </row>
    <row r="1218" spans="3:15" ht="15.75">
      <c r="C1218" s="2">
        <v>44762.701375243058</v>
      </c>
      <c r="D1218" s="1">
        <v>6.3372219999999997</v>
      </c>
      <c r="E1218" s="1">
        <v>3.7745510000000002</v>
      </c>
      <c r="F1218" s="1">
        <v>-1.1783496</v>
      </c>
      <c r="G1218" s="2"/>
      <c r="H1218" s="1"/>
      <c r="I1218" s="1"/>
      <c r="J1218" s="1"/>
      <c r="L1218" s="3">
        <v>44762.701379178237</v>
      </c>
      <c r="M1218" s="1">
        <v>-10.707881</v>
      </c>
      <c r="N1218" s="1">
        <v>0.39481574000000003</v>
      </c>
      <c r="O1218" s="1">
        <v>-0.3493521</v>
      </c>
    </row>
    <row r="1219" spans="3:15" ht="15.75">
      <c r="C1219" s="2">
        <v>44762.701375497687</v>
      </c>
      <c r="D1219" s="1">
        <v>7.3958206000000004</v>
      </c>
      <c r="E1219" s="1">
        <v>2.6824219999999999</v>
      </c>
      <c r="F1219" s="1">
        <v>-2.8021729999999998</v>
      </c>
      <c r="G1219" s="2"/>
      <c r="H1219" s="1"/>
      <c r="I1219" s="1"/>
      <c r="J1219" s="1"/>
      <c r="L1219" s="3">
        <v>44762.701379687504</v>
      </c>
      <c r="M1219" s="1">
        <v>-11.229517</v>
      </c>
      <c r="N1219" s="1">
        <v>-3.5509488999999999</v>
      </c>
      <c r="O1219" s="1">
        <v>-1.9166509</v>
      </c>
    </row>
    <row r="1220" spans="3:15" ht="15.75">
      <c r="C1220" s="2">
        <v>44762.701375694443</v>
      </c>
      <c r="D1220" s="1">
        <v>6.5000834000000003</v>
      </c>
      <c r="E1220" s="1">
        <v>3.4679885000000001</v>
      </c>
      <c r="F1220" s="1">
        <v>-2.6680519999999999</v>
      </c>
      <c r="G1220" s="2"/>
      <c r="H1220" s="1"/>
      <c r="I1220" s="1"/>
      <c r="J1220" s="1"/>
      <c r="L1220" s="3">
        <v>44762.701380324077</v>
      </c>
      <c r="M1220" s="1">
        <v>-13.756337</v>
      </c>
      <c r="N1220" s="1">
        <v>0.79680989999999996</v>
      </c>
      <c r="O1220" s="1">
        <v>-5.8672012999999996</v>
      </c>
    </row>
    <row r="1221" spans="3:15" ht="15.75">
      <c r="C1221" s="2">
        <v>44762.701375983794</v>
      </c>
      <c r="D1221" s="1">
        <v>6.3611719999999998</v>
      </c>
      <c r="E1221" s="1">
        <v>5.0439115000000001</v>
      </c>
      <c r="F1221" s="1">
        <v>0.27782230000000002</v>
      </c>
      <c r="G1221" s="2"/>
      <c r="H1221" s="1"/>
      <c r="I1221" s="1"/>
      <c r="J1221" s="1"/>
      <c r="L1221" s="3">
        <v>44762.701380347222</v>
      </c>
      <c r="M1221" s="1">
        <v>-13.797015</v>
      </c>
      <c r="N1221" s="1">
        <v>5.7667026999999997</v>
      </c>
      <c r="O1221" s="1">
        <v>-4.4530430000000001</v>
      </c>
    </row>
    <row r="1222" spans="3:15" ht="15.75">
      <c r="C1222" s="2">
        <v>44762.701376192126</v>
      </c>
      <c r="D1222" s="1">
        <v>7.5012015999999999</v>
      </c>
      <c r="E1222" s="1">
        <v>8.0376860000000008</v>
      </c>
      <c r="F1222" s="1">
        <v>3.4009277999999998</v>
      </c>
      <c r="G1222" s="2"/>
      <c r="H1222" s="1"/>
      <c r="I1222" s="1"/>
      <c r="J1222" s="1"/>
      <c r="L1222" s="3">
        <v>44762.701380798608</v>
      </c>
      <c r="M1222" s="1">
        <v>-13.19881</v>
      </c>
      <c r="N1222" s="1">
        <v>3.8763725999999998</v>
      </c>
      <c r="O1222" s="1">
        <v>-4.9962140000000002</v>
      </c>
    </row>
    <row r="1223" spans="3:15" ht="15.75">
      <c r="C1223" s="2">
        <v>44762.701376365738</v>
      </c>
      <c r="D1223" s="1">
        <v>11.036250000000001</v>
      </c>
      <c r="E1223" s="1">
        <v>7.798184</v>
      </c>
      <c r="F1223" s="1">
        <v>3.9230420000000001</v>
      </c>
      <c r="G1223" s="2"/>
      <c r="H1223" s="1"/>
      <c r="I1223" s="1"/>
      <c r="J1223" s="1"/>
      <c r="L1223" s="3">
        <v>44762.701380833336</v>
      </c>
      <c r="M1223" s="1">
        <v>-12.875778</v>
      </c>
      <c r="N1223" s="1">
        <v>1.0863415000000001</v>
      </c>
      <c r="O1223" s="1">
        <v>-2.8977081999999998</v>
      </c>
    </row>
    <row r="1224" spans="3:15" ht="15.75">
      <c r="C1224" s="2">
        <v>44762.701376643519</v>
      </c>
      <c r="D1224" s="1">
        <v>13.014537000000001</v>
      </c>
      <c r="E1224" s="1">
        <v>5.6570362999999997</v>
      </c>
      <c r="F1224" s="1">
        <v>-1.1256592000000001</v>
      </c>
      <c r="G1224" s="2"/>
      <c r="H1224" s="1"/>
      <c r="I1224" s="1"/>
      <c r="J1224" s="1"/>
      <c r="L1224" s="3">
        <v>44762.701381412036</v>
      </c>
      <c r="M1224" s="1">
        <v>-11.033305</v>
      </c>
      <c r="N1224" s="1">
        <v>-1.2370893000000001</v>
      </c>
      <c r="O1224" s="1">
        <v>-1.7706888000000001</v>
      </c>
    </row>
    <row r="1225" spans="3:15" ht="15.7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95CE63-6AB4-4A21-942F-A8E74F87EC78}"/>
</file>

<file path=customXml/itemProps2.xml><?xml version="1.0" encoding="utf-8"?>
<ds:datastoreItem xmlns:ds="http://schemas.openxmlformats.org/officeDocument/2006/customXml" ds:itemID="{3622DEE3-6D09-4246-B0D6-F08376117E3C}"/>
</file>

<file path=customXml/itemProps3.xml><?xml version="1.0" encoding="utf-8"?>
<ds:datastoreItem xmlns:ds="http://schemas.openxmlformats.org/officeDocument/2006/customXml" ds:itemID="{B6BCEC05-FAF2-49F0-93C1-33049C5F0C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</dc:creator>
  <cp:keywords/>
  <dc:description/>
  <cp:lastModifiedBy>Li, Xiaomin</cp:lastModifiedBy>
  <cp:revision/>
  <dcterms:created xsi:type="dcterms:W3CDTF">2023-07-12T04:31:34Z</dcterms:created>
  <dcterms:modified xsi:type="dcterms:W3CDTF">2023-07-19T20:08:28Z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