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4A033577-7F24-4A0B-8512-B6EB9B5754C5}" xr6:coauthVersionLast="47" xr6:coauthVersionMax="47" xr10:uidLastSave="{00000000-0000-0000-0000-000000000000}"/>
  <bookViews>
    <workbookView xWindow="-120" yWindow="-120" windowWidth="51840" windowHeight="21120" activeTab="1" xr2:uid="{B185128B-23B9-4A0B-8481-425A64E894F4}"/>
  </bookViews>
  <sheets>
    <sheet name="Dillion_Frontfall" sheetId="1" r:id="rId1"/>
    <sheet name="Dillion_Fron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<sst xmlns="http://schemas.openxmlformats.org/spreadsheetml/2006/main" count="70" uniqueCount="27">
  <si>
    <t>b5bcee67-120a-4e25-b251-ac33a0ca0943</t>
  </si>
  <si>
    <t>test</t>
  </si>
  <si>
    <t>7ee9e680-d8ea-4f67-b4c3-6ff1632339af</t>
  </si>
  <si>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</si>
  <si>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</si>
  <si>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</si>
  <si>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</si>
  <si>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</si>
  <si>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</si>
  <si>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</si>
  <si>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</si>
  <si>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</si>
  <si>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</si>
  <si>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</si>
  <si>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</si>
  <si>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</si>
  <si>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</si>
  <si>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</si>
  <si>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</si>
  <si>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</si>
  <si>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</si>
  <si>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</si>
  <si>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</si>
  <si>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Trial 1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</si>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</sst>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Dillion_Frontfall!$M$1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Dillion_Frontfall!$M$2:$M$2354</c:f>
              <c:numCache>
                <c:formatCode>General</c:formatCode>
                <c:ptCount val="2353"/>
                <c:pt idx="0">
                  <c:v>0</c:v>
                </c:pt>
                <c:pt idx="1">
                  <c:v>-2.8139593999999999</c:v>
                </c:pt>
                <c:pt idx="2">
                  <c:v>-3.0699914000000001</c:v>
                </c:pt>
                <c:pt idx="3">
                  <c:v>-3.3212378</c:v>
                </c:pt>
                <c:pt idx="4">
                  <c:v>-3.5605202</c:v>
                </c:pt>
                <c:pt idx="5">
                  <c:v>-3.7567314999999999</c:v>
                </c:pt>
                <c:pt idx="6">
                  <c:v>-4.0797625000000002</c:v>
                </c:pt>
                <c:pt idx="7">
                  <c:v>-4.4219359999999996</c:v>
                </c:pt>
                <c:pt idx="8">
                  <c:v>-4.7880383000000002</c:v>
                </c:pt>
                <c:pt idx="9">
                  <c:v>-5.0775695000000001</c:v>
                </c:pt>
                <c:pt idx="10">
                  <c:v>-5.1302120000000002</c:v>
                </c:pt>
                <c:pt idx="11">
                  <c:v>-5.0536412999999998</c:v>
                </c:pt>
                <c:pt idx="12">
                  <c:v>-4.8933225</c:v>
                </c:pt>
                <c:pt idx="13">
                  <c:v>-4.7928240000000004</c:v>
                </c:pt>
                <c:pt idx="14">
                  <c:v>-4.7401814</c:v>
                </c:pt>
                <c:pt idx="15">
                  <c:v>-4.7282175999999998</c:v>
                </c:pt>
                <c:pt idx="16">
                  <c:v>-4.7545384999999998</c:v>
                </c:pt>
                <c:pt idx="17">
                  <c:v>-4.8071809999999999</c:v>
                </c:pt>
                <c:pt idx="18">
                  <c:v>-4.7808595</c:v>
                </c:pt>
                <c:pt idx="19">
                  <c:v>-4.5942197</c:v>
                </c:pt>
                <c:pt idx="20">
                  <c:v>-4.3381869999999996</c:v>
                </c:pt>
                <c:pt idx="21">
                  <c:v>-4.1778684000000004</c:v>
                </c:pt>
                <c:pt idx="22">
                  <c:v>-4.2233320000000001</c:v>
                </c:pt>
                <c:pt idx="23">
                  <c:v>-4.4243293000000001</c:v>
                </c:pt>
                <c:pt idx="24">
                  <c:v>-4.6827540000000001</c:v>
                </c:pt>
                <c:pt idx="25">
                  <c:v>-4.9220360000000003</c:v>
                </c:pt>
                <c:pt idx="26">
                  <c:v>-5.0201419999999999</c:v>
                </c:pt>
                <c:pt idx="27">
                  <c:v>-5.0129633</c:v>
                </c:pt>
                <c:pt idx="28">
                  <c:v>-4.9148579999999997</c:v>
                </c:pt>
                <c:pt idx="29">
                  <c:v>-4.7856455000000002</c:v>
                </c:pt>
                <c:pt idx="30">
                  <c:v>-4.7425746999999996</c:v>
                </c:pt>
                <c:pt idx="31">
                  <c:v>-4.8598227999999999</c:v>
                </c:pt>
                <c:pt idx="32">
                  <c:v>-5.1517470000000003</c:v>
                </c:pt>
                <c:pt idx="33">
                  <c:v>-5.584848</c:v>
                </c:pt>
                <c:pt idx="34">
                  <c:v>-6.0849479999999998</c:v>
                </c:pt>
                <c:pt idx="35">
                  <c:v>-6.4893349999999996</c:v>
                </c:pt>
                <c:pt idx="36">
                  <c:v>-6.7453669999999999</c:v>
                </c:pt>
                <c:pt idx="37">
                  <c:v>-6.9176500000000001</c:v>
                </c:pt>
                <c:pt idx="38">
                  <c:v>-7.0181490000000002</c:v>
                </c:pt>
                <c:pt idx="39">
                  <c:v>-7.0851480000000002</c:v>
                </c:pt>
                <c:pt idx="40">
                  <c:v>-7.4799639999999998</c:v>
                </c:pt>
                <c:pt idx="41">
                  <c:v>-8.4993060000000007</c:v>
                </c:pt>
                <c:pt idx="42">
                  <c:v>-8.0757759999999994</c:v>
                </c:pt>
                <c:pt idx="43">
                  <c:v>-7.3100734000000003</c:v>
                </c:pt>
                <c:pt idx="44">
                  <c:v>-6.8075805000000003</c:v>
                </c:pt>
                <c:pt idx="45">
                  <c:v>-6.5754766</c:v>
                </c:pt>
                <c:pt idx="46">
                  <c:v>-6.7429743000000002</c:v>
                </c:pt>
                <c:pt idx="47">
                  <c:v>-7.2382884000000001</c:v>
                </c:pt>
                <c:pt idx="48">
                  <c:v>-7.8436728000000002</c:v>
                </c:pt>
                <c:pt idx="49">
                  <c:v>-8.4897349999999996</c:v>
                </c:pt>
                <c:pt idx="50">
                  <c:v>-9.0185490000000001</c:v>
                </c:pt>
                <c:pt idx="51">
                  <c:v>-9.3798650000000006</c:v>
                </c:pt>
                <c:pt idx="52">
                  <c:v>-9.5497549999999993</c:v>
                </c:pt>
                <c:pt idx="53">
                  <c:v>-9.5210410000000003</c:v>
                </c:pt>
                <c:pt idx="54">
                  <c:v>-9.327223</c:v>
                </c:pt>
                <c:pt idx="55">
                  <c:v>-8.9994060000000005</c:v>
                </c:pt>
                <c:pt idx="56">
                  <c:v>-8.6285179999999997</c:v>
                </c:pt>
                <c:pt idx="57">
                  <c:v>-8.2193459999999998</c:v>
                </c:pt>
                <c:pt idx="58">
                  <c:v>-7.7958160000000003</c:v>
                </c:pt>
                <c:pt idx="59">
                  <c:v>-7.3387869999999999</c:v>
                </c:pt>
                <c:pt idx="60">
                  <c:v>-6.8602223000000002</c:v>
                </c:pt>
                <c:pt idx="61">
                  <c:v>-6.4414787000000002</c:v>
                </c:pt>
                <c:pt idx="62">
                  <c:v>-6.0897335999999997</c:v>
                </c:pt>
                <c:pt idx="63">
                  <c:v>-5.797809</c:v>
                </c:pt>
                <c:pt idx="64">
                  <c:v>-5.5920266999999999</c:v>
                </c:pt>
                <c:pt idx="65">
                  <c:v>-5.4628142999999998</c:v>
                </c:pt>
                <c:pt idx="66">
                  <c:v>-5.4293145999999997</c:v>
                </c:pt>
                <c:pt idx="67">
                  <c:v>-5.4412785000000001</c:v>
                </c:pt>
                <c:pt idx="68">
                  <c:v>-5.5657053000000003</c:v>
                </c:pt>
                <c:pt idx="69">
                  <c:v>-5.7954163999999997</c:v>
                </c:pt>
                <c:pt idx="70">
                  <c:v>-6.0466629999999997</c:v>
                </c:pt>
                <c:pt idx="71">
                  <c:v>-6.2811593999999999</c:v>
                </c:pt>
                <c:pt idx="72">
                  <c:v>-6.5946192999999997</c:v>
                </c:pt>
                <c:pt idx="73">
                  <c:v>-6.9224357999999997</c:v>
                </c:pt>
                <c:pt idx="74">
                  <c:v>-7.2765737000000001</c:v>
                </c:pt>
                <c:pt idx="75">
                  <c:v>-7.5996046000000002</c:v>
                </c:pt>
                <c:pt idx="76">
                  <c:v>-7.8843509999999997</c:v>
                </c:pt>
                <c:pt idx="77">
                  <c:v>-8.1427759999999996</c:v>
                </c:pt>
                <c:pt idx="78">
                  <c:v>-9.1429749999999999</c:v>
                </c:pt>
                <c:pt idx="79">
                  <c:v>-9.8632144999999998</c:v>
                </c:pt>
                <c:pt idx="80">
                  <c:v>-9.4325069999999993</c:v>
                </c:pt>
                <c:pt idx="81">
                  <c:v>-8.4227360000000004</c:v>
                </c:pt>
                <c:pt idx="82">
                  <c:v>-5.8360944000000003</c:v>
                </c:pt>
                <c:pt idx="83">
                  <c:v>-4.139583</c:v>
                </c:pt>
                <c:pt idx="84">
                  <c:v>-4.7545384999999998</c:v>
                </c:pt>
                <c:pt idx="85">
                  <c:v>-3.3810585</c:v>
                </c:pt>
                <c:pt idx="86">
                  <c:v>-1.3854443000000001</c:v>
                </c:pt>
                <c:pt idx="87">
                  <c:v>1.2203394999999999</c:v>
                </c:pt>
                <c:pt idx="88">
                  <c:v>2.0386848</c:v>
                </c:pt>
                <c:pt idx="89">
                  <c:v>0.2847459</c:v>
                </c:pt>
                <c:pt idx="90">
                  <c:v>0.40199420000000002</c:v>
                </c:pt>
                <c:pt idx="91">
                  <c:v>1.6342977999999999</c:v>
                </c:pt>
                <c:pt idx="92">
                  <c:v>2.2779672</c:v>
                </c:pt>
                <c:pt idx="93">
                  <c:v>2.8546374000000001</c:v>
                </c:pt>
                <c:pt idx="94">
                  <c:v>5.2019963000000002</c:v>
                </c:pt>
                <c:pt idx="95">
                  <c:v>7.3196444999999999</c:v>
                </c:pt>
                <c:pt idx="96">
                  <c:v>7.7144604000000001</c:v>
                </c:pt>
                <c:pt idx="97">
                  <c:v>7.8029947000000002</c:v>
                </c:pt>
                <c:pt idx="98">
                  <c:v>7.5637125999999997</c:v>
                </c:pt>
                <c:pt idx="99">
                  <c:v>7.7359960000000001</c:v>
                </c:pt>
                <c:pt idx="100">
                  <c:v>6.9798635999999998</c:v>
                </c:pt>
                <c:pt idx="101">
                  <c:v>6.0897335999999997</c:v>
                </c:pt>
                <c:pt idx="102">
                  <c:v>4.895715</c:v>
                </c:pt>
                <c:pt idx="103">
                  <c:v>4.2759742999999997</c:v>
                </c:pt>
                <c:pt idx="104">
                  <c:v>3.6346976999999998</c:v>
                </c:pt>
                <c:pt idx="105">
                  <c:v>2.4119651000000002</c:v>
                </c:pt>
                <c:pt idx="106">
                  <c:v>2.3066810000000002</c:v>
                </c:pt>
                <c:pt idx="107">
                  <c:v>2.2731813999999999</c:v>
                </c:pt>
                <c:pt idx="108">
                  <c:v>1.5792630000000001</c:v>
                </c:pt>
                <c:pt idx="109">
                  <c:v>-1.0336993999999999</c:v>
                </c:pt>
                <c:pt idx="110">
                  <c:v>-4.2711883000000004</c:v>
                </c:pt>
                <c:pt idx="111">
                  <c:v>-6.2715883000000003</c:v>
                </c:pt>
                <c:pt idx="112">
                  <c:v>-9.0975110000000008</c:v>
                </c:pt>
                <c:pt idx="113">
                  <c:v>-10.851451000000001</c:v>
                </c:pt>
                <c:pt idx="114">
                  <c:v>-7.6977105000000003</c:v>
                </c:pt>
                <c:pt idx="115">
                  <c:v>-9.5090769999999996</c:v>
                </c:pt>
                <c:pt idx="116">
                  <c:v>-10.334600999999999</c:v>
                </c:pt>
                <c:pt idx="117">
                  <c:v>-11.397015</c:v>
                </c:pt>
                <c:pt idx="118">
                  <c:v>-13.548161500000001</c:v>
                </c:pt>
                <c:pt idx="119">
                  <c:v>-13.30888</c:v>
                </c:pt>
                <c:pt idx="120">
                  <c:v>-11.389835</c:v>
                </c:pt>
                <c:pt idx="121">
                  <c:v>-10.234102</c:v>
                </c:pt>
                <c:pt idx="122">
                  <c:v>-9.523434</c:v>
                </c:pt>
                <c:pt idx="123">
                  <c:v>-8.6979100000000003</c:v>
                </c:pt>
                <c:pt idx="124">
                  <c:v>-8.1092759999999995</c:v>
                </c:pt>
                <c:pt idx="125">
                  <c:v>-7.8987074000000002</c:v>
                </c:pt>
                <c:pt idx="126">
                  <c:v>-7.6426753999999999</c:v>
                </c:pt>
                <c:pt idx="127">
                  <c:v>-7.6737823000000001</c:v>
                </c:pt>
                <c:pt idx="128">
                  <c:v>-8.4011999999999993</c:v>
                </c:pt>
                <c:pt idx="129">
                  <c:v>-9.0281199999999995</c:v>
                </c:pt>
                <c:pt idx="130">
                  <c:v>-9.1477609999999991</c:v>
                </c:pt>
                <c:pt idx="131">
                  <c:v>-8.8271230000000003</c:v>
                </c:pt>
                <c:pt idx="132">
                  <c:v>-9.4420789999999997</c:v>
                </c:pt>
                <c:pt idx="133">
                  <c:v>-9.3774719999999991</c:v>
                </c:pt>
                <c:pt idx="134">
                  <c:v>-8.6668029999999998</c:v>
                </c:pt>
                <c:pt idx="135">
                  <c:v>-8.60459</c:v>
                </c:pt>
                <c:pt idx="136">
                  <c:v>-8.5639120000000002</c:v>
                </c:pt>
                <c:pt idx="137">
                  <c:v>-8.3796649999999993</c:v>
                </c:pt>
                <c:pt idx="138">
                  <c:v>-8.3844510000000003</c:v>
                </c:pt>
                <c:pt idx="139">
                  <c:v>-8.4107710000000004</c:v>
                </c:pt>
                <c:pt idx="140">
                  <c:v>-8.6476609999999994</c:v>
                </c:pt>
                <c:pt idx="141">
                  <c:v>-8.520842</c:v>
                </c:pt>
                <c:pt idx="142">
                  <c:v>-8.5639120000000002</c:v>
                </c:pt>
                <c:pt idx="143">
                  <c:v>-8.62134</c:v>
                </c:pt>
                <c:pt idx="144">
                  <c:v>-8.6021979999999996</c:v>
                </c:pt>
                <c:pt idx="145">
                  <c:v>-8.6548394999999996</c:v>
                </c:pt>
                <c:pt idx="146">
                  <c:v>-8.6452679999999997</c:v>
                </c:pt>
                <c:pt idx="147">
                  <c:v>-8.7074809999999996</c:v>
                </c:pt>
                <c:pt idx="148">
                  <c:v>-8.7433739999999993</c:v>
                </c:pt>
                <c:pt idx="149">
                  <c:v>-8.6955179999999999</c:v>
                </c:pt>
                <c:pt idx="150">
                  <c:v>-8.6835540000000009</c:v>
                </c:pt>
                <c:pt idx="151">
                  <c:v>-8.6931250000000002</c:v>
                </c:pt>
                <c:pt idx="152">
                  <c:v>-8.7720880000000001</c:v>
                </c:pt>
                <c:pt idx="153">
                  <c:v>-8.8319080000000003</c:v>
                </c:pt>
                <c:pt idx="154">
                  <c:v>-8.8055880000000002</c:v>
                </c:pt>
                <c:pt idx="155">
                  <c:v>-8.7218389999999992</c:v>
                </c:pt>
                <c:pt idx="156">
                  <c:v>-8.7696950000000005</c:v>
                </c:pt>
                <c:pt idx="157">
                  <c:v>-8.6835540000000009</c:v>
                </c:pt>
                <c:pt idx="158">
                  <c:v>-8.6931250000000002</c:v>
                </c:pt>
                <c:pt idx="159">
                  <c:v>-8.7577304999999992</c:v>
                </c:pt>
                <c:pt idx="160">
                  <c:v>-8.626125</c:v>
                </c:pt>
                <c:pt idx="161">
                  <c:v>-8.6069829999999996</c:v>
                </c:pt>
                <c:pt idx="162">
                  <c:v>-8.6644109999999994</c:v>
                </c:pt>
                <c:pt idx="163">
                  <c:v>-8.7242320000000007</c:v>
                </c:pt>
                <c:pt idx="164">
                  <c:v>-8.7098739999999992</c:v>
                </c:pt>
                <c:pt idx="165">
                  <c:v>-8.7505520000000008</c:v>
                </c:pt>
                <c:pt idx="166">
                  <c:v>-8.6787679999999998</c:v>
                </c:pt>
                <c:pt idx="167">
                  <c:v>-8.6787679999999998</c:v>
                </c:pt>
                <c:pt idx="168">
                  <c:v>-8.6787679999999998</c:v>
                </c:pt>
                <c:pt idx="169">
                  <c:v>-8.6979100000000003</c:v>
                </c:pt>
                <c:pt idx="170">
                  <c:v>-8.6979100000000003</c:v>
                </c:pt>
                <c:pt idx="171">
                  <c:v>-8.6979100000000003</c:v>
                </c:pt>
                <c:pt idx="172">
                  <c:v>-8.6907320000000006</c:v>
                </c:pt>
                <c:pt idx="173">
                  <c:v>-8.7218389999999992</c:v>
                </c:pt>
                <c:pt idx="174">
                  <c:v>-8.6931250000000002</c:v>
                </c:pt>
                <c:pt idx="175">
                  <c:v>-8.7074809999999996</c:v>
                </c:pt>
                <c:pt idx="176">
                  <c:v>-8.7003029999999999</c:v>
                </c:pt>
                <c:pt idx="177">
                  <c:v>-8.7768739999999994</c:v>
                </c:pt>
                <c:pt idx="178">
                  <c:v>-8.7577304999999992</c:v>
                </c:pt>
                <c:pt idx="179">
                  <c:v>-8.7792659999999998</c:v>
                </c:pt>
                <c:pt idx="180">
                  <c:v>-8.8127659999999999</c:v>
                </c:pt>
                <c:pt idx="181">
                  <c:v>-6.6783679999999999</c:v>
                </c:pt>
                <c:pt idx="182">
                  <c:v>-11.035698</c:v>
                </c:pt>
                <c:pt idx="183">
                  <c:v>-7.7479595999999997</c:v>
                </c:pt>
                <c:pt idx="184">
                  <c:v>-7.4129642999999996</c:v>
                </c:pt>
                <c:pt idx="185">
                  <c:v>-11.516655</c:v>
                </c:pt>
                <c:pt idx="186">
                  <c:v>-6.0346985000000002</c:v>
                </c:pt>
                <c:pt idx="187">
                  <c:v>-10.191031000000001</c:v>
                </c:pt>
                <c:pt idx="188">
                  <c:v>-8.8989080000000005</c:v>
                </c:pt>
                <c:pt idx="189">
                  <c:v>-7.1784678</c:v>
                </c:pt>
                <c:pt idx="190">
                  <c:v>-11.274981</c:v>
                </c:pt>
                <c:pt idx="191">
                  <c:v>-6.3409800000000001</c:v>
                </c:pt>
                <c:pt idx="192">
                  <c:v>-10.236495</c:v>
                </c:pt>
                <c:pt idx="193">
                  <c:v>-8.8558369999999993</c:v>
                </c:pt>
                <c:pt idx="194">
                  <c:v>-7.288538</c:v>
                </c:pt>
                <c:pt idx="195">
                  <c:v>-10.944770999999999</c:v>
                </c:pt>
                <c:pt idx="196">
                  <c:v>-6.0107702999999999</c:v>
                </c:pt>
                <c:pt idx="197">
                  <c:v>-5.5920266999999999</c:v>
                </c:pt>
                <c:pt idx="198">
                  <c:v>-8.6237329999999996</c:v>
                </c:pt>
                <c:pt idx="199">
                  <c:v>-9.3152589999999993</c:v>
                </c:pt>
                <c:pt idx="200">
                  <c:v>-13.153346000000001</c:v>
                </c:pt>
                <c:pt idx="201">
                  <c:v>-10.990233999999999</c:v>
                </c:pt>
                <c:pt idx="202">
                  <c:v>-6.1064835000000004</c:v>
                </c:pt>
                <c:pt idx="203">
                  <c:v>-9.8488579999999999</c:v>
                </c:pt>
                <c:pt idx="204">
                  <c:v>-8.8893369999999994</c:v>
                </c:pt>
                <c:pt idx="205">
                  <c:v>-7.0971120000000001</c:v>
                </c:pt>
                <c:pt idx="206">
                  <c:v>-11.117054</c:v>
                </c:pt>
                <c:pt idx="207">
                  <c:v>-6.2907310000000001</c:v>
                </c:pt>
                <c:pt idx="208">
                  <c:v>-10.126426</c:v>
                </c:pt>
                <c:pt idx="209">
                  <c:v>-6.3792653000000001</c:v>
                </c:pt>
                <c:pt idx="210">
                  <c:v>-8.5519490000000005</c:v>
                </c:pt>
                <c:pt idx="211">
                  <c:v>-8.6596250000000001</c:v>
                </c:pt>
                <c:pt idx="212">
                  <c:v>-8.6835540000000009</c:v>
                </c:pt>
                <c:pt idx="213">
                  <c:v>-8.7361959999999996</c:v>
                </c:pt>
                <c:pt idx="214">
                  <c:v>-8.7481589999999994</c:v>
                </c:pt>
                <c:pt idx="215">
                  <c:v>-8.7050889999999992</c:v>
                </c:pt>
                <c:pt idx="216">
                  <c:v>-8.7505520000000008</c:v>
                </c:pt>
                <c:pt idx="217">
                  <c:v>-8.7553380000000001</c:v>
                </c:pt>
                <c:pt idx="218">
                  <c:v>-8.7409809999999997</c:v>
                </c:pt>
                <c:pt idx="219">
                  <c:v>-8.6811609999999995</c:v>
                </c:pt>
                <c:pt idx="220">
                  <c:v>-8.6979100000000003</c:v>
                </c:pt>
                <c:pt idx="221">
                  <c:v>-8.6069829999999996</c:v>
                </c:pt>
                <c:pt idx="222">
                  <c:v>-8.4299140000000001</c:v>
                </c:pt>
                <c:pt idx="223">
                  <c:v>-8.3389869999999995</c:v>
                </c:pt>
                <c:pt idx="224">
                  <c:v>-8.5016984999999998</c:v>
                </c:pt>
                <c:pt idx="225">
                  <c:v>-8.7912300000000005</c:v>
                </c:pt>
                <c:pt idx="226">
                  <c:v>-8.6763739999999991</c:v>
                </c:pt>
                <c:pt idx="227">
                  <c:v>-8.3653080000000006</c:v>
                </c:pt>
                <c:pt idx="228">
                  <c:v>-8.2193459999999998</c:v>
                </c:pt>
                <c:pt idx="229">
                  <c:v>-8.1164539999999992</c:v>
                </c:pt>
                <c:pt idx="230">
                  <c:v>-8.3222369999999994</c:v>
                </c:pt>
                <c:pt idx="231">
                  <c:v>-8.7696950000000005</c:v>
                </c:pt>
                <c:pt idx="232">
                  <c:v>-8.8654080000000004</c:v>
                </c:pt>
                <c:pt idx="233">
                  <c:v>-8.9946199999999994</c:v>
                </c:pt>
                <c:pt idx="234">
                  <c:v>-8.9300139999999999</c:v>
                </c:pt>
                <c:pt idx="235">
                  <c:v>-9.9158570000000008</c:v>
                </c:pt>
                <c:pt idx="236">
                  <c:v>-11.99522</c:v>
                </c:pt>
                <c:pt idx="237">
                  <c:v>-10.99502</c:v>
                </c:pt>
                <c:pt idx="238">
                  <c:v>-8.980264</c:v>
                </c:pt>
                <c:pt idx="239">
                  <c:v>-8.9156569999999995</c:v>
                </c:pt>
                <c:pt idx="240">
                  <c:v>-9.5353984999999994</c:v>
                </c:pt>
                <c:pt idx="241">
                  <c:v>-9.3607230000000001</c:v>
                </c:pt>
                <c:pt idx="242">
                  <c:v>-9.5641119999999997</c:v>
                </c:pt>
                <c:pt idx="243">
                  <c:v>-9.7914300000000001</c:v>
                </c:pt>
                <c:pt idx="244">
                  <c:v>-9.5306130000000007</c:v>
                </c:pt>
                <c:pt idx="245">
                  <c:v>-8.9276210000000003</c:v>
                </c:pt>
                <c:pt idx="246">
                  <c:v>-8.5160560000000007</c:v>
                </c:pt>
                <c:pt idx="247">
                  <c:v>-7.8341010000000004</c:v>
                </c:pt>
                <c:pt idx="248">
                  <c:v>-7.1282186999999997</c:v>
                </c:pt>
                <c:pt idx="249">
                  <c:v>-8.8008009999999999</c:v>
                </c:pt>
                <c:pt idx="250">
                  <c:v>-9.4348989999999997</c:v>
                </c:pt>
                <c:pt idx="251">
                  <c:v>-8.2384880000000003</c:v>
                </c:pt>
                <c:pt idx="252">
                  <c:v>-8.4299140000000001</c:v>
                </c:pt>
                <c:pt idx="253">
                  <c:v>-8.9013000000000009</c:v>
                </c:pt>
                <c:pt idx="254">
                  <c:v>-10.234102</c:v>
                </c:pt>
                <c:pt idx="255">
                  <c:v>-10.805987</c:v>
                </c:pt>
                <c:pt idx="256">
                  <c:v>-9.2793665000000001</c:v>
                </c:pt>
                <c:pt idx="257">
                  <c:v>-8.5423764999999996</c:v>
                </c:pt>
                <c:pt idx="258">
                  <c:v>-8.5280199999999997</c:v>
                </c:pt>
                <c:pt idx="259">
                  <c:v>-7.6450680000000002</c:v>
                </c:pt>
                <c:pt idx="260">
                  <c:v>-6.7334027000000001</c:v>
                </c:pt>
                <c:pt idx="261">
                  <c:v>-7.355537</c:v>
                </c:pt>
                <c:pt idx="262">
                  <c:v>-8.7816589999999994</c:v>
                </c:pt>
                <c:pt idx="263">
                  <c:v>-7.0253269999999999</c:v>
                </c:pt>
                <c:pt idx="264">
                  <c:v>-5.3455659999999998</c:v>
                </c:pt>
                <c:pt idx="265">
                  <c:v>-5.0967120000000001</c:v>
                </c:pt>
                <c:pt idx="266">
                  <c:v>-3.5700915000000002</c:v>
                </c:pt>
                <c:pt idx="267">
                  <c:v>-3.3690943999999998</c:v>
                </c:pt>
                <c:pt idx="268">
                  <c:v>-4.4626140000000003</c:v>
                </c:pt>
                <c:pt idx="269">
                  <c:v>-3.5222349999999998</c:v>
                </c:pt>
                <c:pt idx="270">
                  <c:v>-6.4175506000000002</c:v>
                </c:pt>
                <c:pt idx="271">
                  <c:v>-9.0329060000000005</c:v>
                </c:pt>
                <c:pt idx="272">
                  <c:v>-10.272387500000001</c:v>
                </c:pt>
                <c:pt idx="273">
                  <c:v>-8.3605219999999996</c:v>
                </c:pt>
                <c:pt idx="274">
                  <c:v>-9.0664049999999996</c:v>
                </c:pt>
                <c:pt idx="275">
                  <c:v>-6.9391856000000001</c:v>
                </c:pt>
                <c:pt idx="276">
                  <c:v>-23.57648</c:v>
                </c:pt>
                <c:pt idx="277">
                  <c:v>-42.271605999999998</c:v>
                </c:pt>
                <c:pt idx="278">
                  <c:v>-44.896529999999998</c:v>
                </c:pt>
                <c:pt idx="279">
                  <c:v>24.06701</c:v>
                </c:pt>
                <c:pt idx="280">
                  <c:v>3.4384860000000002</c:v>
                </c:pt>
                <c:pt idx="281">
                  <c:v>-17.331215</c:v>
                </c:pt>
                <c:pt idx="282">
                  <c:v>-4.369294</c:v>
                </c:pt>
                <c:pt idx="283">
                  <c:v>-3.9050864999999999</c:v>
                </c:pt>
                <c:pt idx="284">
                  <c:v>1.4428719999999999</c:v>
                </c:pt>
                <c:pt idx="285">
                  <c:v>-1.5960127</c:v>
                </c:pt>
                <c:pt idx="286">
                  <c:v>-6.5898336999999998</c:v>
                </c:pt>
                <c:pt idx="287">
                  <c:v>-1.4931213999999999</c:v>
                </c:pt>
                <c:pt idx="288">
                  <c:v>-2.1655044999999999</c:v>
                </c:pt>
                <c:pt idx="289">
                  <c:v>5.8863434999999997</c:v>
                </c:pt>
                <c:pt idx="290">
                  <c:v>6.2524457</c:v>
                </c:pt>
                <c:pt idx="291">
                  <c:v>6.1280190000000001</c:v>
                </c:pt>
                <c:pt idx="292">
                  <c:v>5.7810597000000001</c:v>
                </c:pt>
                <c:pt idx="293">
                  <c:v>7.2143600000000001</c:v>
                </c:pt>
                <c:pt idx="294">
                  <c:v>6.4008006999999996</c:v>
                </c:pt>
                <c:pt idx="295">
                  <c:v>0.91645109999999996</c:v>
                </c:pt>
                <c:pt idx="296">
                  <c:v>3.1465619</c:v>
                </c:pt>
                <c:pt idx="297">
                  <c:v>3.4217365000000002</c:v>
                </c:pt>
                <c:pt idx="298">
                  <c:v>3.9481573000000001</c:v>
                </c:pt>
                <c:pt idx="299">
                  <c:v>2.7302105000000001</c:v>
                </c:pt>
                <c:pt idx="300">
                  <c:v>2.3497520000000001</c:v>
                </c:pt>
                <c:pt idx="301">
                  <c:v>1.7180466999999999</c:v>
                </c:pt>
                <c:pt idx="302">
                  <c:v>1.5050855000000001</c:v>
                </c:pt>
                <c:pt idx="303">
                  <c:v>0.9284152</c:v>
                </c:pt>
                <c:pt idx="304">
                  <c:v>-4.7856454E-2</c:v>
                </c:pt>
                <c:pt idx="305">
                  <c:v>5.2642099999999997E-2</c:v>
                </c:pt>
                <c:pt idx="306">
                  <c:v>0.21296121000000001</c:v>
                </c:pt>
                <c:pt idx="307">
                  <c:v>0.69152575999999999</c:v>
                </c:pt>
                <c:pt idx="308">
                  <c:v>1.1150553000000001</c:v>
                </c:pt>
                <c:pt idx="309">
                  <c:v>1.5840486</c:v>
                </c:pt>
                <c:pt idx="310">
                  <c:v>1.9142581000000001</c:v>
                </c:pt>
                <c:pt idx="311">
                  <c:v>2.1583260000000002</c:v>
                </c:pt>
                <c:pt idx="312">
                  <c:v>2.5698915000000002</c:v>
                </c:pt>
                <c:pt idx="313">
                  <c:v>2.4406789999999998</c:v>
                </c:pt>
                <c:pt idx="314">
                  <c:v>2.5028925000000002</c:v>
                </c:pt>
                <c:pt idx="315">
                  <c:v>2.3162522000000001</c:v>
                </c:pt>
                <c:pt idx="316">
                  <c:v>2.1391835000000001</c:v>
                </c:pt>
                <c:pt idx="317">
                  <c:v>1.8329021999999999</c:v>
                </c:pt>
                <c:pt idx="318">
                  <c:v>1.5912269999999999</c:v>
                </c:pt>
                <c:pt idx="319">
                  <c:v>1.4356936</c:v>
                </c:pt>
                <c:pt idx="320">
                  <c:v>1.3591232</c:v>
                </c:pt>
                <c:pt idx="321">
                  <c:v>1.3639089</c:v>
                </c:pt>
                <c:pt idx="322">
                  <c:v>1.5122639</c:v>
                </c:pt>
                <c:pt idx="323">
                  <c:v>1.8400806000000001</c:v>
                </c:pt>
                <c:pt idx="324">
                  <c:v>1.9501504999999999</c:v>
                </c:pt>
                <c:pt idx="325">
                  <c:v>2.0315064999999999</c:v>
                </c:pt>
                <c:pt idx="326">
                  <c:v>2.0578275000000001</c:v>
                </c:pt>
                <c:pt idx="327">
                  <c:v>2.1224337000000002</c:v>
                </c:pt>
                <c:pt idx="328">
                  <c:v>2.1631117</c:v>
                </c:pt>
                <c:pt idx="329">
                  <c:v>2.1343977000000001</c:v>
                </c:pt>
                <c:pt idx="330">
                  <c:v>2.1128623000000002</c:v>
                </c:pt>
                <c:pt idx="331">
                  <c:v>2.0937196999999999</c:v>
                </c:pt>
                <c:pt idx="332">
                  <c:v>2.1272194</c:v>
                </c:pt>
                <c:pt idx="333">
                  <c:v>2.1224337000000002</c:v>
                </c:pt>
                <c:pt idx="334">
                  <c:v>2.0817556000000002</c:v>
                </c:pt>
                <c:pt idx="335">
                  <c:v>2.0410775999999999</c:v>
                </c:pt>
                <c:pt idx="336">
                  <c:v>1.9764714999999999</c:v>
                </c:pt>
                <c:pt idx="337">
                  <c:v>1.9357934999999999</c:v>
                </c:pt>
                <c:pt idx="338">
                  <c:v>1.8616159999999999</c:v>
                </c:pt>
                <c:pt idx="339">
                  <c:v>1.7467604999999999</c:v>
                </c:pt>
                <c:pt idx="340">
                  <c:v>1.6630118</c:v>
                </c:pt>
                <c:pt idx="341">
                  <c:v>1.6151553000000001</c:v>
                </c:pt>
                <c:pt idx="342">
                  <c:v>1.6055839999999999</c:v>
                </c:pt>
                <c:pt idx="343">
                  <c:v>1.5936197999999999</c:v>
                </c:pt>
                <c:pt idx="344">
                  <c:v>1.6103696999999999</c:v>
                </c:pt>
                <c:pt idx="345">
                  <c:v>1.6007984</c:v>
                </c:pt>
                <c:pt idx="346">
                  <c:v>1.5888343</c:v>
                </c:pt>
                <c:pt idx="347">
                  <c:v>1.5577276</c:v>
                </c:pt>
                <c:pt idx="348">
                  <c:v>1.5026926</c:v>
                </c:pt>
                <c:pt idx="349">
                  <c:v>1.5074782</c:v>
                </c:pt>
                <c:pt idx="350">
                  <c:v>1.5050855000000001</c:v>
                </c:pt>
                <c:pt idx="351">
                  <c:v>1.5290136000000001</c:v>
                </c:pt>
                <c:pt idx="352">
                  <c:v>1.5696916999999999</c:v>
                </c:pt>
                <c:pt idx="353">
                  <c:v>1.5696916999999999</c:v>
                </c:pt>
                <c:pt idx="354">
                  <c:v>1.5912269999999999</c:v>
                </c:pt>
                <c:pt idx="355">
                  <c:v>1.6031911000000001</c:v>
                </c:pt>
                <c:pt idx="356">
                  <c:v>1.6438691999999999</c:v>
                </c:pt>
                <c:pt idx="357">
                  <c:v>1.6582261</c:v>
                </c:pt>
                <c:pt idx="358">
                  <c:v>1.7060826</c:v>
                </c:pt>
                <c:pt idx="359">
                  <c:v>1.7060826</c:v>
                </c:pt>
                <c:pt idx="360">
                  <c:v>1.6821543000000001</c:v>
                </c:pt>
                <c:pt idx="361">
                  <c:v>1.6462619000000001</c:v>
                </c:pt>
                <c:pt idx="362">
                  <c:v>1.6486548000000001</c:v>
                </c:pt>
                <c:pt idx="363">
                  <c:v>1.6797614999999999</c:v>
                </c:pt>
                <c:pt idx="364">
                  <c:v>1.7300107</c:v>
                </c:pt>
                <c:pt idx="365">
                  <c:v>1.7443677</c:v>
                </c:pt>
                <c:pt idx="366">
                  <c:v>1.7419747999999999</c:v>
                </c:pt>
                <c:pt idx="367">
                  <c:v>1.6965113000000001</c:v>
                </c:pt>
                <c:pt idx="368">
                  <c:v>1.6486548000000001</c:v>
                </c:pt>
                <c:pt idx="369">
                  <c:v>1.6462619000000001</c:v>
                </c:pt>
                <c:pt idx="370">
                  <c:v>1.6821543000000001</c:v>
                </c:pt>
                <c:pt idx="371">
                  <c:v>1.6941184</c:v>
                </c:pt>
                <c:pt idx="372">
                  <c:v>1.6797614999999999</c:v>
                </c:pt>
                <c:pt idx="373">
                  <c:v>1.6917256000000001</c:v>
                </c:pt>
                <c:pt idx="374">
                  <c:v>1.7108682</c:v>
                </c:pt>
                <c:pt idx="375">
                  <c:v>1.7060826</c:v>
                </c:pt>
                <c:pt idx="376">
                  <c:v>1.7060826</c:v>
                </c:pt>
                <c:pt idx="377">
                  <c:v>1.7395821</c:v>
                </c:pt>
                <c:pt idx="378">
                  <c:v>1.7300107</c:v>
                </c:pt>
                <c:pt idx="379">
                  <c:v>1.7515461000000001</c:v>
                </c:pt>
                <c:pt idx="380">
                  <c:v>1.7419747999999999</c:v>
                </c:pt>
                <c:pt idx="381">
                  <c:v>1.7228323000000001</c:v>
                </c:pt>
                <c:pt idx="382">
                  <c:v>1.7156537999999999</c:v>
                </c:pt>
                <c:pt idx="383">
                  <c:v>1.7300107</c:v>
                </c:pt>
                <c:pt idx="384">
                  <c:v>1.7419747999999999</c:v>
                </c:pt>
                <c:pt idx="385">
                  <c:v>1.7371893</c:v>
                </c:pt>
                <c:pt idx="386">
                  <c:v>1.6917256000000001</c:v>
                </c:pt>
                <c:pt idx="387">
                  <c:v>1.6630118</c:v>
                </c:pt>
                <c:pt idx="388">
                  <c:v>1.6295122</c:v>
                </c:pt>
                <c:pt idx="389">
                  <c:v>1.6319051</c:v>
                </c:pt>
                <c:pt idx="390">
                  <c:v>1.6558332</c:v>
                </c:pt>
                <c:pt idx="391">
                  <c:v>1.6438691999999999</c:v>
                </c:pt>
                <c:pt idx="392">
                  <c:v>1.6582261</c:v>
                </c:pt>
                <c:pt idx="393">
                  <c:v>1.6630118</c:v>
                </c:pt>
                <c:pt idx="394">
                  <c:v>1.6654046</c:v>
                </c:pt>
                <c:pt idx="395">
                  <c:v>1.698904</c:v>
                </c:pt>
                <c:pt idx="396">
                  <c:v>1.7084754</c:v>
                </c:pt>
                <c:pt idx="397">
                  <c:v>1.7276180000000001</c:v>
                </c:pt>
                <c:pt idx="398">
                  <c:v>1.7108682</c:v>
                </c:pt>
                <c:pt idx="399">
                  <c:v>1.7012969</c:v>
                </c:pt>
                <c:pt idx="400">
                  <c:v>1.7180466999999999</c:v>
                </c:pt>
                <c:pt idx="401">
                  <c:v>1.7371893</c:v>
                </c:pt>
                <c:pt idx="402">
                  <c:v>1.7682959</c:v>
                </c:pt>
                <c:pt idx="403">
                  <c:v>1.7850457</c:v>
                </c:pt>
                <c:pt idx="404">
                  <c:v>1.7682959</c:v>
                </c:pt>
                <c:pt idx="405">
                  <c:v>1.7491534</c:v>
                </c:pt>
                <c:pt idx="406">
                  <c:v>1.7611174999999999</c:v>
                </c:pt>
                <c:pt idx="407">
                  <c:v>1.7659031000000001</c:v>
                </c:pt>
                <c:pt idx="408">
                  <c:v>1.8089739</c:v>
                </c:pt>
                <c:pt idx="409">
                  <c:v>1.8233309</c:v>
                </c:pt>
                <c:pt idx="410">
                  <c:v>1.8137596</c:v>
                </c:pt>
                <c:pt idx="411">
                  <c:v>1.7850457</c:v>
                </c:pt>
                <c:pt idx="412">
                  <c:v>1.7587246999999999</c:v>
                </c:pt>
                <c:pt idx="413">
                  <c:v>1.7276180000000001</c:v>
                </c:pt>
                <c:pt idx="414">
                  <c:v>1.7659031000000001</c:v>
                </c:pt>
                <c:pt idx="415">
                  <c:v>1.7730815</c:v>
                </c:pt>
                <c:pt idx="416">
                  <c:v>1.7635103000000001</c:v>
                </c:pt>
                <c:pt idx="417">
                  <c:v>1.7515461000000001</c:v>
                </c:pt>
                <c:pt idx="418">
                  <c:v>1.7371893</c:v>
                </c:pt>
                <c:pt idx="419">
                  <c:v>1.7204394000000001</c:v>
                </c:pt>
                <c:pt idx="420">
                  <c:v>1.7036897</c:v>
                </c:pt>
                <c:pt idx="421">
                  <c:v>1.7156537999999999</c:v>
                </c:pt>
                <c:pt idx="422">
                  <c:v>1.6797614999999999</c:v>
                </c:pt>
                <c:pt idx="423">
                  <c:v>1.6749759</c:v>
                </c:pt>
                <c:pt idx="424">
                  <c:v>1.7012969</c:v>
                </c:pt>
                <c:pt idx="425">
                  <c:v>1.6558332</c:v>
                </c:pt>
                <c:pt idx="426">
                  <c:v>1.6606189</c:v>
                </c:pt>
                <c:pt idx="427">
                  <c:v>1.6390834999999999</c:v>
                </c:pt>
                <c:pt idx="428">
                  <c:v>1.6582261</c:v>
                </c:pt>
                <c:pt idx="429">
                  <c:v>1.6558332</c:v>
                </c:pt>
                <c:pt idx="430">
                  <c:v>1.6917256000000001</c:v>
                </c:pt>
                <c:pt idx="431">
                  <c:v>1.6941184</c:v>
                </c:pt>
                <c:pt idx="432">
                  <c:v>1.6701902</c:v>
                </c:pt>
                <c:pt idx="433">
                  <c:v>1.6558332</c:v>
                </c:pt>
                <c:pt idx="434">
                  <c:v>1.6486548000000001</c:v>
                </c:pt>
                <c:pt idx="435">
                  <c:v>1.6677972999999999</c:v>
                </c:pt>
                <c:pt idx="436">
                  <c:v>1.6773686000000001</c:v>
                </c:pt>
                <c:pt idx="437">
                  <c:v>1.6534405000000001</c:v>
                </c:pt>
                <c:pt idx="438">
                  <c:v>1.6821543000000001</c:v>
                </c:pt>
                <c:pt idx="439">
                  <c:v>1.6654046</c:v>
                </c:pt>
                <c:pt idx="440">
                  <c:v>1.6510476000000001</c:v>
                </c:pt>
                <c:pt idx="441">
                  <c:v>1.6103696999999999</c:v>
                </c:pt>
                <c:pt idx="442">
                  <c:v>1.6390834999999999</c:v>
                </c:pt>
                <c:pt idx="443">
                  <c:v>1.6821543000000001</c:v>
                </c:pt>
                <c:pt idx="444">
                  <c:v>1.7252251000000001</c:v>
                </c:pt>
                <c:pt idx="445">
                  <c:v>1.7826529</c:v>
                </c:pt>
                <c:pt idx="446">
                  <c:v>1.8687944000000001</c:v>
                </c:pt>
                <c:pt idx="447">
                  <c:v>1.9764714999999999</c:v>
                </c:pt>
                <c:pt idx="448">
                  <c:v>2.0650059999999999</c:v>
                </c:pt>
                <c:pt idx="449">
                  <c:v>2.1559330999999999</c:v>
                </c:pt>
                <c:pt idx="450">
                  <c:v>2.2301106000000002</c:v>
                </c:pt>
                <c:pt idx="451">
                  <c:v>2.2253250000000002</c:v>
                </c:pt>
                <c:pt idx="452">
                  <c:v>2.1678972000000001</c:v>
                </c:pt>
                <c:pt idx="453">
                  <c:v>2.1008982999999999</c:v>
                </c:pt>
                <c:pt idx="454">
                  <c:v>2.0027925999999998</c:v>
                </c:pt>
                <c:pt idx="455">
                  <c:v>1.9046867999999999</c:v>
                </c:pt>
                <c:pt idx="456">
                  <c:v>1.9094724999999999</c:v>
                </c:pt>
                <c:pt idx="457">
                  <c:v>1.8496519</c:v>
                </c:pt>
                <c:pt idx="458">
                  <c:v>1.9142581000000001</c:v>
                </c:pt>
                <c:pt idx="459">
                  <c:v>1.9453647999999999</c:v>
                </c:pt>
                <c:pt idx="460">
                  <c:v>2.0099710000000002</c:v>
                </c:pt>
                <c:pt idx="461">
                  <c:v>2.0003997999999998</c:v>
                </c:pt>
                <c:pt idx="462">
                  <c:v>1.9501504999999999</c:v>
                </c:pt>
                <c:pt idx="463">
                  <c:v>1.8759729999999999</c:v>
                </c:pt>
                <c:pt idx="464">
                  <c:v>2.0003997999999998</c:v>
                </c:pt>
                <c:pt idx="465">
                  <c:v>1.9597218000000001</c:v>
                </c:pt>
                <c:pt idx="466">
                  <c:v>1.9166509</c:v>
                </c:pt>
                <c:pt idx="467">
                  <c:v>1.969293</c:v>
                </c:pt>
                <c:pt idx="468">
                  <c:v>2.1463618000000002</c:v>
                </c:pt>
                <c:pt idx="469">
                  <c:v>2.2229323000000001</c:v>
                </c:pt>
                <c:pt idx="470">
                  <c:v>2.1870398999999998</c:v>
                </c:pt>
                <c:pt idx="471">
                  <c:v>2.2037897000000002</c:v>
                </c:pt>
                <c:pt idx="472">
                  <c:v>2.2468604999999999</c:v>
                </c:pt>
                <c:pt idx="473">
                  <c:v>2.1559330999999999</c:v>
                </c:pt>
                <c:pt idx="474">
                  <c:v>2.0243280000000001</c:v>
                </c:pt>
                <c:pt idx="475">
                  <c:v>2.1750758000000001</c:v>
                </c:pt>
                <c:pt idx="476">
                  <c:v>2.1367905</c:v>
                </c:pt>
                <c:pt idx="477">
                  <c:v>1.9740787</c:v>
                </c:pt>
                <c:pt idx="478">
                  <c:v>2.4670002000000002</c:v>
                </c:pt>
                <c:pt idx="479">
                  <c:v>2.6895327999999998</c:v>
                </c:pt>
                <c:pt idx="480">
                  <c:v>3.0723843999999998</c:v>
                </c:pt>
                <c:pt idx="481">
                  <c:v>3.1298119999999998</c:v>
                </c:pt>
                <c:pt idx="482">
                  <c:v>3.1417760000000001</c:v>
                </c:pt>
                <c:pt idx="483">
                  <c:v>3.5724843000000002</c:v>
                </c:pt>
                <c:pt idx="484">
                  <c:v>3.1609186999999999</c:v>
                </c:pt>
                <c:pt idx="485">
                  <c:v>3.0005996000000001</c:v>
                </c:pt>
                <c:pt idx="486">
                  <c:v>3.1226335000000001</c:v>
                </c:pt>
                <c:pt idx="487">
                  <c:v>3.562913</c:v>
                </c:pt>
                <c:pt idx="488">
                  <c:v>3.2566316</c:v>
                </c:pt>
                <c:pt idx="489">
                  <c:v>3.3762726999999999</c:v>
                </c:pt>
                <c:pt idx="490">
                  <c:v>3.5676985000000001</c:v>
                </c:pt>
                <c:pt idx="491">
                  <c:v>3.6586257999999998</c:v>
                </c:pt>
                <c:pt idx="492">
                  <c:v>2.8857439999999999</c:v>
                </c:pt>
                <c:pt idx="493">
                  <c:v>2.5579274000000001</c:v>
                </c:pt>
                <c:pt idx="494">
                  <c:v>2.5818555000000001</c:v>
                </c:pt>
                <c:pt idx="495">
                  <c:v>3.2015967000000001</c:v>
                </c:pt>
                <c:pt idx="496">
                  <c:v>3.7160535000000001</c:v>
                </c:pt>
                <c:pt idx="497">
                  <c:v>3.9625143999999999</c:v>
                </c:pt>
                <c:pt idx="498">
                  <c:v>3.4121652</c:v>
                </c:pt>
                <c:pt idx="499">
                  <c:v>3.0317063000000002</c:v>
                </c:pt>
                <c:pt idx="500">
                  <c:v>2.4311077999999999</c:v>
                </c:pt>
                <c:pt idx="501">
                  <c:v>1.7563318000000001</c:v>
                </c:pt>
                <c:pt idx="502">
                  <c:v>1.5553347</c:v>
                </c:pt>
                <c:pt idx="503">
                  <c:v>2.2444677</c:v>
                </c:pt>
                <c:pt idx="504">
                  <c:v>4.1754756000000004</c:v>
                </c:pt>
                <c:pt idx="505">
                  <c:v>4.6372904999999998</c:v>
                </c:pt>
                <c:pt idx="506">
                  <c:v>4.0917269999999997</c:v>
                </c:pt>
                <c:pt idx="507">
                  <c:v>4.4769709999999998</c:v>
                </c:pt>
                <c:pt idx="508">
                  <c:v>6.0155563000000001</c:v>
                </c:pt>
                <c:pt idx="509">
                  <c:v>7.6474609999999998</c:v>
                </c:pt>
                <c:pt idx="510">
                  <c:v>7.6785680000000003</c:v>
                </c:pt>
                <c:pt idx="511">
                  <c:v>5.8576300000000003</c:v>
                </c:pt>
                <c:pt idx="512">
                  <c:v>3.546163</c:v>
                </c:pt>
                <c:pt idx="513">
                  <c:v>2.036292</c:v>
                </c:pt>
                <c:pt idx="514">
                  <c:v>0.49770710000000001</c:v>
                </c:pt>
                <c:pt idx="515">
                  <c:v>-1.3232309</c:v>
                </c:pt>
                <c:pt idx="516">
                  <c:v>-1.698904</c:v>
                </c:pt>
                <c:pt idx="517">
                  <c:v>-1.3112668000000001</c:v>
                </c:pt>
                <c:pt idx="518">
                  <c:v>-1.3232309</c:v>
                </c:pt>
                <c:pt idx="519">
                  <c:v>-5.7499529999999996</c:v>
                </c:pt>
                <c:pt idx="520">
                  <c:v>-8.5351979999999994</c:v>
                </c:pt>
                <c:pt idx="521">
                  <c:v>-6.1950180000000001</c:v>
                </c:pt>
                <c:pt idx="522">
                  <c:v>-4.5487555999999998</c:v>
                </c:pt>
                <c:pt idx="523">
                  <c:v>-4.761717</c:v>
                </c:pt>
                <c:pt idx="524">
                  <c:v>-6.0538410000000002</c:v>
                </c:pt>
                <c:pt idx="525">
                  <c:v>-0.32303106999999998</c:v>
                </c:pt>
                <c:pt idx="526">
                  <c:v>3.5605202</c:v>
                </c:pt>
                <c:pt idx="527">
                  <c:v>7.2861447000000004</c:v>
                </c:pt>
                <c:pt idx="528">
                  <c:v>4.3477589999999999</c:v>
                </c:pt>
                <c:pt idx="529">
                  <c:v>-9.7292170000000002</c:v>
                </c:pt>
                <c:pt idx="530">
                  <c:v>-17.146967</c:v>
                </c:pt>
                <c:pt idx="531">
                  <c:v>-10.025926999999999</c:v>
                </c:pt>
                <c:pt idx="532">
                  <c:v>-10.485348999999999</c:v>
                </c:pt>
                <c:pt idx="533">
                  <c:v>-12.832706999999999</c:v>
                </c:pt>
                <c:pt idx="534">
                  <c:v>-10.119247</c:v>
                </c:pt>
                <c:pt idx="535">
                  <c:v>-11.229517</c:v>
                </c:pt>
                <c:pt idx="536">
                  <c:v>-10.408778</c:v>
                </c:pt>
                <c:pt idx="537">
                  <c:v>-9.0616199999999996</c:v>
                </c:pt>
                <c:pt idx="538">
                  <c:v>-10.370493</c:v>
                </c:pt>
                <c:pt idx="539">
                  <c:v>-9.3344009999999997</c:v>
                </c:pt>
                <c:pt idx="540">
                  <c:v>-9.8560359999999996</c:v>
                </c:pt>
                <c:pt idx="541">
                  <c:v>-12.559926000000001</c:v>
                </c:pt>
                <c:pt idx="542">
                  <c:v>-13.287343999999999</c:v>
                </c:pt>
                <c:pt idx="543">
                  <c:v>-13.801800999999999</c:v>
                </c:pt>
                <c:pt idx="544">
                  <c:v>-17.517855000000001</c:v>
                </c:pt>
                <c:pt idx="545">
                  <c:v>-13.842479000000001</c:v>
                </c:pt>
                <c:pt idx="546">
                  <c:v>-14.155939</c:v>
                </c:pt>
                <c:pt idx="547">
                  <c:v>-12.890136</c:v>
                </c:pt>
                <c:pt idx="548">
                  <c:v>-12.856636</c:v>
                </c:pt>
                <c:pt idx="549">
                  <c:v>-12.583855</c:v>
                </c:pt>
                <c:pt idx="550">
                  <c:v>-10.636096999999999</c:v>
                </c:pt>
                <c:pt idx="551">
                  <c:v>-10.9352</c:v>
                </c:pt>
                <c:pt idx="552">
                  <c:v>-11.645867000000001</c:v>
                </c:pt>
                <c:pt idx="553">
                  <c:v>-12.739387499999999</c:v>
                </c:pt>
                <c:pt idx="554">
                  <c:v>-11.830114999999999</c:v>
                </c:pt>
                <c:pt idx="555">
                  <c:v>-10.942378</c:v>
                </c:pt>
                <c:pt idx="556">
                  <c:v>-10.219746000000001</c:v>
                </c:pt>
                <c:pt idx="557">
                  <c:v>-9.6263260000000006</c:v>
                </c:pt>
                <c:pt idx="558">
                  <c:v>-8.1499539999999993</c:v>
                </c:pt>
                <c:pt idx="559">
                  <c:v>-6.3625154000000004</c:v>
                </c:pt>
                <c:pt idx="560">
                  <c:v>-4.9387860000000003</c:v>
                </c:pt>
                <c:pt idx="561">
                  <c:v>-3.5868410000000002</c:v>
                </c:pt>
                <c:pt idx="562">
                  <c:v>-3.4839497000000001</c:v>
                </c:pt>
                <c:pt idx="563">
                  <c:v>-4.4315075999999998</c:v>
                </c:pt>
                <c:pt idx="564">
                  <c:v>-6.4486569999999999</c:v>
                </c:pt>
                <c:pt idx="565">
                  <c:v>-9.1166540000000005</c:v>
                </c:pt>
                <c:pt idx="566">
                  <c:v>-8.4203419999999998</c:v>
                </c:pt>
                <c:pt idx="567">
                  <c:v>-6.1184472999999997</c:v>
                </c:pt>
                <c:pt idx="568">
                  <c:v>-6.0059849999999999</c:v>
                </c:pt>
                <c:pt idx="569">
                  <c:v>-6.7932233999999996</c:v>
                </c:pt>
                <c:pt idx="570">
                  <c:v>-7.0348987999999997</c:v>
                </c:pt>
                <c:pt idx="571">
                  <c:v>-7.5302129999999998</c:v>
                </c:pt>
                <c:pt idx="572">
                  <c:v>-8.3389869999999995</c:v>
                </c:pt>
                <c:pt idx="573">
                  <c:v>-8.8295150000000007</c:v>
                </c:pt>
                <c:pt idx="574">
                  <c:v>-8.4466640000000002</c:v>
                </c:pt>
                <c:pt idx="575">
                  <c:v>-8.2073809999999998</c:v>
                </c:pt>
                <c:pt idx="576">
                  <c:v>-8.0374909999999993</c:v>
                </c:pt>
                <c:pt idx="577">
                  <c:v>-7.6977105000000003</c:v>
                </c:pt>
                <c:pt idx="578">
                  <c:v>-8.4801640000000003</c:v>
                </c:pt>
                <c:pt idx="579">
                  <c:v>-9.6119690000000002</c:v>
                </c:pt>
                <c:pt idx="580">
                  <c:v>-9.4588280000000005</c:v>
                </c:pt>
                <c:pt idx="581">
                  <c:v>-8.8414789999999996</c:v>
                </c:pt>
                <c:pt idx="582">
                  <c:v>-8.8630150000000008</c:v>
                </c:pt>
                <c:pt idx="583">
                  <c:v>-8.8055880000000002</c:v>
                </c:pt>
                <c:pt idx="584">
                  <c:v>-8.5160560000000007</c:v>
                </c:pt>
                <c:pt idx="585">
                  <c:v>-9.4731850000000009</c:v>
                </c:pt>
                <c:pt idx="586">
                  <c:v>-10.669596</c:v>
                </c:pt>
                <c:pt idx="587">
                  <c:v>-9.6143619999999999</c:v>
                </c:pt>
                <c:pt idx="588">
                  <c:v>-8.6548394999999996</c:v>
                </c:pt>
                <c:pt idx="589">
                  <c:v>-8.4011999999999993</c:v>
                </c:pt>
                <c:pt idx="590">
                  <c:v>-8.3844510000000003</c:v>
                </c:pt>
                <c:pt idx="591">
                  <c:v>-8.2600239999999996</c:v>
                </c:pt>
                <c:pt idx="592">
                  <c:v>-8.5328049999999998</c:v>
                </c:pt>
                <c:pt idx="593">
                  <c:v>-8.9419780000000006</c:v>
                </c:pt>
                <c:pt idx="594">
                  <c:v>-9.0592269999999999</c:v>
                </c:pt>
                <c:pt idx="595">
                  <c:v>-9.5282199999999992</c:v>
                </c:pt>
                <c:pt idx="596">
                  <c:v>-10.047461999999999</c:v>
                </c:pt>
                <c:pt idx="597">
                  <c:v>-9.6837529999999994</c:v>
                </c:pt>
                <c:pt idx="598">
                  <c:v>-9.6981110000000008</c:v>
                </c:pt>
                <c:pt idx="599">
                  <c:v>-9.6263260000000006</c:v>
                </c:pt>
                <c:pt idx="600">
                  <c:v>-9.2051890000000007</c:v>
                </c:pt>
                <c:pt idx="601">
                  <c:v>-9.1669035000000001</c:v>
                </c:pt>
                <c:pt idx="602">
                  <c:v>-8.8749789999999997</c:v>
                </c:pt>
                <c:pt idx="603">
                  <c:v>-8.5256270000000001</c:v>
                </c:pt>
                <c:pt idx="604">
                  <c:v>-8.1930250000000004</c:v>
                </c:pt>
                <c:pt idx="605">
                  <c:v>-8.0470629999999996</c:v>
                </c:pt>
                <c:pt idx="606">
                  <c:v>-8.0350979999999996</c:v>
                </c:pt>
                <c:pt idx="607">
                  <c:v>-7.7671022000000001</c:v>
                </c:pt>
                <c:pt idx="608">
                  <c:v>-8.0733829999999998</c:v>
                </c:pt>
                <c:pt idx="609">
                  <c:v>-9.6095749999999995</c:v>
                </c:pt>
                <c:pt idx="610">
                  <c:v>-11.38505</c:v>
                </c:pt>
                <c:pt idx="611">
                  <c:v>-10.951949000000001</c:v>
                </c:pt>
                <c:pt idx="612">
                  <c:v>-8.5758759999999992</c:v>
                </c:pt>
                <c:pt idx="613">
                  <c:v>-7.7168530000000004</c:v>
                </c:pt>
                <c:pt idx="614">
                  <c:v>-8.0973120000000005</c:v>
                </c:pt>
                <c:pt idx="615">
                  <c:v>-8.5950190000000006</c:v>
                </c:pt>
                <c:pt idx="616">
                  <c:v>-8.9587280000000007</c:v>
                </c:pt>
                <c:pt idx="617">
                  <c:v>-8.9156569999999995</c:v>
                </c:pt>
                <c:pt idx="618">
                  <c:v>-9.0041910000000005</c:v>
                </c:pt>
                <c:pt idx="619">
                  <c:v>-9.3487580000000001</c:v>
                </c:pt>
                <c:pt idx="620">
                  <c:v>-9.2458670000000005</c:v>
                </c:pt>
                <c:pt idx="621">
                  <c:v>-9.3056870000000007</c:v>
                </c:pt>
                <c:pt idx="622">
                  <c:v>-9.3391870000000008</c:v>
                </c:pt>
                <c:pt idx="623">
                  <c:v>-9.0664049999999996</c:v>
                </c:pt>
                <c:pt idx="624">
                  <c:v>-8.8366939999999996</c:v>
                </c:pt>
                <c:pt idx="625">
                  <c:v>-8.8989080000000005</c:v>
                </c:pt>
                <c:pt idx="626">
                  <c:v>-8.9419780000000006</c:v>
                </c:pt>
                <c:pt idx="627">
                  <c:v>-9.0089769999999998</c:v>
                </c:pt>
                <c:pt idx="628">
                  <c:v>-9.0735840000000003</c:v>
                </c:pt>
                <c:pt idx="629">
                  <c:v>-8.9874419999999997</c:v>
                </c:pt>
                <c:pt idx="630">
                  <c:v>-8.8821569999999994</c:v>
                </c:pt>
                <c:pt idx="631">
                  <c:v>-8.8749789999999997</c:v>
                </c:pt>
                <c:pt idx="632">
                  <c:v>-8.9347999999999992</c:v>
                </c:pt>
                <c:pt idx="633">
                  <c:v>-8.8797650000000008</c:v>
                </c:pt>
                <c:pt idx="634">
                  <c:v>-8.7912300000000005</c:v>
                </c:pt>
                <c:pt idx="635">
                  <c:v>-8.6237329999999996</c:v>
                </c:pt>
                <c:pt idx="636">
                  <c:v>-8.5686979999999995</c:v>
                </c:pt>
                <c:pt idx="637">
                  <c:v>-8.4514490000000002</c:v>
                </c:pt>
                <c:pt idx="638">
                  <c:v>-8.7888369999999991</c:v>
                </c:pt>
                <c:pt idx="639">
                  <c:v>-9.1405820000000002</c:v>
                </c:pt>
                <c:pt idx="640">
                  <c:v>-9.1908320000000003</c:v>
                </c:pt>
                <c:pt idx="641">
                  <c:v>-9.0879399999999997</c:v>
                </c:pt>
                <c:pt idx="642">
                  <c:v>-8.8247300000000006</c:v>
                </c:pt>
                <c:pt idx="643">
                  <c:v>-8.6189470000000004</c:v>
                </c:pt>
                <c:pt idx="644">
                  <c:v>-8.4490569999999998</c:v>
                </c:pt>
                <c:pt idx="645">
                  <c:v>-8.5280199999999997</c:v>
                </c:pt>
                <c:pt idx="646">
                  <c:v>-8.5591270000000002</c:v>
                </c:pt>
                <c:pt idx="647">
                  <c:v>-8.7050889999999992</c:v>
                </c:pt>
                <c:pt idx="648">
                  <c:v>-8.7529450000000004</c:v>
                </c:pt>
                <c:pt idx="649">
                  <c:v>-8.9276210000000003</c:v>
                </c:pt>
                <c:pt idx="650">
                  <c:v>-8.8295150000000007</c:v>
                </c:pt>
                <c:pt idx="651">
                  <c:v>-9.2482600000000001</c:v>
                </c:pt>
                <c:pt idx="652">
                  <c:v>-10.992627000000001</c:v>
                </c:pt>
                <c:pt idx="653">
                  <c:v>-11.858829500000001</c:v>
                </c:pt>
                <c:pt idx="654">
                  <c:v>-10.451848999999999</c:v>
                </c:pt>
                <c:pt idx="655">
                  <c:v>-8.968299</c:v>
                </c:pt>
                <c:pt idx="656">
                  <c:v>-8.8055880000000002</c:v>
                </c:pt>
                <c:pt idx="657">
                  <c:v>-9.1860470000000003</c:v>
                </c:pt>
                <c:pt idx="658">
                  <c:v>-9.3248300000000004</c:v>
                </c:pt>
                <c:pt idx="659">
                  <c:v>-9.6933240000000005</c:v>
                </c:pt>
                <c:pt idx="660">
                  <c:v>-9.6023969999999998</c:v>
                </c:pt>
                <c:pt idx="661">
                  <c:v>-9.293723</c:v>
                </c:pt>
                <c:pt idx="662">
                  <c:v>-8.7673024999999996</c:v>
                </c:pt>
                <c:pt idx="663">
                  <c:v>-8.2313100000000006</c:v>
                </c:pt>
                <c:pt idx="664">
                  <c:v>-7.5158560000000003</c:v>
                </c:pt>
                <c:pt idx="665">
                  <c:v>-7.2191460000000003</c:v>
                </c:pt>
                <c:pt idx="666">
                  <c:v>-8.3653080000000006</c:v>
                </c:pt>
                <c:pt idx="667">
                  <c:v>-10.413563999999999</c:v>
                </c:pt>
                <c:pt idx="668">
                  <c:v>-9.8464650000000002</c:v>
                </c:pt>
                <c:pt idx="669">
                  <c:v>-9.3320080000000001</c:v>
                </c:pt>
                <c:pt idx="670">
                  <c:v>-9.6813599999999997</c:v>
                </c:pt>
                <c:pt idx="671">
                  <c:v>-10.336994000000001</c:v>
                </c:pt>
                <c:pt idx="672">
                  <c:v>-9.8799650000000003</c:v>
                </c:pt>
                <c:pt idx="673">
                  <c:v>-8.6620179999999998</c:v>
                </c:pt>
                <c:pt idx="674">
                  <c:v>-9.4612210000000001</c:v>
                </c:pt>
                <c:pt idx="675">
                  <c:v>-11.377871499999999</c:v>
                </c:pt>
                <c:pt idx="676">
                  <c:v>-10.018748</c:v>
                </c:pt>
                <c:pt idx="677">
                  <c:v>-6.8434730000000004</c:v>
                </c:pt>
                <c:pt idx="678">
                  <c:v>-6.1902322999999999</c:v>
                </c:pt>
                <c:pt idx="679">
                  <c:v>-7.8508509999999996</c:v>
                </c:pt>
                <c:pt idx="680">
                  <c:v>-6.4845495</c:v>
                </c:pt>
                <c:pt idx="681">
                  <c:v>-3.0939198000000001</c:v>
                </c:pt>
                <c:pt idx="682">
                  <c:v>-3.4767714000000001</c:v>
                </c:pt>
                <c:pt idx="683">
                  <c:v>-5.8408800000000003</c:v>
                </c:pt>
                <c:pt idx="684">
                  <c:v>-6.8075805000000003</c:v>
                </c:pt>
                <c:pt idx="685">
                  <c:v>-7.5924262999999996</c:v>
                </c:pt>
                <c:pt idx="686">
                  <c:v>-6.9200429999999997</c:v>
                </c:pt>
                <c:pt idx="687">
                  <c:v>-5.4891353000000001</c:v>
                </c:pt>
                <c:pt idx="688">
                  <c:v>-8.1547389999999993</c:v>
                </c:pt>
                <c:pt idx="689">
                  <c:v>-8.5375910000000008</c:v>
                </c:pt>
                <c:pt idx="690">
                  <c:v>-6.0227345999999997</c:v>
                </c:pt>
                <c:pt idx="691">
                  <c:v>-4.7377887000000003</c:v>
                </c:pt>
                <c:pt idx="692">
                  <c:v>-4.4147577</c:v>
                </c:pt>
                <c:pt idx="693">
                  <c:v>-5.3647083999999996</c:v>
                </c:pt>
                <c:pt idx="694">
                  <c:v>-7.2263245999999999</c:v>
                </c:pt>
                <c:pt idx="695">
                  <c:v>-8.4227360000000004</c:v>
                </c:pt>
                <c:pt idx="696">
                  <c:v>-10.009176999999999</c:v>
                </c:pt>
                <c:pt idx="697">
                  <c:v>-11.303694</c:v>
                </c:pt>
                <c:pt idx="698">
                  <c:v>-46.317867</c:v>
                </c:pt>
                <c:pt idx="699">
                  <c:v>-25.627130000000001</c:v>
                </c:pt>
                <c:pt idx="700">
                  <c:v>17.309678999999999</c:v>
                </c:pt>
                <c:pt idx="701">
                  <c:v>1.2323036000000001</c:v>
                </c:pt>
                <c:pt idx="702">
                  <c:v>3.6993038999999999</c:v>
                </c:pt>
                <c:pt idx="703">
                  <c:v>2.5818555000000001</c:v>
                </c:pt>
                <c:pt idx="704">
                  <c:v>0.70827549999999995</c:v>
                </c:pt>
                <c:pt idx="705">
                  <c:v>9.9373919999999991</c:v>
                </c:pt>
                <c:pt idx="706">
                  <c:v>0.39960137000000001</c:v>
                </c:pt>
                <c:pt idx="707">
                  <c:v>4.4913281999999999</c:v>
                </c:pt>
                <c:pt idx="708">
                  <c:v>4.5655055000000004</c:v>
                </c:pt>
                <c:pt idx="709">
                  <c:v>2.6775684000000002</c:v>
                </c:pt>
                <c:pt idx="710">
                  <c:v>5.237889</c:v>
                </c:pt>
                <c:pt idx="711">
                  <c:v>6.1878394999999999</c:v>
                </c:pt>
                <c:pt idx="712">
                  <c:v>6.8267230000000003</c:v>
                </c:pt>
                <c:pt idx="713">
                  <c:v>3.3044882000000002</c:v>
                </c:pt>
                <c:pt idx="714">
                  <c:v>2.0602201999999998</c:v>
                </c:pt>
                <c:pt idx="715">
                  <c:v>1.6654046</c:v>
                </c:pt>
                <c:pt idx="716">
                  <c:v>1.1270195000000001</c:v>
                </c:pt>
                <c:pt idx="717">
                  <c:v>1.8951155</c:v>
                </c:pt>
                <c:pt idx="718">
                  <c:v>2.7876384000000001</c:v>
                </c:pt>
                <c:pt idx="719">
                  <c:v>1.5768701000000001</c:v>
                </c:pt>
                <c:pt idx="720">
                  <c:v>0.91884387000000001</c:v>
                </c:pt>
                <c:pt idx="721">
                  <c:v>0.4139583</c:v>
                </c:pt>
                <c:pt idx="722">
                  <c:v>0.16510475999999999</c:v>
                </c:pt>
                <c:pt idx="723">
                  <c:v>0.47138607999999999</c:v>
                </c:pt>
                <c:pt idx="724">
                  <c:v>1.4285151</c:v>
                </c:pt>
                <c:pt idx="725">
                  <c:v>1.8185452</c:v>
                </c:pt>
                <c:pt idx="726">
                  <c:v>1.8664016999999999</c:v>
                </c:pt>
                <c:pt idx="727">
                  <c:v>2.0027925999999998</c:v>
                </c:pt>
                <c:pt idx="728">
                  <c:v>1.7659031000000001</c:v>
                </c:pt>
                <c:pt idx="729">
                  <c:v>1.9525433000000001</c:v>
                </c:pt>
                <c:pt idx="730">
                  <c:v>2.5483560000000001</c:v>
                </c:pt>
                <c:pt idx="731">
                  <c:v>2.4981070000000001</c:v>
                </c:pt>
                <c:pt idx="732">
                  <c:v>2.3401806000000001</c:v>
                </c:pt>
                <c:pt idx="733">
                  <c:v>2.4430717999999998</c:v>
                </c:pt>
                <c:pt idx="734">
                  <c:v>2.3258234999999998</c:v>
                </c:pt>
                <c:pt idx="735">
                  <c:v>2.0769700000000002</c:v>
                </c:pt>
                <c:pt idx="736">
                  <c:v>1.9190438000000001</c:v>
                </c:pt>
                <c:pt idx="737">
                  <c:v>1.8999012</c:v>
                </c:pt>
                <c:pt idx="738">
                  <c:v>2.1511475999999998</c:v>
                </c:pt>
                <c:pt idx="739">
                  <c:v>2.1942184</c:v>
                </c:pt>
                <c:pt idx="740">
                  <c:v>2.1080768000000001</c:v>
                </c:pt>
                <c:pt idx="741">
                  <c:v>2.1367905</c:v>
                </c:pt>
                <c:pt idx="742">
                  <c:v>2.2109679999999998</c:v>
                </c:pt>
                <c:pt idx="743">
                  <c:v>2.1176480999999998</c:v>
                </c:pt>
                <c:pt idx="744">
                  <c:v>2.2348963999999998</c:v>
                </c:pt>
                <c:pt idx="745">
                  <c:v>2.053042</c:v>
                </c:pt>
                <c:pt idx="746">
                  <c:v>2.2301106000000002</c:v>
                </c:pt>
                <c:pt idx="747">
                  <c:v>2.2301106000000002</c:v>
                </c:pt>
                <c:pt idx="748">
                  <c:v>2.2229323000000001</c:v>
                </c:pt>
                <c:pt idx="749">
                  <c:v>2.199004</c:v>
                </c:pt>
                <c:pt idx="750">
                  <c:v>2.2157537999999999</c:v>
                </c:pt>
                <c:pt idx="751">
                  <c:v>2.1750758000000001</c:v>
                </c:pt>
                <c:pt idx="752">
                  <c:v>2.1176480999999998</c:v>
                </c:pt>
                <c:pt idx="753">
                  <c:v>2.1272194</c:v>
                </c:pt>
                <c:pt idx="754">
                  <c:v>2.0817556000000002</c:v>
                </c:pt>
                <c:pt idx="755">
                  <c:v>2.1367905</c:v>
                </c:pt>
                <c:pt idx="756">
                  <c:v>2.1870398999999998</c:v>
                </c:pt>
                <c:pt idx="757">
                  <c:v>2.1607189999999998</c:v>
                </c:pt>
                <c:pt idx="758">
                  <c:v>2.2229323000000001</c:v>
                </c:pt>
                <c:pt idx="759">
                  <c:v>2.2564318000000001</c:v>
                </c:pt>
                <c:pt idx="760">
                  <c:v>2.2492532999999999</c:v>
                </c:pt>
                <c:pt idx="761">
                  <c:v>2.2875385000000001</c:v>
                </c:pt>
                <c:pt idx="762">
                  <c:v>2.1439689999999998</c:v>
                </c:pt>
                <c:pt idx="763">
                  <c:v>2.2396820000000002</c:v>
                </c:pt>
                <c:pt idx="764">
                  <c:v>2.2995025999999998</c:v>
                </c:pt>
                <c:pt idx="765">
                  <c:v>2.0650059999999999</c:v>
                </c:pt>
                <c:pt idx="766">
                  <c:v>2.1678972000000001</c:v>
                </c:pt>
                <c:pt idx="767">
                  <c:v>2.1487547999999999</c:v>
                </c:pt>
                <c:pt idx="768">
                  <c:v>2.2181465999999999</c:v>
                </c:pt>
                <c:pt idx="769">
                  <c:v>2.1487547999999999</c:v>
                </c:pt>
                <c:pt idx="770">
                  <c:v>2.1798614999999999</c:v>
                </c:pt>
                <c:pt idx="771">
                  <c:v>2.2181465999999999</c:v>
                </c:pt>
                <c:pt idx="772">
                  <c:v>2.2444677</c:v>
                </c:pt>
                <c:pt idx="773">
                  <c:v>2.2348963999999998</c:v>
                </c:pt>
                <c:pt idx="774">
                  <c:v>2.2037897000000002</c:v>
                </c:pt>
                <c:pt idx="775">
                  <c:v>2.2971097999999999</c:v>
                </c:pt>
                <c:pt idx="776">
                  <c:v>2.1966112</c:v>
                </c:pt>
                <c:pt idx="777">
                  <c:v>2.251646</c:v>
                </c:pt>
                <c:pt idx="778">
                  <c:v>2.2085751999999998</c:v>
                </c:pt>
                <c:pt idx="779">
                  <c:v>2.2037897000000002</c:v>
                </c:pt>
                <c:pt idx="780">
                  <c:v>2.3162522000000001</c:v>
                </c:pt>
                <c:pt idx="781">
                  <c:v>2.2061825000000002</c:v>
                </c:pt>
                <c:pt idx="782">
                  <c:v>2.2229323000000001</c:v>
                </c:pt>
                <c:pt idx="783">
                  <c:v>2.2396820000000002</c:v>
                </c:pt>
                <c:pt idx="784">
                  <c:v>2.2540390000000001</c:v>
                </c:pt>
                <c:pt idx="785">
                  <c:v>2.2779672</c:v>
                </c:pt>
                <c:pt idx="786">
                  <c:v>2.2420746999999999</c:v>
                </c:pt>
                <c:pt idx="787">
                  <c:v>2.2468604999999999</c:v>
                </c:pt>
                <c:pt idx="788">
                  <c:v>2.2612174</c:v>
                </c:pt>
                <c:pt idx="789">
                  <c:v>2.2899313000000001</c:v>
                </c:pt>
                <c:pt idx="790">
                  <c:v>2.251646</c:v>
                </c:pt>
                <c:pt idx="791">
                  <c:v>2.3042881</c:v>
                </c:pt>
                <c:pt idx="792">
                  <c:v>2.1559330999999999</c:v>
                </c:pt>
                <c:pt idx="793">
                  <c:v>2.0291134999999998</c:v>
                </c:pt>
                <c:pt idx="794">
                  <c:v>2.7972096999999998</c:v>
                </c:pt>
                <c:pt idx="795">
                  <c:v>2.5579274000000001</c:v>
                </c:pt>
                <c:pt idx="796">
                  <c:v>2.7828526</c:v>
                </c:pt>
                <c:pt idx="797">
                  <c:v>2.8426733</c:v>
                </c:pt>
                <c:pt idx="798">
                  <c:v>2.5603201000000002</c:v>
                </c:pt>
                <c:pt idx="799">
                  <c:v>3.1513474000000001</c:v>
                </c:pt>
                <c:pt idx="800">
                  <c:v>3.2877383</c:v>
                </c:pt>
                <c:pt idx="801">
                  <c:v>3.6753754999999999</c:v>
                </c:pt>
                <c:pt idx="802">
                  <c:v>5.1445689999999997</c:v>
                </c:pt>
                <c:pt idx="803">
                  <c:v>6.1040907000000004</c:v>
                </c:pt>
                <c:pt idx="804">
                  <c:v>6.8123659999999999</c:v>
                </c:pt>
                <c:pt idx="805">
                  <c:v>5.8049879999999998</c:v>
                </c:pt>
                <c:pt idx="806">
                  <c:v>4.6133620000000004</c:v>
                </c:pt>
                <c:pt idx="807">
                  <c:v>6.6352973000000004</c:v>
                </c:pt>
                <c:pt idx="808">
                  <c:v>7.0971120000000001</c:v>
                </c:pt>
                <c:pt idx="809">
                  <c:v>4.4506500000000004</c:v>
                </c:pt>
                <c:pt idx="810">
                  <c:v>4.8119664000000002</c:v>
                </c:pt>
                <c:pt idx="811">
                  <c:v>4.9579287000000001</c:v>
                </c:pt>
                <c:pt idx="812">
                  <c:v>5.4771710000000002</c:v>
                </c:pt>
                <c:pt idx="813">
                  <c:v>5.1493545000000003</c:v>
                </c:pt>
                <c:pt idx="814">
                  <c:v>3.7591242999999999</c:v>
                </c:pt>
                <c:pt idx="815">
                  <c:v>2.4885356000000001</c:v>
                </c:pt>
                <c:pt idx="816">
                  <c:v>1.7874384999999999</c:v>
                </c:pt>
                <c:pt idx="817">
                  <c:v>0.69391860000000005</c:v>
                </c:pt>
                <c:pt idx="818">
                  <c:v>2.199004</c:v>
                </c:pt>
                <c:pt idx="819">
                  <c:v>4.3764725000000002</c:v>
                </c:pt>
                <c:pt idx="820">
                  <c:v>3.8883369999999999</c:v>
                </c:pt>
                <c:pt idx="821">
                  <c:v>-5.7427739999999998E-2</c:v>
                </c:pt>
                <c:pt idx="822">
                  <c:v>-1.0911272000000001</c:v>
                </c:pt>
                <c:pt idx="823">
                  <c:v>1.5433706</c:v>
                </c:pt>
                <c:pt idx="824">
                  <c:v>-3.1944181999999999</c:v>
                </c:pt>
                <c:pt idx="825">
                  <c:v>2.4071796000000001</c:v>
                </c:pt>
                <c:pt idx="826">
                  <c:v>2.5435705</c:v>
                </c:pt>
                <c:pt idx="827">
                  <c:v>2.2492532999999999</c:v>
                </c:pt>
                <c:pt idx="828">
                  <c:v>-1.8496519</c:v>
                </c:pt>
                <c:pt idx="829">
                  <c:v>4.6947179999999999</c:v>
                </c:pt>
                <c:pt idx="830">
                  <c:v>1.1940185000000001</c:v>
                </c:pt>
                <c:pt idx="831">
                  <c:v>-2.9814569999999998</c:v>
                </c:pt>
                <c:pt idx="832">
                  <c:v>-0.89730847000000002</c:v>
                </c:pt>
                <c:pt idx="833">
                  <c:v>-3.8380876000000002</c:v>
                </c:pt>
                <c:pt idx="834">
                  <c:v>-4.1659040000000003</c:v>
                </c:pt>
                <c:pt idx="835">
                  <c:v>-5.3599230000000002</c:v>
                </c:pt>
                <c:pt idx="836">
                  <c:v>-9.2099740000000008</c:v>
                </c:pt>
                <c:pt idx="837">
                  <c:v>-9.1214399999999998</c:v>
                </c:pt>
                <c:pt idx="838">
                  <c:v>-11.722438</c:v>
                </c:pt>
                <c:pt idx="839">
                  <c:v>-11.684153</c:v>
                </c:pt>
                <c:pt idx="840">
                  <c:v>-10.382458</c:v>
                </c:pt>
                <c:pt idx="841">
                  <c:v>-8.7242320000000007</c:v>
                </c:pt>
                <c:pt idx="842">
                  <c:v>-11.576476</c:v>
                </c:pt>
                <c:pt idx="843">
                  <c:v>-11.717651999999999</c:v>
                </c:pt>
                <c:pt idx="844">
                  <c:v>-10.339387</c:v>
                </c:pt>
                <c:pt idx="845">
                  <c:v>-11.270194999999999</c:v>
                </c:pt>
                <c:pt idx="846">
                  <c:v>-11.956935</c:v>
                </c:pt>
                <c:pt idx="847">
                  <c:v>-10.648061</c:v>
                </c:pt>
                <c:pt idx="848">
                  <c:v>-10.889735999999999</c:v>
                </c:pt>
                <c:pt idx="849">
                  <c:v>-11.430512999999999</c:v>
                </c:pt>
                <c:pt idx="850">
                  <c:v>-10.839486000000001</c:v>
                </c:pt>
                <c:pt idx="851">
                  <c:v>-9.9972130000000003</c:v>
                </c:pt>
                <c:pt idx="852">
                  <c:v>-10.34178</c:v>
                </c:pt>
                <c:pt idx="853">
                  <c:v>-9.1214399999999998</c:v>
                </c:pt>
                <c:pt idx="854">
                  <c:v>-7.1449685000000001</c:v>
                </c:pt>
                <c:pt idx="855">
                  <c:v>-5.8121660000000004</c:v>
                </c:pt>
                <c:pt idx="856">
                  <c:v>-5.0440702000000002</c:v>
                </c:pt>
                <c:pt idx="857">
                  <c:v>-3.9744785</c:v>
                </c:pt>
                <c:pt idx="858">
                  <c:v>-3.2757741999999999</c:v>
                </c:pt>
                <c:pt idx="859">
                  <c:v>-3.6227336000000001</c:v>
                </c:pt>
                <c:pt idx="860">
                  <c:v>-4.0271205999999999</c:v>
                </c:pt>
                <c:pt idx="861">
                  <c:v>-4.8909297</c:v>
                </c:pt>
                <c:pt idx="862">
                  <c:v>-6.0131629999999996</c:v>
                </c:pt>
                <c:pt idx="863">
                  <c:v>-6.8027949999999997</c:v>
                </c:pt>
                <c:pt idx="864">
                  <c:v>-7.9728849999999998</c:v>
                </c:pt>
                <c:pt idx="865">
                  <c:v>-9.640682</c:v>
                </c:pt>
                <c:pt idx="866">
                  <c:v>-10.41835</c:v>
                </c:pt>
                <c:pt idx="867">
                  <c:v>-10.537991</c:v>
                </c:pt>
                <c:pt idx="868">
                  <c:v>-10.590633</c:v>
                </c:pt>
                <c:pt idx="869">
                  <c:v>-10.425528999999999</c:v>
                </c:pt>
                <c:pt idx="870">
                  <c:v>-10.296315999999999</c:v>
                </c:pt>
                <c:pt idx="871">
                  <c:v>-11.167303</c:v>
                </c:pt>
                <c:pt idx="872">
                  <c:v>-12.653245999999999</c:v>
                </c:pt>
                <c:pt idx="873">
                  <c:v>-13.421341999999999</c:v>
                </c:pt>
                <c:pt idx="874">
                  <c:v>-11.564512000000001</c:v>
                </c:pt>
                <c:pt idx="875">
                  <c:v>-7.7766739999999999</c:v>
                </c:pt>
                <c:pt idx="876">
                  <c:v>-8.7290170000000007</c:v>
                </c:pt>
                <c:pt idx="877">
                  <c:v>-9.540184</c:v>
                </c:pt>
                <c:pt idx="878">
                  <c:v>-6.4893349999999996</c:v>
                </c:pt>
                <c:pt idx="879">
                  <c:v>-4.6157550000000001</c:v>
                </c:pt>
                <c:pt idx="880">
                  <c:v>-4.3908296</c:v>
                </c:pt>
                <c:pt idx="881">
                  <c:v>-5.8241304999999999</c:v>
                </c:pt>
                <c:pt idx="882">
                  <c:v>-6.9870419999999998</c:v>
                </c:pt>
                <c:pt idx="883">
                  <c:v>-7.0348987999999997</c:v>
                </c:pt>
                <c:pt idx="884">
                  <c:v>-7.5756763999999999</c:v>
                </c:pt>
                <c:pt idx="885">
                  <c:v>-8.5016984999999998</c:v>
                </c:pt>
                <c:pt idx="886">
                  <c:v>-8.2360950000000006</c:v>
                </c:pt>
                <c:pt idx="887">
                  <c:v>-10.179067999999999</c:v>
                </c:pt>
                <c:pt idx="888">
                  <c:v>-13.134204</c:v>
                </c:pt>
                <c:pt idx="889">
                  <c:v>-12.342179</c:v>
                </c:pt>
                <c:pt idx="890">
                  <c:v>-10.444671</c:v>
                </c:pt>
                <c:pt idx="891">
                  <c:v>-11.509477</c:v>
                </c:pt>
                <c:pt idx="892">
                  <c:v>-10.092926</c:v>
                </c:pt>
                <c:pt idx="893">
                  <c:v>-8.5351979999999994</c:v>
                </c:pt>
                <c:pt idx="894">
                  <c:v>-8.5136629999999993</c:v>
                </c:pt>
                <c:pt idx="895">
                  <c:v>-8.0638120000000004</c:v>
                </c:pt>
                <c:pt idx="896">
                  <c:v>-7.8317084000000001</c:v>
                </c:pt>
                <c:pt idx="897">
                  <c:v>-8.8773719999999994</c:v>
                </c:pt>
                <c:pt idx="898">
                  <c:v>-9.0400840000000002</c:v>
                </c:pt>
                <c:pt idx="899">
                  <c:v>-8.2073809999999998</c:v>
                </c:pt>
                <c:pt idx="900">
                  <c:v>-8.4729849999999995</c:v>
                </c:pt>
                <c:pt idx="901">
                  <c:v>-9.4372919999999993</c:v>
                </c:pt>
                <c:pt idx="902">
                  <c:v>-10.461421</c:v>
                </c:pt>
                <c:pt idx="903">
                  <c:v>-11.219944999999999</c:v>
                </c:pt>
                <c:pt idx="904">
                  <c:v>-11.466405999999999</c:v>
                </c:pt>
                <c:pt idx="905">
                  <c:v>-10.301102</c:v>
                </c:pt>
                <c:pt idx="906">
                  <c:v>-8.6787679999999998</c:v>
                </c:pt>
                <c:pt idx="907">
                  <c:v>-7.5158560000000003</c:v>
                </c:pt>
                <c:pt idx="908">
                  <c:v>-7.2311100000000001</c:v>
                </c:pt>
                <c:pt idx="909">
                  <c:v>-7.7599239999999998</c:v>
                </c:pt>
                <c:pt idx="910">
                  <c:v>-8.6428759999999993</c:v>
                </c:pt>
                <c:pt idx="911">
                  <c:v>-8.8917289999999998</c:v>
                </c:pt>
                <c:pt idx="912">
                  <c:v>-8.2289169999999991</c:v>
                </c:pt>
                <c:pt idx="913">
                  <c:v>-9.3750789999999995</c:v>
                </c:pt>
                <c:pt idx="914">
                  <c:v>-10.985448999999999</c:v>
                </c:pt>
                <c:pt idx="915">
                  <c:v>-10.908878</c:v>
                </c:pt>
                <c:pt idx="916">
                  <c:v>-9.1357970000000002</c:v>
                </c:pt>
                <c:pt idx="917">
                  <c:v>-7.9633136000000002</c:v>
                </c:pt>
                <c:pt idx="918">
                  <c:v>-8.2839519999999993</c:v>
                </c:pt>
                <c:pt idx="919">
                  <c:v>-9.6622179999999993</c:v>
                </c:pt>
                <c:pt idx="920">
                  <c:v>-9.6478610000000007</c:v>
                </c:pt>
                <c:pt idx="921">
                  <c:v>-9.2004029999999997</c:v>
                </c:pt>
                <c:pt idx="922">
                  <c:v>-9.0281199999999995</c:v>
                </c:pt>
                <c:pt idx="923">
                  <c:v>-9.1621179999999995</c:v>
                </c:pt>
                <c:pt idx="924">
                  <c:v>-9.1621179999999995</c:v>
                </c:pt>
                <c:pt idx="925">
                  <c:v>-9.0640129999999992</c:v>
                </c:pt>
                <c:pt idx="926">
                  <c:v>-9.18126</c:v>
                </c:pt>
                <c:pt idx="927">
                  <c:v>-9.2554379999999998</c:v>
                </c:pt>
                <c:pt idx="928">
                  <c:v>-9.1046910000000008</c:v>
                </c:pt>
                <c:pt idx="929">
                  <c:v>-8.980264</c:v>
                </c:pt>
                <c:pt idx="930">
                  <c:v>-9.1884390000000007</c:v>
                </c:pt>
                <c:pt idx="931">
                  <c:v>-9.080762</c:v>
                </c:pt>
                <c:pt idx="932">
                  <c:v>-9.0041910000000005</c:v>
                </c:pt>
                <c:pt idx="933">
                  <c:v>-8.9635130000000007</c:v>
                </c:pt>
                <c:pt idx="934">
                  <c:v>-8.9276210000000003</c:v>
                </c:pt>
                <c:pt idx="935">
                  <c:v>-8.9850490000000001</c:v>
                </c:pt>
                <c:pt idx="936">
                  <c:v>-8.9371930000000006</c:v>
                </c:pt>
                <c:pt idx="937">
                  <c:v>-8.9180499999999991</c:v>
                </c:pt>
                <c:pt idx="938">
                  <c:v>-8.9371930000000006</c:v>
                </c:pt>
                <c:pt idx="939">
                  <c:v>-8.8725860000000001</c:v>
                </c:pt>
                <c:pt idx="940">
                  <c:v>-8.8319080000000003</c:v>
                </c:pt>
                <c:pt idx="941">
                  <c:v>-8.7601230000000001</c:v>
                </c:pt>
                <c:pt idx="942">
                  <c:v>-8.7122670000000006</c:v>
                </c:pt>
                <c:pt idx="943">
                  <c:v>-8.8055880000000002</c:v>
                </c:pt>
                <c:pt idx="944">
                  <c:v>-8.9013000000000009</c:v>
                </c:pt>
                <c:pt idx="945">
                  <c:v>-8.7888369999999991</c:v>
                </c:pt>
                <c:pt idx="946">
                  <c:v>-8.7098739999999992</c:v>
                </c:pt>
                <c:pt idx="947">
                  <c:v>-8.7625170000000008</c:v>
                </c:pt>
                <c:pt idx="948">
                  <c:v>-8.7529450000000004</c:v>
                </c:pt>
                <c:pt idx="949">
                  <c:v>-8.7840520000000009</c:v>
                </c:pt>
                <c:pt idx="950">
                  <c:v>-8.6979100000000003</c:v>
                </c:pt>
                <c:pt idx="951">
                  <c:v>-8.6691959999999995</c:v>
                </c:pt>
                <c:pt idx="952">
                  <c:v>-8.8582300000000007</c:v>
                </c:pt>
                <c:pt idx="953">
                  <c:v>-8.867801</c:v>
                </c:pt>
                <c:pt idx="954">
                  <c:v>-8.7984085000000007</c:v>
                </c:pt>
                <c:pt idx="955">
                  <c:v>-9.3200444999999998</c:v>
                </c:pt>
                <c:pt idx="956">
                  <c:v>-10.798809</c:v>
                </c:pt>
                <c:pt idx="957">
                  <c:v>-11.047662000000001</c:v>
                </c:pt>
                <c:pt idx="958">
                  <c:v>-9.7148599999999998</c:v>
                </c:pt>
                <c:pt idx="959">
                  <c:v>-8.6620179999999998</c:v>
                </c:pt>
                <c:pt idx="960">
                  <c:v>-8.0925259999999994</c:v>
                </c:pt>
                <c:pt idx="961">
                  <c:v>-8.4394860000000005</c:v>
                </c:pt>
                <c:pt idx="962">
                  <c:v>-8.9587280000000007</c:v>
                </c:pt>
                <c:pt idx="963">
                  <c:v>-9.3128650000000004</c:v>
                </c:pt>
                <c:pt idx="964">
                  <c:v>-9.3009009999999996</c:v>
                </c:pt>
                <c:pt idx="965">
                  <c:v>-9.3487580000000001</c:v>
                </c:pt>
                <c:pt idx="966">
                  <c:v>-8.9324069999999995</c:v>
                </c:pt>
                <c:pt idx="967">
                  <c:v>-8.8893369999999994</c:v>
                </c:pt>
                <c:pt idx="968">
                  <c:v>-8.9730840000000001</c:v>
                </c:pt>
                <c:pt idx="969">
                  <c:v>-8.6141614999999998</c:v>
                </c:pt>
                <c:pt idx="970">
                  <c:v>-8.8630150000000008</c:v>
                </c:pt>
                <c:pt idx="971">
                  <c:v>-9.4923280000000005</c:v>
                </c:pt>
                <c:pt idx="972">
                  <c:v>-8.5950190000000006</c:v>
                </c:pt>
                <c:pt idx="973">
                  <c:v>-9.3894359999999999</c:v>
                </c:pt>
                <c:pt idx="974">
                  <c:v>-10.913664000000001</c:v>
                </c:pt>
                <c:pt idx="975">
                  <c:v>-11.318051000000001</c:v>
                </c:pt>
                <c:pt idx="976">
                  <c:v>-10.588241</c:v>
                </c:pt>
                <c:pt idx="977">
                  <c:v>-10.023534</c:v>
                </c:pt>
                <c:pt idx="978">
                  <c:v>-9.9469630000000002</c:v>
                </c:pt>
                <c:pt idx="979">
                  <c:v>-9.7100740000000005</c:v>
                </c:pt>
                <c:pt idx="980">
                  <c:v>-9.1788670000000003</c:v>
                </c:pt>
                <c:pt idx="981">
                  <c:v>-9.77468</c:v>
                </c:pt>
                <c:pt idx="982">
                  <c:v>-9.6023969999999998</c:v>
                </c:pt>
                <c:pt idx="983">
                  <c:v>-9.8010020000000004</c:v>
                </c:pt>
                <c:pt idx="984">
                  <c:v>-10.590633</c:v>
                </c:pt>
                <c:pt idx="985">
                  <c:v>-9.7842520000000004</c:v>
                </c:pt>
                <c:pt idx="986">
                  <c:v>-7.6331043000000003</c:v>
                </c:pt>
                <c:pt idx="987">
                  <c:v>-4.6851469999999997</c:v>
                </c:pt>
                <c:pt idx="988">
                  <c:v>-2.4741786000000001</c:v>
                </c:pt>
                <c:pt idx="989">
                  <c:v>-3.3212378</c:v>
                </c:pt>
                <c:pt idx="990">
                  <c:v>-3.6083764999999999</c:v>
                </c:pt>
                <c:pt idx="991">
                  <c:v>-2.3928227</c:v>
                </c:pt>
                <c:pt idx="992">
                  <c:v>-0.25842484999999998</c:v>
                </c:pt>
                <c:pt idx="993">
                  <c:v>2.8713872</c:v>
                </c:pt>
                <c:pt idx="994">
                  <c:v>5.3838509999999999</c:v>
                </c:pt>
                <c:pt idx="995">
                  <c:v>3.5509488999999999</c:v>
                </c:pt>
                <c:pt idx="996">
                  <c:v>1.5074782</c:v>
                </c:pt>
                <c:pt idx="997">
                  <c:v>-3.2422748000000001</c:v>
                </c:pt>
                <c:pt idx="998">
                  <c:v>-6.6951179999999999</c:v>
                </c:pt>
                <c:pt idx="999">
                  <c:v>-12.473784</c:v>
                </c:pt>
                <c:pt idx="1000">
                  <c:v>-14.636896</c:v>
                </c:pt>
                <c:pt idx="1001">
                  <c:v>-18.970299000000001</c:v>
                </c:pt>
                <c:pt idx="1002">
                  <c:v>-56.504111999999999</c:v>
                </c:pt>
                <c:pt idx="1003">
                  <c:v>-34.825139999999998</c:v>
                </c:pt>
                <c:pt idx="1004">
                  <c:v>18.826729</c:v>
                </c:pt>
                <c:pt idx="1005">
                  <c:v>4.9890350000000003</c:v>
                </c:pt>
                <c:pt idx="1006">
                  <c:v>-2.0889342000000002</c:v>
                </c:pt>
                <c:pt idx="1007">
                  <c:v>2.8019953000000002</c:v>
                </c:pt>
                <c:pt idx="1008">
                  <c:v>0.23928226999999999</c:v>
                </c:pt>
                <c:pt idx="1009">
                  <c:v>3.8093735999999998</c:v>
                </c:pt>
                <c:pt idx="1010">
                  <c:v>5.8121660000000004</c:v>
                </c:pt>
                <c:pt idx="1011">
                  <c:v>4.6947179999999999</c:v>
                </c:pt>
                <c:pt idx="1012">
                  <c:v>5.2809596000000001</c:v>
                </c:pt>
                <c:pt idx="1013">
                  <c:v>2.7972096999999998</c:v>
                </c:pt>
                <c:pt idx="1014">
                  <c:v>4.4386859999999997</c:v>
                </c:pt>
                <c:pt idx="1015">
                  <c:v>1.5696916999999999</c:v>
                </c:pt>
                <c:pt idx="1016">
                  <c:v>3.5389848000000002</c:v>
                </c:pt>
                <c:pt idx="1017">
                  <c:v>4.9196434</c:v>
                </c:pt>
                <c:pt idx="1018">
                  <c:v>1.3734801999999999</c:v>
                </c:pt>
                <c:pt idx="1019">
                  <c:v>0.5288138</c:v>
                </c:pt>
                <c:pt idx="1020">
                  <c:v>-0.92123670000000002</c:v>
                </c:pt>
                <c:pt idx="1021">
                  <c:v>-1.5290136000000001</c:v>
                </c:pt>
                <c:pt idx="1022">
                  <c:v>0.46899324999999997</c:v>
                </c:pt>
                <c:pt idx="1023">
                  <c:v>0.92123670000000002</c:v>
                </c:pt>
                <c:pt idx="1024">
                  <c:v>0.10049855000000001</c:v>
                </c:pt>
                <c:pt idx="1025">
                  <c:v>-0.34695930000000003</c:v>
                </c:pt>
                <c:pt idx="1026">
                  <c:v>3.1106694000000001E-2</c:v>
                </c:pt>
                <c:pt idx="1027">
                  <c:v>0.19621146</c:v>
                </c:pt>
                <c:pt idx="1028">
                  <c:v>0.13878371</c:v>
                </c:pt>
                <c:pt idx="1029">
                  <c:v>2.5579274000000001</c:v>
                </c:pt>
                <c:pt idx="1030">
                  <c:v>3.0939198000000001</c:v>
                </c:pt>
                <c:pt idx="1031">
                  <c:v>2.3258234999999998</c:v>
                </c:pt>
                <c:pt idx="1032">
                  <c:v>2.2420746999999999</c:v>
                </c:pt>
                <c:pt idx="1033">
                  <c:v>2.2612174</c:v>
                </c:pt>
                <c:pt idx="1034">
                  <c:v>2.1248263999999999</c:v>
                </c:pt>
                <c:pt idx="1035">
                  <c:v>1.9525433000000001</c:v>
                </c:pt>
                <c:pt idx="1036">
                  <c:v>2.1750758000000001</c:v>
                </c:pt>
                <c:pt idx="1037">
                  <c:v>1.4189438999999999</c:v>
                </c:pt>
                <c:pt idx="1038">
                  <c:v>1.7611174999999999</c:v>
                </c:pt>
                <c:pt idx="1039">
                  <c:v>1.7156537999999999</c:v>
                </c:pt>
                <c:pt idx="1040">
                  <c:v>1.6271194</c:v>
                </c:pt>
                <c:pt idx="1041">
                  <c:v>1.6079768000000001</c:v>
                </c:pt>
                <c:pt idx="1042">
                  <c:v>1.6079768000000001</c:v>
                </c:pt>
                <c:pt idx="1043">
                  <c:v>1.5433706</c:v>
                </c:pt>
                <c:pt idx="1044">
                  <c:v>1.4141581999999999</c:v>
                </c:pt>
                <c:pt idx="1045">
                  <c:v>1.2873386</c:v>
                </c:pt>
                <c:pt idx="1046">
                  <c:v>1.2203394999999999</c:v>
                </c:pt>
                <c:pt idx="1047">
                  <c:v>1.2490535</c:v>
                </c:pt>
                <c:pt idx="1048">
                  <c:v>1.3878372000000001</c:v>
                </c:pt>
                <c:pt idx="1049">
                  <c:v>1.5218351999999999</c:v>
                </c:pt>
                <c:pt idx="1050">
                  <c:v>1.5385850000000001</c:v>
                </c:pt>
                <c:pt idx="1051">
                  <c:v>1.4835501</c:v>
                </c:pt>
                <c:pt idx="1052">
                  <c:v>1.3950156</c:v>
                </c:pt>
                <c:pt idx="1053">
                  <c:v>1.3256238</c:v>
                </c:pt>
                <c:pt idx="1054">
                  <c:v>1.3615161</c:v>
                </c:pt>
                <c:pt idx="1055">
                  <c:v>1.4093726</c:v>
                </c:pt>
                <c:pt idx="1056">
                  <c:v>1.4620146999999999</c:v>
                </c:pt>
                <c:pt idx="1057">
                  <c:v>1.5002998000000001</c:v>
                </c:pt>
                <c:pt idx="1058">
                  <c:v>1.4955141999999999</c:v>
                </c:pt>
                <c:pt idx="1059">
                  <c:v>1.4811572</c:v>
                </c:pt>
                <c:pt idx="1060">
                  <c:v>1.4691931</c:v>
                </c:pt>
                <c:pt idx="1061">
                  <c:v>1.5242279999999999</c:v>
                </c:pt>
                <c:pt idx="1062">
                  <c:v>1.5696916999999999</c:v>
                </c:pt>
                <c:pt idx="1063">
                  <c:v>1.6366906999999999</c:v>
                </c:pt>
                <c:pt idx="1064">
                  <c:v>1.6510476000000001</c:v>
                </c:pt>
                <c:pt idx="1065">
                  <c:v>1.6079768000000001</c:v>
                </c:pt>
                <c:pt idx="1066">
                  <c:v>1.5553347</c:v>
                </c:pt>
                <c:pt idx="1067">
                  <c:v>1.5194422999999999</c:v>
                </c:pt>
                <c:pt idx="1068">
                  <c:v>1.5649059999999999</c:v>
                </c:pt>
                <c:pt idx="1069">
                  <c:v>1.6199409</c:v>
                </c:pt>
                <c:pt idx="1070">
                  <c:v>1.7132609999999999</c:v>
                </c:pt>
                <c:pt idx="1071">
                  <c:v>1.7659031000000001</c:v>
                </c:pt>
                <c:pt idx="1072">
                  <c:v>1.7706888000000001</c:v>
                </c:pt>
                <c:pt idx="1073">
                  <c:v>1.7635103000000001</c:v>
                </c:pt>
                <c:pt idx="1074">
                  <c:v>1.7730815</c:v>
                </c:pt>
                <c:pt idx="1075">
                  <c:v>1.7371893</c:v>
                </c:pt>
                <c:pt idx="1076">
                  <c:v>1.6965113000000001</c:v>
                </c:pt>
                <c:pt idx="1077">
                  <c:v>1.6414763999999999</c:v>
                </c:pt>
                <c:pt idx="1078">
                  <c:v>1.5888343</c:v>
                </c:pt>
                <c:pt idx="1079">
                  <c:v>1.5816557</c:v>
                </c:pt>
                <c:pt idx="1080">
                  <c:v>1.6031911000000001</c:v>
                </c:pt>
                <c:pt idx="1081">
                  <c:v>1.6271194</c:v>
                </c:pt>
                <c:pt idx="1082">
                  <c:v>1.6103696999999999</c:v>
                </c:pt>
                <c:pt idx="1083">
                  <c:v>1.5720844</c:v>
                </c:pt>
                <c:pt idx="1084">
                  <c:v>1.5290136000000001</c:v>
                </c:pt>
                <c:pt idx="1085">
                  <c:v>1.5266208999999999</c:v>
                </c:pt>
                <c:pt idx="1086">
                  <c:v>1.5840486</c:v>
                </c:pt>
                <c:pt idx="1087">
                  <c:v>1.6103696999999999</c:v>
                </c:pt>
                <c:pt idx="1088">
                  <c:v>1.6366906999999999</c:v>
                </c:pt>
                <c:pt idx="1089">
                  <c:v>1.5816557</c:v>
                </c:pt>
                <c:pt idx="1090">
                  <c:v>1.5361921999999999</c:v>
                </c:pt>
                <c:pt idx="1091">
                  <c:v>1.5098711</c:v>
                </c:pt>
                <c:pt idx="1092">
                  <c:v>1.5002998000000001</c:v>
                </c:pt>
                <c:pt idx="1093">
                  <c:v>1.5768701000000001</c:v>
                </c:pt>
                <c:pt idx="1094">
                  <c:v>1.6558332</c:v>
                </c:pt>
                <c:pt idx="1095">
                  <c:v>1.6773686000000001</c:v>
                </c:pt>
                <c:pt idx="1096">
                  <c:v>1.6319051</c:v>
                </c:pt>
                <c:pt idx="1097">
                  <c:v>1.6103696999999999</c:v>
                </c:pt>
                <c:pt idx="1098">
                  <c:v>1.5960127</c:v>
                </c:pt>
                <c:pt idx="1099">
                  <c:v>1.6366906999999999</c:v>
                </c:pt>
                <c:pt idx="1100">
                  <c:v>1.6630118</c:v>
                </c:pt>
                <c:pt idx="1101">
                  <c:v>1.7300107</c:v>
                </c:pt>
                <c:pt idx="1102">
                  <c:v>1.7635103000000001</c:v>
                </c:pt>
                <c:pt idx="1103">
                  <c:v>1.7539389999999999</c:v>
                </c:pt>
                <c:pt idx="1104">
                  <c:v>1.7395821</c:v>
                </c:pt>
                <c:pt idx="1105">
                  <c:v>1.7371893</c:v>
                </c:pt>
                <c:pt idx="1106">
                  <c:v>1.7587246999999999</c:v>
                </c:pt>
                <c:pt idx="1107">
                  <c:v>1.7467604999999999</c:v>
                </c:pt>
                <c:pt idx="1108">
                  <c:v>1.7563318000000001</c:v>
                </c:pt>
                <c:pt idx="1109">
                  <c:v>1.7371893</c:v>
                </c:pt>
                <c:pt idx="1110">
                  <c:v>1.7180466999999999</c:v>
                </c:pt>
                <c:pt idx="1111">
                  <c:v>1.7180466999999999</c:v>
                </c:pt>
                <c:pt idx="1112">
                  <c:v>1.7515461000000001</c:v>
                </c:pt>
                <c:pt idx="1113">
                  <c:v>1.7515461000000001</c:v>
                </c:pt>
                <c:pt idx="1114">
                  <c:v>1.7922241999999999</c:v>
                </c:pt>
                <c:pt idx="1115">
                  <c:v>1.7970098000000001</c:v>
                </c:pt>
                <c:pt idx="1116">
                  <c:v>1.7132609999999999</c:v>
                </c:pt>
                <c:pt idx="1117">
                  <c:v>1.6438691999999999</c:v>
                </c:pt>
                <c:pt idx="1118">
                  <c:v>1.5601202999999999</c:v>
                </c:pt>
                <c:pt idx="1119">
                  <c:v>1.6007984</c:v>
                </c:pt>
                <c:pt idx="1120">
                  <c:v>1.6893328000000001</c:v>
                </c:pt>
                <c:pt idx="1121">
                  <c:v>1.7659031000000001</c:v>
                </c:pt>
                <c:pt idx="1122">
                  <c:v>1.7922241999999999</c:v>
                </c:pt>
                <c:pt idx="1123">
                  <c:v>1.7659031000000001</c:v>
                </c:pt>
                <c:pt idx="1124">
                  <c:v>1.7156537999999999</c:v>
                </c:pt>
                <c:pt idx="1125">
                  <c:v>1.7084754</c:v>
                </c:pt>
                <c:pt idx="1126">
                  <c:v>1.6965113000000001</c:v>
                </c:pt>
                <c:pt idx="1127">
                  <c:v>1.6438691999999999</c:v>
                </c:pt>
                <c:pt idx="1128">
                  <c:v>1.6295122</c:v>
                </c:pt>
                <c:pt idx="1129">
                  <c:v>1.5816557</c:v>
                </c:pt>
                <c:pt idx="1130">
                  <c:v>1.5457634</c:v>
                </c:pt>
                <c:pt idx="1131">
                  <c:v>1.550549</c:v>
                </c:pt>
                <c:pt idx="1132">
                  <c:v>1.5816557</c:v>
                </c:pt>
                <c:pt idx="1133">
                  <c:v>1.6079768000000001</c:v>
                </c:pt>
                <c:pt idx="1134">
                  <c:v>1.6223338</c:v>
                </c:pt>
                <c:pt idx="1135">
                  <c:v>1.6271194</c:v>
                </c:pt>
                <c:pt idx="1136">
                  <c:v>1.5768701000000001</c:v>
                </c:pt>
                <c:pt idx="1137">
                  <c:v>1.5649059999999999</c:v>
                </c:pt>
                <c:pt idx="1138">
                  <c:v>1.5720844</c:v>
                </c:pt>
                <c:pt idx="1139">
                  <c:v>1.5936197999999999</c:v>
                </c:pt>
                <c:pt idx="1140">
                  <c:v>1.6247265</c:v>
                </c:pt>
                <c:pt idx="1141">
                  <c:v>1.6031911000000001</c:v>
                </c:pt>
                <c:pt idx="1142">
                  <c:v>1.5768701000000001</c:v>
                </c:pt>
                <c:pt idx="1143">
                  <c:v>1.5625131999999999</c:v>
                </c:pt>
                <c:pt idx="1144">
                  <c:v>1.5314064999999999</c:v>
                </c:pt>
                <c:pt idx="1145">
                  <c:v>1.6031911000000001</c:v>
                </c:pt>
                <c:pt idx="1146">
                  <c:v>1.6342977999999999</c:v>
                </c:pt>
                <c:pt idx="1147">
                  <c:v>1.6941184</c:v>
                </c:pt>
                <c:pt idx="1148">
                  <c:v>1.7108682</c:v>
                </c:pt>
                <c:pt idx="1149">
                  <c:v>1.6941184</c:v>
                </c:pt>
                <c:pt idx="1150">
                  <c:v>1.7084754</c:v>
                </c:pt>
                <c:pt idx="1151">
                  <c:v>1.698904</c:v>
                </c:pt>
                <c:pt idx="1152">
                  <c:v>1.6965113000000001</c:v>
                </c:pt>
                <c:pt idx="1153">
                  <c:v>1.7156537999999999</c:v>
                </c:pt>
                <c:pt idx="1154">
                  <c:v>1.7012969</c:v>
                </c:pt>
                <c:pt idx="1155">
                  <c:v>1.6510476000000001</c:v>
                </c:pt>
                <c:pt idx="1156">
                  <c:v>1.6247265</c:v>
                </c:pt>
                <c:pt idx="1157">
                  <c:v>1.6247265</c:v>
                </c:pt>
                <c:pt idx="1158">
                  <c:v>1.6797614999999999</c:v>
                </c:pt>
                <c:pt idx="1159">
                  <c:v>1.7276180000000001</c:v>
                </c:pt>
                <c:pt idx="1160">
                  <c:v>1.7467604999999999</c:v>
                </c:pt>
                <c:pt idx="1161">
                  <c:v>1.7467604999999999</c:v>
                </c:pt>
                <c:pt idx="1162">
                  <c:v>1.6749759</c:v>
                </c:pt>
                <c:pt idx="1163">
                  <c:v>1.6486548000000001</c:v>
                </c:pt>
                <c:pt idx="1164">
                  <c:v>1.6414763999999999</c:v>
                </c:pt>
                <c:pt idx="1165">
                  <c:v>1.698904</c:v>
                </c:pt>
                <c:pt idx="1166">
                  <c:v>1.7395821</c:v>
                </c:pt>
                <c:pt idx="1167">
                  <c:v>1.7539389999999999</c:v>
                </c:pt>
                <c:pt idx="1168">
                  <c:v>1.7108682</c:v>
                </c:pt>
                <c:pt idx="1169">
                  <c:v>1.7012969</c:v>
                </c:pt>
                <c:pt idx="1170">
                  <c:v>1.7204394000000001</c:v>
                </c:pt>
                <c:pt idx="1171">
                  <c:v>1.7132609999999999</c:v>
                </c:pt>
                <c:pt idx="1172">
                  <c:v>1.6701902</c:v>
                </c:pt>
                <c:pt idx="1173">
                  <c:v>1.5984054999999999</c:v>
                </c:pt>
                <c:pt idx="1174">
                  <c:v>1.4428719999999999</c:v>
                </c:pt>
                <c:pt idx="1175">
                  <c:v>1.2753744</c:v>
                </c:pt>
                <c:pt idx="1176">
                  <c:v>1.2729816</c:v>
                </c:pt>
                <c:pt idx="1177">
                  <c:v>1.4644074</c:v>
                </c:pt>
                <c:pt idx="1178">
                  <c:v>2.0171494000000001</c:v>
                </c:pt>
                <c:pt idx="1179">
                  <c:v>2.5507488</c:v>
                </c:pt>
                <c:pt idx="1180">
                  <c:v>2.3258234999999998</c:v>
                </c:pt>
                <c:pt idx="1181">
                  <c:v>1.5170496</c:v>
                </c:pt>
                <c:pt idx="1182">
                  <c:v>0.85663049999999996</c:v>
                </c:pt>
                <c:pt idx="1183">
                  <c:v>0.6436693</c:v>
                </c:pt>
                <c:pt idx="1184">
                  <c:v>0.89970130000000004</c:v>
                </c:pt>
                <c:pt idx="1185">
                  <c:v>1.4524433999999999</c:v>
                </c:pt>
                <c:pt idx="1186">
                  <c:v>2.036292</c:v>
                </c:pt>
                <c:pt idx="1187">
                  <c:v>2.4717858000000001</c:v>
                </c:pt>
                <c:pt idx="1188">
                  <c:v>2.9766715000000001</c:v>
                </c:pt>
                <c:pt idx="1189">
                  <c:v>3.4097721999999999</c:v>
                </c:pt>
                <c:pt idx="1190">
                  <c:v>3.2997024000000001</c:v>
                </c:pt>
                <c:pt idx="1191">
                  <c:v>3.1824539999999999</c:v>
                </c:pt>
                <c:pt idx="1192">
                  <c:v>2.9623143999999999</c:v>
                </c:pt>
                <c:pt idx="1193">
                  <c:v>2.7326035000000002</c:v>
                </c:pt>
                <c:pt idx="1194">
                  <c:v>2.5722844999999999</c:v>
                </c:pt>
                <c:pt idx="1195">
                  <c:v>2.3928227</c:v>
                </c:pt>
                <c:pt idx="1196">
                  <c:v>2.3234308000000001</c:v>
                </c:pt>
                <c:pt idx="1197">
                  <c:v>2.6249262999999998</c:v>
                </c:pt>
                <c:pt idx="1198">
                  <c:v>2.792424</c:v>
                </c:pt>
                <c:pt idx="1199">
                  <c:v>3.0269206</c:v>
                </c:pt>
                <c:pt idx="1200">
                  <c:v>3.3427731999999999</c:v>
                </c:pt>
                <c:pt idx="1201">
                  <c:v>3.2039895</c:v>
                </c:pt>
                <c:pt idx="1202">
                  <c:v>3.2398818</c:v>
                </c:pt>
                <c:pt idx="1203">
                  <c:v>3.2470602999999998</c:v>
                </c:pt>
                <c:pt idx="1204">
                  <c:v>3.5676985000000001</c:v>
                </c:pt>
                <c:pt idx="1205">
                  <c:v>3.8955152000000002</c:v>
                </c:pt>
                <c:pt idx="1206">
                  <c:v>4.0342989999999999</c:v>
                </c:pt>
                <c:pt idx="1207">
                  <c:v>4.2544389999999996</c:v>
                </c:pt>
                <c:pt idx="1208">
                  <c:v>4.2305099999999998</c:v>
                </c:pt>
                <c:pt idx="1209">
                  <c:v>4.0462629999999997</c:v>
                </c:pt>
                <c:pt idx="1210">
                  <c:v>3.4767714000000001</c:v>
                </c:pt>
                <c:pt idx="1211">
                  <c:v>2.8163524</c:v>
                </c:pt>
                <c:pt idx="1212">
                  <c:v>2.3856442000000002</c:v>
                </c:pt>
                <c:pt idx="1213">
                  <c:v>2.1008982999999999</c:v>
                </c:pt>
                <c:pt idx="1214">
                  <c:v>2.2660030999999998</c:v>
                </c:pt>
                <c:pt idx="1215">
                  <c:v>2.4981070000000001</c:v>
                </c:pt>
                <c:pt idx="1216">
                  <c:v>2.6871396999999999</c:v>
                </c:pt>
                <c:pt idx="1217">
                  <c:v>4.4985065000000004</c:v>
                </c:pt>
                <c:pt idx="1218">
                  <c:v>3.8811583999999999</c:v>
                </c:pt>
                <c:pt idx="1219">
                  <c:v>4.6085763000000002</c:v>
                </c:pt>
                <c:pt idx="1220">
                  <c:v>5.0057850000000004</c:v>
                </c:pt>
                <c:pt idx="1221">
                  <c:v>5.0177493000000002</c:v>
                </c:pt>
                <c:pt idx="1222">
                  <c:v>4.8598227999999999</c:v>
                </c:pt>
                <c:pt idx="1223">
                  <c:v>4.6396832000000003</c:v>
                </c:pt>
                <c:pt idx="1224">
                  <c:v>4.3740797000000002</c:v>
                </c:pt>
                <c:pt idx="1225">
                  <c:v>4.0701913999999997</c:v>
                </c:pt>
                <c:pt idx="1226">
                  <c:v>3.9242290999999998</c:v>
                </c:pt>
                <c:pt idx="1227">
                  <c:v>4.0534414999999999</c:v>
                </c:pt>
                <c:pt idx="1228">
                  <c:v>4.3884369999999997</c:v>
                </c:pt>
                <c:pt idx="1229">
                  <c:v>4.8215374999999998</c:v>
                </c:pt>
                <c:pt idx="1230">
                  <c:v>5.3096733</c:v>
                </c:pt>
                <c:pt idx="1231">
                  <c:v>5.8935222999999999</c:v>
                </c:pt>
                <c:pt idx="1232">
                  <c:v>5.9820565999999999</c:v>
                </c:pt>
                <c:pt idx="1233">
                  <c:v>5.3623156999999999</c:v>
                </c:pt>
                <c:pt idx="1234">
                  <c:v>4.4889355000000002</c:v>
                </c:pt>
                <c:pt idx="1235">
                  <c:v>3.7208393000000002</c:v>
                </c:pt>
                <c:pt idx="1236">
                  <c:v>3.1202407000000001</c:v>
                </c:pt>
                <c:pt idx="1237">
                  <c:v>2.8211379999999999</c:v>
                </c:pt>
                <c:pt idx="1238">
                  <c:v>2.9671001000000001</c:v>
                </c:pt>
                <c:pt idx="1239">
                  <c:v>3.7758740999999998</c:v>
                </c:pt>
                <c:pt idx="1240">
                  <c:v>5.1230330000000004</c:v>
                </c:pt>
                <c:pt idx="1241">
                  <c:v>6.4582280000000001</c:v>
                </c:pt>
                <c:pt idx="1242">
                  <c:v>6.9607210000000004</c:v>
                </c:pt>
                <c:pt idx="1243">
                  <c:v>6.4558353000000004</c:v>
                </c:pt>
                <c:pt idx="1244">
                  <c:v>4.9435716000000003</c:v>
                </c:pt>
                <c:pt idx="1245">
                  <c:v>3.0125636999999998</c:v>
                </c:pt>
                <c:pt idx="1246">
                  <c:v>1.7060826</c:v>
                </c:pt>
                <c:pt idx="1247">
                  <c:v>1.3902300000000001</c:v>
                </c:pt>
                <c:pt idx="1248">
                  <c:v>1.9453647999999999</c:v>
                </c:pt>
                <c:pt idx="1249">
                  <c:v>2.0769700000000002</c:v>
                </c:pt>
                <c:pt idx="1250">
                  <c:v>1.7970098000000001</c:v>
                </c:pt>
                <c:pt idx="1251">
                  <c:v>1.4931213999999999</c:v>
                </c:pt>
                <c:pt idx="1252">
                  <c:v>1.2921243</c:v>
                </c:pt>
                <c:pt idx="1253">
                  <c:v>1.8161522999999999</c:v>
                </c:pt>
                <c:pt idx="1254">
                  <c:v>2.0458634</c:v>
                </c:pt>
                <c:pt idx="1255">
                  <c:v>1.4333007</c:v>
                </c:pt>
                <c:pt idx="1256">
                  <c:v>2.5028925000000002</c:v>
                </c:pt>
                <c:pt idx="1257">
                  <c:v>5.2618169999999997</c:v>
                </c:pt>
                <c:pt idx="1258">
                  <c:v>6.9726853000000002</c:v>
                </c:pt>
                <c:pt idx="1259">
                  <c:v>7.8508509999999996</c:v>
                </c:pt>
                <c:pt idx="1260">
                  <c:v>6.8434730000000004</c:v>
                </c:pt>
                <c:pt idx="1261">
                  <c:v>6.6592254999999998</c:v>
                </c:pt>
                <c:pt idx="1262">
                  <c:v>6.0921263999999997</c:v>
                </c:pt>
                <c:pt idx="1263">
                  <c:v>5.0847483000000002</c:v>
                </c:pt>
                <c:pt idx="1264">
                  <c:v>3.6251264000000001</c:v>
                </c:pt>
                <c:pt idx="1265">
                  <c:v>1.7802601</c:v>
                </c:pt>
                <c:pt idx="1266">
                  <c:v>1.6151553000000001</c:v>
                </c:pt>
                <c:pt idx="1267">
                  <c:v>0.35413774999999997</c:v>
                </c:pt>
                <c:pt idx="1268">
                  <c:v>-1.0097711</c:v>
                </c:pt>
                <c:pt idx="1269">
                  <c:v>-3.3355947000000001</c:v>
                </c:pt>
                <c:pt idx="1270">
                  <c:v>-5.3982077000000004</c:v>
                </c:pt>
                <c:pt idx="1271">
                  <c:v>-6.8697939999999997</c:v>
                </c:pt>
                <c:pt idx="1272">
                  <c:v>-6.8219376</c:v>
                </c:pt>
                <c:pt idx="1273">
                  <c:v>-4.7760740000000004</c:v>
                </c:pt>
                <c:pt idx="1274">
                  <c:v>-1.6606189</c:v>
                </c:pt>
                <c:pt idx="1275">
                  <c:v>0.43310090000000001</c:v>
                </c:pt>
                <c:pt idx="1276">
                  <c:v>3.7615173</c:v>
                </c:pt>
                <c:pt idx="1277">
                  <c:v>6.6711893</c:v>
                </c:pt>
                <c:pt idx="1278">
                  <c:v>5.7451673000000003</c:v>
                </c:pt>
                <c:pt idx="1279">
                  <c:v>3.3044882000000002</c:v>
                </c:pt>
                <c:pt idx="1280">
                  <c:v>-4.4410787000000003</c:v>
                </c:pt>
                <c:pt idx="1281">
                  <c:v>-4.5296135</c:v>
                </c:pt>
                <c:pt idx="1282">
                  <c:v>1.5361921999999999</c:v>
                </c:pt>
                <c:pt idx="1283">
                  <c:v>0.83030945</c:v>
                </c:pt>
                <c:pt idx="1284">
                  <c:v>-7.3914289999999996</c:v>
                </c:pt>
                <c:pt idx="1285">
                  <c:v>-13.454841999999999</c:v>
                </c:pt>
                <c:pt idx="1286">
                  <c:v>-18.582660000000001</c:v>
                </c:pt>
                <c:pt idx="1287">
                  <c:v>-12.933206999999999</c:v>
                </c:pt>
                <c:pt idx="1288">
                  <c:v>-13.296915</c:v>
                </c:pt>
                <c:pt idx="1289">
                  <c:v>-10.779666000000001</c:v>
                </c:pt>
                <c:pt idx="1290">
                  <c:v>-12.339786999999999</c:v>
                </c:pt>
                <c:pt idx="1291">
                  <c:v>-14.237295</c:v>
                </c:pt>
                <c:pt idx="1292">
                  <c:v>-11.96172</c:v>
                </c:pt>
                <c:pt idx="1293">
                  <c:v>-11.868401</c:v>
                </c:pt>
                <c:pt idx="1294">
                  <c:v>-12.177073999999999</c:v>
                </c:pt>
                <c:pt idx="1295">
                  <c:v>-10.035499</c:v>
                </c:pt>
                <c:pt idx="1296">
                  <c:v>-8.5878399999999999</c:v>
                </c:pt>
                <c:pt idx="1297">
                  <c:v>-8.3102730000000005</c:v>
                </c:pt>
                <c:pt idx="1298">
                  <c:v>-7.8795650000000004</c:v>
                </c:pt>
                <c:pt idx="1299">
                  <c:v>-6.3649079999999998</c:v>
                </c:pt>
                <c:pt idx="1300">
                  <c:v>-5.4676</c:v>
                </c:pt>
                <c:pt idx="1301">
                  <c:v>-5.6207403999999999</c:v>
                </c:pt>
                <c:pt idx="1302">
                  <c:v>-5.501099</c:v>
                </c:pt>
                <c:pt idx="1303">
                  <c:v>-5.6590256999999999</c:v>
                </c:pt>
                <c:pt idx="1304">
                  <c:v>-6.0801625000000001</c:v>
                </c:pt>
                <c:pt idx="1305">
                  <c:v>-6.8745794</c:v>
                </c:pt>
                <c:pt idx="1306">
                  <c:v>-7.2909306999999997</c:v>
                </c:pt>
                <c:pt idx="1307">
                  <c:v>-7.0851480000000002</c:v>
                </c:pt>
                <c:pt idx="1308">
                  <c:v>-8.0685979999999997</c:v>
                </c:pt>
                <c:pt idx="1309">
                  <c:v>-7.982456</c:v>
                </c:pt>
                <c:pt idx="1310">
                  <c:v>-7.2813590000000001</c:v>
                </c:pt>
                <c:pt idx="1311">
                  <c:v>-7.5780690000000002</c:v>
                </c:pt>
                <c:pt idx="1312">
                  <c:v>-7.7479595999999997</c:v>
                </c:pt>
                <c:pt idx="1313">
                  <c:v>-7.8747790000000002</c:v>
                </c:pt>
                <c:pt idx="1314">
                  <c:v>-9.1645109999999992</c:v>
                </c:pt>
                <c:pt idx="1315">
                  <c:v>-10.588241</c:v>
                </c:pt>
                <c:pt idx="1316">
                  <c:v>-9.8201440000000009</c:v>
                </c:pt>
                <c:pt idx="1317">
                  <c:v>-9.8249300000000002</c:v>
                </c:pt>
                <c:pt idx="1318">
                  <c:v>-10.071389999999999</c:v>
                </c:pt>
                <c:pt idx="1319">
                  <c:v>-8.2241320000000009</c:v>
                </c:pt>
                <c:pt idx="1320">
                  <c:v>-6.6233329999999997</c:v>
                </c:pt>
                <c:pt idx="1321">
                  <c:v>-6.5108705000000002</c:v>
                </c:pt>
                <c:pt idx="1322">
                  <c:v>-6.9966134999999996</c:v>
                </c:pt>
                <c:pt idx="1323">
                  <c:v>-7.9537424999999997</c:v>
                </c:pt>
                <c:pt idx="1324">
                  <c:v>-8.4155569999999997</c:v>
                </c:pt>
                <c:pt idx="1325">
                  <c:v>-7.7886376000000004</c:v>
                </c:pt>
                <c:pt idx="1326">
                  <c:v>-8.178668</c:v>
                </c:pt>
                <c:pt idx="1327">
                  <c:v>-8.9539419999999996</c:v>
                </c:pt>
                <c:pt idx="1328">
                  <c:v>-8.8486589999999996</c:v>
                </c:pt>
                <c:pt idx="1329">
                  <c:v>-8.7026959999999995</c:v>
                </c:pt>
                <c:pt idx="1330">
                  <c:v>-8.8151589999999995</c:v>
                </c:pt>
                <c:pt idx="1331">
                  <c:v>-9.2434740000000009</c:v>
                </c:pt>
                <c:pt idx="1332">
                  <c:v>-9.7340020000000003</c:v>
                </c:pt>
                <c:pt idx="1333">
                  <c:v>-9.6335040000000003</c:v>
                </c:pt>
                <c:pt idx="1334">
                  <c:v>-9.7387890000000006</c:v>
                </c:pt>
                <c:pt idx="1335">
                  <c:v>-10.856236000000001</c:v>
                </c:pt>
                <c:pt idx="1336">
                  <c:v>-11.483155999999999</c:v>
                </c:pt>
                <c:pt idx="1337">
                  <c:v>-10.516456</c:v>
                </c:pt>
                <c:pt idx="1338">
                  <c:v>-9.0879399999999997</c:v>
                </c:pt>
                <c:pt idx="1339">
                  <c:v>-8.2360950000000006</c:v>
                </c:pt>
                <c:pt idx="1340">
                  <c:v>-7.8795650000000004</c:v>
                </c:pt>
                <c:pt idx="1341">
                  <c:v>-7.0468625999999999</c:v>
                </c:pt>
                <c:pt idx="1342">
                  <c:v>-6.8339014000000002</c:v>
                </c:pt>
                <c:pt idx="1343">
                  <c:v>-7.4799639999999998</c:v>
                </c:pt>
                <c:pt idx="1344">
                  <c:v>-8.2289169999999991</c:v>
                </c:pt>
                <c:pt idx="1345">
                  <c:v>-8.9395860000000003</c:v>
                </c:pt>
                <c:pt idx="1346">
                  <c:v>-9.4588280000000005</c:v>
                </c:pt>
                <c:pt idx="1347">
                  <c:v>-10.135997</c:v>
                </c:pt>
                <c:pt idx="1348">
                  <c:v>-10.104889999999999</c:v>
                </c:pt>
                <c:pt idx="1349">
                  <c:v>-9.7244309999999992</c:v>
                </c:pt>
                <c:pt idx="1350">
                  <c:v>-9.2745809999999995</c:v>
                </c:pt>
                <c:pt idx="1351">
                  <c:v>-9.0735840000000003</c:v>
                </c:pt>
                <c:pt idx="1352">
                  <c:v>-9.4683989999999998</c:v>
                </c:pt>
                <c:pt idx="1353">
                  <c:v>-8.8462650000000007</c:v>
                </c:pt>
                <c:pt idx="1354">
                  <c:v>-8.0350979999999996</c:v>
                </c:pt>
                <c:pt idx="1355">
                  <c:v>-8.032705</c:v>
                </c:pt>
                <c:pt idx="1356">
                  <c:v>-8.7361959999999996</c:v>
                </c:pt>
                <c:pt idx="1357">
                  <c:v>-9.3009009999999996</c:v>
                </c:pt>
                <c:pt idx="1358">
                  <c:v>-9.2123670000000004</c:v>
                </c:pt>
                <c:pt idx="1359">
                  <c:v>-9.1405820000000002</c:v>
                </c:pt>
                <c:pt idx="1360">
                  <c:v>-9.0113699999999994</c:v>
                </c:pt>
                <c:pt idx="1361">
                  <c:v>-9.0927260000000008</c:v>
                </c:pt>
                <c:pt idx="1362">
                  <c:v>-9.1740820000000003</c:v>
                </c:pt>
                <c:pt idx="1363">
                  <c:v>-8.9324069999999995</c:v>
                </c:pt>
                <c:pt idx="1364">
                  <c:v>-8.9084789999999998</c:v>
                </c:pt>
                <c:pt idx="1365">
                  <c:v>-8.9013000000000009</c:v>
                </c:pt>
                <c:pt idx="1366">
                  <c:v>-8.8390869999999993</c:v>
                </c:pt>
                <c:pt idx="1367">
                  <c:v>-8.9395860000000003</c:v>
                </c:pt>
                <c:pt idx="1368">
                  <c:v>-9.0640129999999992</c:v>
                </c:pt>
                <c:pt idx="1369">
                  <c:v>-8.9539419999999996</c:v>
                </c:pt>
                <c:pt idx="1370">
                  <c:v>-8.7433739999999993</c:v>
                </c:pt>
                <c:pt idx="1371">
                  <c:v>-8.8654080000000004</c:v>
                </c:pt>
                <c:pt idx="1372">
                  <c:v>-8.7266244999999998</c:v>
                </c:pt>
                <c:pt idx="1373">
                  <c:v>-8.9563349999999993</c:v>
                </c:pt>
                <c:pt idx="1374">
                  <c:v>-8.7673024999999996</c:v>
                </c:pt>
                <c:pt idx="1375">
                  <c:v>-8.7505520000000008</c:v>
                </c:pt>
                <c:pt idx="1376">
                  <c:v>-8.8271230000000003</c:v>
                </c:pt>
                <c:pt idx="1377">
                  <c:v>-8.6476609999999994</c:v>
                </c:pt>
                <c:pt idx="1378">
                  <c:v>-8.6452679999999997</c:v>
                </c:pt>
                <c:pt idx="1379">
                  <c:v>-8.6883389999999991</c:v>
                </c:pt>
                <c:pt idx="1380">
                  <c:v>-8.8917289999999998</c:v>
                </c:pt>
                <c:pt idx="1381">
                  <c:v>-9.0137619999999998</c:v>
                </c:pt>
                <c:pt idx="1382">
                  <c:v>-8.9826564999999992</c:v>
                </c:pt>
                <c:pt idx="1383">
                  <c:v>-8.9371930000000006</c:v>
                </c:pt>
                <c:pt idx="1384">
                  <c:v>-8.8271230000000003</c:v>
                </c:pt>
                <c:pt idx="1385">
                  <c:v>-8.6237329999999996</c:v>
                </c:pt>
                <c:pt idx="1386">
                  <c:v>-8.4849490000000003</c:v>
                </c:pt>
                <c:pt idx="1387">
                  <c:v>-8.5040910000000007</c:v>
                </c:pt>
                <c:pt idx="1388">
                  <c:v>-8.5495560000000008</c:v>
                </c:pt>
                <c:pt idx="1389">
                  <c:v>-8.6787679999999998</c:v>
                </c:pt>
                <c:pt idx="1390">
                  <c:v>-8.8701934999999992</c:v>
                </c:pt>
                <c:pt idx="1391">
                  <c:v>-9.080762</c:v>
                </c:pt>
                <c:pt idx="1392">
                  <c:v>-9.1142620000000001</c:v>
                </c:pt>
                <c:pt idx="1393">
                  <c:v>-8.9467639999999999</c:v>
                </c:pt>
                <c:pt idx="1394">
                  <c:v>-8.6787679999999998</c:v>
                </c:pt>
                <c:pt idx="1395">
                  <c:v>-8.6715890000000009</c:v>
                </c:pt>
                <c:pt idx="1396">
                  <c:v>-8.6835540000000009</c:v>
                </c:pt>
                <c:pt idx="1397">
                  <c:v>-8.8438719999999993</c:v>
                </c:pt>
                <c:pt idx="1398">
                  <c:v>-9.6454679999999993</c:v>
                </c:pt>
                <c:pt idx="1399">
                  <c:v>-10.786844</c:v>
                </c:pt>
                <c:pt idx="1400">
                  <c:v>-11.203196</c:v>
                </c:pt>
                <c:pt idx="1401">
                  <c:v>-10.138389999999999</c:v>
                </c:pt>
                <c:pt idx="1402">
                  <c:v>-8.6644109999999994</c:v>
                </c:pt>
                <c:pt idx="1403">
                  <c:v>-8.3389869999999995</c:v>
                </c:pt>
                <c:pt idx="1404">
                  <c:v>-8.5447690000000005</c:v>
                </c:pt>
                <c:pt idx="1405">
                  <c:v>-9.1046910000000008</c:v>
                </c:pt>
                <c:pt idx="1406">
                  <c:v>-10.272387500000001</c:v>
                </c:pt>
                <c:pt idx="1407">
                  <c:v>-10.382458</c:v>
                </c:pt>
                <c:pt idx="1408">
                  <c:v>-10.064211999999999</c:v>
                </c:pt>
                <c:pt idx="1409">
                  <c:v>-9.7387890000000006</c:v>
                </c:pt>
                <c:pt idx="1410">
                  <c:v>-9.4181500000000007</c:v>
                </c:pt>
                <c:pt idx="1411">
                  <c:v>-8.8175519999999992</c:v>
                </c:pt>
                <c:pt idx="1412">
                  <c:v>-8.7026959999999995</c:v>
                </c:pt>
                <c:pt idx="1413">
                  <c:v>-8.867801</c:v>
                </c:pt>
                <c:pt idx="1414">
                  <c:v>-9.0687979999999992</c:v>
                </c:pt>
                <c:pt idx="1415">
                  <c:v>-10.3681</c:v>
                </c:pt>
                <c:pt idx="1416">
                  <c:v>-11.035698</c:v>
                </c:pt>
                <c:pt idx="1417">
                  <c:v>-11.703296</c:v>
                </c:pt>
                <c:pt idx="1418">
                  <c:v>-12.327823</c:v>
                </c:pt>
                <c:pt idx="1419">
                  <c:v>-11.514262</c:v>
                </c:pt>
                <c:pt idx="1420">
                  <c:v>-9.9445709999999998</c:v>
                </c:pt>
                <c:pt idx="1421">
                  <c:v>-10.293922999999999</c:v>
                </c:pt>
                <c:pt idx="1422">
                  <c:v>-11.054841</c:v>
                </c:pt>
                <c:pt idx="1423">
                  <c:v>-11.047662000000001</c:v>
                </c:pt>
                <c:pt idx="1424">
                  <c:v>-10.023534</c:v>
                </c:pt>
                <c:pt idx="1425">
                  <c:v>-7.8101729999999998</c:v>
                </c:pt>
                <c:pt idx="1426">
                  <c:v>-5.3671009999999999</c:v>
                </c:pt>
                <c:pt idx="1427">
                  <c:v>-4.9244289999999999</c:v>
                </c:pt>
                <c:pt idx="1428">
                  <c:v>-4.1778684000000004</c:v>
                </c:pt>
                <c:pt idx="1429">
                  <c:v>-2.6727829999999999</c:v>
                </c:pt>
                <c:pt idx="1430">
                  <c:v>-1.6438691999999999</c:v>
                </c:pt>
                <c:pt idx="1431">
                  <c:v>-0.52163535000000005</c:v>
                </c:pt>
                <c:pt idx="1432">
                  <c:v>-1.2705888999999999</c:v>
                </c:pt>
                <c:pt idx="1433">
                  <c:v>-3.2494529999999999</c:v>
                </c:pt>
                <c:pt idx="1434">
                  <c:v>-2.0315064999999999</c:v>
                </c:pt>
                <c:pt idx="1435">
                  <c:v>-1.1461619999999999</c:v>
                </c:pt>
                <c:pt idx="1436">
                  <c:v>-2.6321048999999999</c:v>
                </c:pt>
                <c:pt idx="1437">
                  <c:v>-4.0821550000000002</c:v>
                </c:pt>
                <c:pt idx="1438">
                  <c:v>-6.9415784</c:v>
                </c:pt>
                <c:pt idx="1439">
                  <c:v>-11.988042</c:v>
                </c:pt>
                <c:pt idx="1440">
                  <c:v>-10.159924500000001</c:v>
                </c:pt>
                <c:pt idx="1441">
                  <c:v>-11.641082000000001</c:v>
                </c:pt>
                <c:pt idx="1442">
                  <c:v>-14.775679999999999</c:v>
                </c:pt>
                <c:pt idx="1443">
                  <c:v>-11.748759</c:v>
                </c:pt>
                <c:pt idx="1444">
                  <c:v>-42.556350000000002</c:v>
                </c:pt>
                <c:pt idx="1445">
                  <c:v>-31.618760000000002</c:v>
                </c:pt>
                <c:pt idx="1446">
                  <c:v>2.9958138000000001</c:v>
                </c:pt>
                <c:pt idx="1447">
                  <c:v>-0.44027936000000001</c:v>
                </c:pt>
                <c:pt idx="1448">
                  <c:v>-1.1868399999999999</c:v>
                </c:pt>
                <c:pt idx="1449">
                  <c:v>4.0247279999999996</c:v>
                </c:pt>
                <c:pt idx="1450">
                  <c:v>5.5896334999999997</c:v>
                </c:pt>
                <c:pt idx="1451">
                  <c:v>5.3575299999999997</c:v>
                </c:pt>
                <c:pt idx="1452">
                  <c:v>-0.33499518</c:v>
                </c:pt>
                <c:pt idx="1453">
                  <c:v>6.4151572999999997</c:v>
                </c:pt>
                <c:pt idx="1454">
                  <c:v>8.7026959999999995</c:v>
                </c:pt>
                <c:pt idx="1455">
                  <c:v>4.3836513000000004</c:v>
                </c:pt>
                <c:pt idx="1456">
                  <c:v>6.257231</c:v>
                </c:pt>
                <c:pt idx="1457">
                  <c:v>1.4213366999999999</c:v>
                </c:pt>
                <c:pt idx="1458">
                  <c:v>1.5481563</c:v>
                </c:pt>
                <c:pt idx="1459">
                  <c:v>1.9764714999999999</c:v>
                </c:pt>
                <c:pt idx="1460">
                  <c:v>3.0604203000000001</c:v>
                </c:pt>
                <c:pt idx="1461">
                  <c:v>2.9120653000000001</c:v>
                </c:pt>
                <c:pt idx="1462">
                  <c:v>0.54317075000000004</c:v>
                </c:pt>
                <c:pt idx="1463">
                  <c:v>-0.16271193</c:v>
                </c:pt>
                <c:pt idx="1464">
                  <c:v>-0.40677985999999999</c:v>
                </c:pt>
                <c:pt idx="1465">
                  <c:v>-0.25124636</c:v>
                </c:pt>
                <c:pt idx="1466">
                  <c:v>-0.71784680000000001</c:v>
                </c:pt>
                <c:pt idx="1467">
                  <c:v>6.9391854000000003E-2</c:v>
                </c:pt>
                <c:pt idx="1468">
                  <c:v>0.32303106999999998</c:v>
                </c:pt>
                <c:pt idx="1469">
                  <c:v>0.70348984000000003</c:v>
                </c:pt>
                <c:pt idx="1470">
                  <c:v>0.55992050000000004</c:v>
                </c:pt>
                <c:pt idx="1471">
                  <c:v>1.7300107</c:v>
                </c:pt>
                <c:pt idx="1472">
                  <c:v>2.0650059999999999</c:v>
                </c:pt>
                <c:pt idx="1473">
                  <c:v>2.0554347000000002</c:v>
                </c:pt>
                <c:pt idx="1474">
                  <c:v>-0.67716880000000002</c:v>
                </c:pt>
                <c:pt idx="1475">
                  <c:v>1.5170496</c:v>
                </c:pt>
                <c:pt idx="1476">
                  <c:v>3.3403803999999999</c:v>
                </c:pt>
                <c:pt idx="1477">
                  <c:v>3.4911281999999999</c:v>
                </c:pt>
                <c:pt idx="1478">
                  <c:v>2.2947167999999998</c:v>
                </c:pt>
                <c:pt idx="1479">
                  <c:v>2.5028925000000002</c:v>
                </c:pt>
                <c:pt idx="1480">
                  <c:v>1.4691931</c:v>
                </c:pt>
                <c:pt idx="1481">
                  <c:v>1.7467604999999999</c:v>
                </c:pt>
                <c:pt idx="1482">
                  <c:v>1.3830515000000001</c:v>
                </c:pt>
                <c:pt idx="1483">
                  <c:v>1.0600204</c:v>
                </c:pt>
                <c:pt idx="1484">
                  <c:v>1.3184453</c:v>
                </c:pt>
                <c:pt idx="1485">
                  <c:v>1.3615161</c:v>
                </c:pt>
                <c:pt idx="1486">
                  <c:v>1.5457634</c:v>
                </c:pt>
                <c:pt idx="1487">
                  <c:v>1.6319051</c:v>
                </c:pt>
                <c:pt idx="1488">
                  <c:v>1.6582261</c:v>
                </c:pt>
                <c:pt idx="1489">
                  <c:v>1.8568304</c:v>
                </c:pt>
                <c:pt idx="1490">
                  <c:v>1.7539389999999999</c:v>
                </c:pt>
                <c:pt idx="1491">
                  <c:v>1.6965113000000001</c:v>
                </c:pt>
                <c:pt idx="1492">
                  <c:v>1.9980069</c:v>
                </c:pt>
                <c:pt idx="1493">
                  <c:v>1.6701902</c:v>
                </c:pt>
                <c:pt idx="1494">
                  <c:v>1.6247265</c:v>
                </c:pt>
                <c:pt idx="1495">
                  <c:v>1.6941184</c:v>
                </c:pt>
                <c:pt idx="1496">
                  <c:v>1.7635103000000001</c:v>
                </c:pt>
                <c:pt idx="1497">
                  <c:v>1.7730815</c:v>
                </c:pt>
                <c:pt idx="1498">
                  <c:v>1.7395821</c:v>
                </c:pt>
                <c:pt idx="1499">
                  <c:v>1.7419747999999999</c:v>
                </c:pt>
                <c:pt idx="1500">
                  <c:v>1.7443677</c:v>
                </c:pt>
                <c:pt idx="1501">
                  <c:v>1.7730815</c:v>
                </c:pt>
                <c:pt idx="1502">
                  <c:v>1.8161522999999999</c:v>
                </c:pt>
                <c:pt idx="1503">
                  <c:v>1.7874384999999999</c:v>
                </c:pt>
                <c:pt idx="1504">
                  <c:v>1.7252251000000001</c:v>
                </c:pt>
                <c:pt idx="1505">
                  <c:v>1.6271194</c:v>
                </c:pt>
                <c:pt idx="1506">
                  <c:v>1.6031911000000001</c:v>
                </c:pt>
                <c:pt idx="1507">
                  <c:v>1.6342977999999999</c:v>
                </c:pt>
                <c:pt idx="1508">
                  <c:v>1.6582261</c:v>
                </c:pt>
                <c:pt idx="1509">
                  <c:v>1.6677972999999999</c:v>
                </c:pt>
                <c:pt idx="1510">
                  <c:v>1.6462619000000001</c:v>
                </c:pt>
                <c:pt idx="1511">
                  <c:v>1.6175481</c:v>
                </c:pt>
                <c:pt idx="1512">
                  <c:v>1.6127625000000001</c:v>
                </c:pt>
                <c:pt idx="1513">
                  <c:v>1.6510476000000001</c:v>
                </c:pt>
                <c:pt idx="1514">
                  <c:v>1.6893328000000001</c:v>
                </c:pt>
                <c:pt idx="1515">
                  <c:v>1.6845471999999999</c:v>
                </c:pt>
                <c:pt idx="1516">
                  <c:v>1.6773686000000001</c:v>
                </c:pt>
                <c:pt idx="1517">
                  <c:v>1.6319051</c:v>
                </c:pt>
                <c:pt idx="1518">
                  <c:v>1.6199409</c:v>
                </c:pt>
                <c:pt idx="1519">
                  <c:v>1.6295122</c:v>
                </c:pt>
                <c:pt idx="1520">
                  <c:v>1.6869400000000001</c:v>
                </c:pt>
                <c:pt idx="1521">
                  <c:v>1.7539389999999999</c:v>
                </c:pt>
                <c:pt idx="1522">
                  <c:v>1.7563318000000001</c:v>
                </c:pt>
                <c:pt idx="1523">
                  <c:v>1.7324036</c:v>
                </c:pt>
                <c:pt idx="1524">
                  <c:v>1.7371893</c:v>
                </c:pt>
                <c:pt idx="1525">
                  <c:v>1.7515461000000001</c:v>
                </c:pt>
                <c:pt idx="1526">
                  <c:v>1.8161522999999999</c:v>
                </c:pt>
                <c:pt idx="1527">
                  <c:v>1.8640087999999999</c:v>
                </c:pt>
                <c:pt idx="1528">
                  <c:v>1.8711873000000001</c:v>
                </c:pt>
                <c:pt idx="1529">
                  <c:v>1.8448663000000001</c:v>
                </c:pt>
                <c:pt idx="1530">
                  <c:v>1.7922241999999999</c:v>
                </c:pt>
                <c:pt idx="1531">
                  <c:v>1.7563318000000001</c:v>
                </c:pt>
                <c:pt idx="1532">
                  <c:v>1.7371893</c:v>
                </c:pt>
                <c:pt idx="1533">
                  <c:v>1.7778672</c:v>
                </c:pt>
                <c:pt idx="1534">
                  <c:v>1.8951155</c:v>
                </c:pt>
                <c:pt idx="1535">
                  <c:v>1.9310079</c:v>
                </c:pt>
                <c:pt idx="1536">
                  <c:v>1.9070796999999999</c:v>
                </c:pt>
                <c:pt idx="1537">
                  <c:v>1.8113668000000001</c:v>
                </c:pt>
                <c:pt idx="1538">
                  <c:v>1.7180466999999999</c:v>
                </c:pt>
                <c:pt idx="1539">
                  <c:v>1.6869400000000001</c:v>
                </c:pt>
                <c:pt idx="1540">
                  <c:v>1.7132609999999999</c:v>
                </c:pt>
                <c:pt idx="1541">
                  <c:v>1.7443677</c:v>
                </c:pt>
                <c:pt idx="1542">
                  <c:v>1.7539389999999999</c:v>
                </c:pt>
                <c:pt idx="1543">
                  <c:v>1.7276180000000001</c:v>
                </c:pt>
                <c:pt idx="1544">
                  <c:v>1.7108682</c:v>
                </c:pt>
                <c:pt idx="1545">
                  <c:v>1.698904</c:v>
                </c:pt>
                <c:pt idx="1546">
                  <c:v>1.7156537999999999</c:v>
                </c:pt>
                <c:pt idx="1547">
                  <c:v>1.7371893</c:v>
                </c:pt>
                <c:pt idx="1548">
                  <c:v>1.7682959</c:v>
                </c:pt>
                <c:pt idx="1549">
                  <c:v>1.7443677</c:v>
                </c:pt>
                <c:pt idx="1550">
                  <c:v>1.698904</c:v>
                </c:pt>
                <c:pt idx="1551">
                  <c:v>1.6630118</c:v>
                </c:pt>
                <c:pt idx="1552">
                  <c:v>1.6295122</c:v>
                </c:pt>
                <c:pt idx="1553">
                  <c:v>1.6223338</c:v>
                </c:pt>
                <c:pt idx="1554">
                  <c:v>1.6151553000000001</c:v>
                </c:pt>
                <c:pt idx="1555">
                  <c:v>1.5936197999999999</c:v>
                </c:pt>
                <c:pt idx="1556">
                  <c:v>1.6175481</c:v>
                </c:pt>
                <c:pt idx="1557">
                  <c:v>1.6749759</c:v>
                </c:pt>
                <c:pt idx="1558">
                  <c:v>1.7084754</c:v>
                </c:pt>
                <c:pt idx="1559">
                  <c:v>1.7108682</c:v>
                </c:pt>
                <c:pt idx="1560">
                  <c:v>1.7132609999999999</c:v>
                </c:pt>
                <c:pt idx="1561">
                  <c:v>1.7228323000000001</c:v>
                </c:pt>
                <c:pt idx="1562">
                  <c:v>1.7371893</c:v>
                </c:pt>
                <c:pt idx="1563">
                  <c:v>1.7611174999999999</c:v>
                </c:pt>
                <c:pt idx="1564">
                  <c:v>1.7730815</c:v>
                </c:pt>
                <c:pt idx="1565">
                  <c:v>1.7515461000000001</c:v>
                </c:pt>
                <c:pt idx="1566">
                  <c:v>1.7084754</c:v>
                </c:pt>
                <c:pt idx="1567">
                  <c:v>1.6462619000000001</c:v>
                </c:pt>
                <c:pt idx="1568">
                  <c:v>1.6247265</c:v>
                </c:pt>
                <c:pt idx="1569">
                  <c:v>1.698904</c:v>
                </c:pt>
                <c:pt idx="1570">
                  <c:v>1.8233309</c:v>
                </c:pt>
                <c:pt idx="1571">
                  <c:v>1.8687944000000001</c:v>
                </c:pt>
                <c:pt idx="1572">
                  <c:v>1.8592232</c:v>
                </c:pt>
                <c:pt idx="1573">
                  <c:v>1.8017955000000001</c:v>
                </c:pt>
                <c:pt idx="1574">
                  <c:v>1.7563318000000001</c:v>
                </c:pt>
                <c:pt idx="1575">
                  <c:v>1.7539389999999999</c:v>
                </c:pt>
                <c:pt idx="1576">
                  <c:v>1.7850457</c:v>
                </c:pt>
                <c:pt idx="1577">
                  <c:v>1.8281164999999999</c:v>
                </c:pt>
                <c:pt idx="1578">
                  <c:v>1.8209379999999999</c:v>
                </c:pt>
                <c:pt idx="1579">
                  <c:v>1.7754744</c:v>
                </c:pt>
                <c:pt idx="1580">
                  <c:v>1.7395821</c:v>
                </c:pt>
                <c:pt idx="1581">
                  <c:v>1.7228323000000001</c:v>
                </c:pt>
                <c:pt idx="1582">
                  <c:v>1.7706888000000001</c:v>
                </c:pt>
                <c:pt idx="1583">
                  <c:v>1.8544376</c:v>
                </c:pt>
                <c:pt idx="1584">
                  <c:v>1.8520447</c:v>
                </c:pt>
                <c:pt idx="1585">
                  <c:v>1.7252251000000001</c:v>
                </c:pt>
                <c:pt idx="1586">
                  <c:v>1.4069796999999999</c:v>
                </c:pt>
                <c:pt idx="1587">
                  <c:v>1.0671989</c:v>
                </c:pt>
                <c:pt idx="1588">
                  <c:v>0.93559365999999999</c:v>
                </c:pt>
                <c:pt idx="1589">
                  <c:v>1.0959128</c:v>
                </c:pt>
                <c:pt idx="1590">
                  <c:v>1.3304094</c:v>
                </c:pt>
                <c:pt idx="1591">
                  <c:v>1.5002998000000001</c:v>
                </c:pt>
                <c:pt idx="1592">
                  <c:v>1.4117652999999999</c:v>
                </c:pt>
                <c:pt idx="1593">
                  <c:v>1.2227323999999999</c:v>
                </c:pt>
                <c:pt idx="1594">
                  <c:v>2.1104696000000001</c:v>
                </c:pt>
                <c:pt idx="1595">
                  <c:v>2.5986053999999998</c:v>
                </c:pt>
                <c:pt idx="1596">
                  <c:v>2.6847470000000002</c:v>
                </c:pt>
                <c:pt idx="1597">
                  <c:v>3.6418759999999999</c:v>
                </c:pt>
                <c:pt idx="1598">
                  <c:v>3.3499517000000001</c:v>
                </c:pt>
                <c:pt idx="1599">
                  <c:v>2.7397819000000001</c:v>
                </c:pt>
                <c:pt idx="1600">
                  <c:v>0.94995059999999998</c:v>
                </c:pt>
                <c:pt idx="1601">
                  <c:v>-1.2945169999999999</c:v>
                </c:pt>
                <c:pt idx="1602">
                  <c:v>0.90687980000000001</c:v>
                </c:pt>
                <c:pt idx="1603">
                  <c:v>1.5864414</c:v>
                </c:pt>
                <c:pt idx="1604">
                  <c:v>2.6895327999999998</c:v>
                </c:pt>
                <c:pt idx="1605">
                  <c:v>3.2614171999999999</c:v>
                </c:pt>
                <c:pt idx="1606">
                  <c:v>4.0773697000000002</c:v>
                </c:pt>
                <c:pt idx="1607">
                  <c:v>4.4123650000000003</c:v>
                </c:pt>
                <c:pt idx="1608">
                  <c:v>4.7760740000000004</c:v>
                </c:pt>
                <c:pt idx="1609">
                  <c:v>4.319045</c:v>
                </c:pt>
                <c:pt idx="1610">
                  <c:v>3.6059836999999999</c:v>
                </c:pt>
                <c:pt idx="1611">
                  <c:v>3.2853455999999999</c:v>
                </c:pt>
                <c:pt idx="1612">
                  <c:v>3.2494529999999999</c:v>
                </c:pt>
                <c:pt idx="1613">
                  <c:v>3.5796625999999998</c:v>
                </c:pt>
                <c:pt idx="1614">
                  <c:v>3.9816568000000001</c:v>
                </c:pt>
                <c:pt idx="1615">
                  <c:v>4.4339003999999997</c:v>
                </c:pt>
                <c:pt idx="1616">
                  <c:v>4.0821550000000002</c:v>
                </c:pt>
                <c:pt idx="1617">
                  <c:v>3.0675986000000002</c:v>
                </c:pt>
                <c:pt idx="1618">
                  <c:v>2.6392834000000001</c:v>
                </c:pt>
                <c:pt idx="1619">
                  <c:v>3.0795626999999999</c:v>
                </c:pt>
                <c:pt idx="1620">
                  <c:v>3.6921252999999998</c:v>
                </c:pt>
                <c:pt idx="1621">
                  <c:v>5.0105705</c:v>
                </c:pt>
                <c:pt idx="1622">
                  <c:v>6.4630140000000003</c:v>
                </c:pt>
                <c:pt idx="1623">
                  <c:v>6.4630140000000003</c:v>
                </c:pt>
                <c:pt idx="1624">
                  <c:v>4.6229334</c:v>
                </c:pt>
                <c:pt idx="1625">
                  <c:v>4.1515474000000001</c:v>
                </c:pt>
                <c:pt idx="1626">
                  <c:v>4.8239302999999998</c:v>
                </c:pt>
                <c:pt idx="1627">
                  <c:v>5.0440702000000002</c:v>
                </c:pt>
                <c:pt idx="1628">
                  <c:v>5.3216375999999999</c:v>
                </c:pt>
                <c:pt idx="1629">
                  <c:v>5.4221363</c:v>
                </c:pt>
                <c:pt idx="1630">
                  <c:v>5.2785669999999998</c:v>
                </c:pt>
                <c:pt idx="1631">
                  <c:v>4.9866424</c:v>
                </c:pt>
                <c:pt idx="1632">
                  <c:v>4.4530430000000001</c:v>
                </c:pt>
                <c:pt idx="1633">
                  <c:v>3.4265219999999998</c:v>
                </c:pt>
                <c:pt idx="1634">
                  <c:v>2.3138595</c:v>
                </c:pt>
                <c:pt idx="1635">
                  <c:v>3.6323047000000002</c:v>
                </c:pt>
                <c:pt idx="1636">
                  <c:v>6.0993050000000002</c:v>
                </c:pt>
                <c:pt idx="1637">
                  <c:v>7.6235330000000001</c:v>
                </c:pt>
                <c:pt idx="1638">
                  <c:v>7.3459653999999999</c:v>
                </c:pt>
                <c:pt idx="1639">
                  <c:v>6.0586270000000004</c:v>
                </c:pt>
                <c:pt idx="1640">
                  <c:v>4.7066819999999998</c:v>
                </c:pt>
                <c:pt idx="1641">
                  <c:v>3.7902309999999999</c:v>
                </c:pt>
                <c:pt idx="1642">
                  <c:v>3.3667014000000002</c:v>
                </c:pt>
                <c:pt idx="1643">
                  <c:v>3.5365918000000001</c:v>
                </c:pt>
                <c:pt idx="1644">
                  <c:v>4.2592243999999999</c:v>
                </c:pt>
                <c:pt idx="1645">
                  <c:v>5.1565329999999996</c:v>
                </c:pt>
                <c:pt idx="1646">
                  <c:v>5.8384869999999998</c:v>
                </c:pt>
                <c:pt idx="1647">
                  <c:v>6.0394845000000004</c:v>
                </c:pt>
                <c:pt idx="1648">
                  <c:v>5.9150577000000002</c:v>
                </c:pt>
                <c:pt idx="1649">
                  <c:v>5.5728840000000002</c:v>
                </c:pt>
                <c:pt idx="1650">
                  <c:v>5.3503512999999998</c:v>
                </c:pt>
                <c:pt idx="1651">
                  <c:v>5.221139</c:v>
                </c:pt>
                <c:pt idx="1652">
                  <c:v>4.8574299999999999</c:v>
                </c:pt>
                <c:pt idx="1653">
                  <c:v>4.0989050000000002</c:v>
                </c:pt>
                <c:pt idx="1654">
                  <c:v>3.4743786000000001</c:v>
                </c:pt>
                <c:pt idx="1655">
                  <c:v>4.0342989999999999</c:v>
                </c:pt>
                <c:pt idx="1656">
                  <c:v>4.7018966999999998</c:v>
                </c:pt>
                <c:pt idx="1657">
                  <c:v>5.2139606000000001</c:v>
                </c:pt>
                <c:pt idx="1658">
                  <c:v>5.0703909999999999</c:v>
                </c:pt>
                <c:pt idx="1659">
                  <c:v>4.1276193000000001</c:v>
                </c:pt>
                <c:pt idx="1660">
                  <c:v>2.9144580000000002</c:v>
                </c:pt>
                <c:pt idx="1661">
                  <c:v>1.8185452</c:v>
                </c:pt>
                <c:pt idx="1662">
                  <c:v>0.78963150000000004</c:v>
                </c:pt>
                <c:pt idx="1663">
                  <c:v>0.53120659999999997</c:v>
                </c:pt>
                <c:pt idx="1664">
                  <c:v>2.1152549999999999</c:v>
                </c:pt>
                <c:pt idx="1665">
                  <c:v>4.1539400000000004</c:v>
                </c:pt>
                <c:pt idx="1666">
                  <c:v>3.6155550000000001</c:v>
                </c:pt>
                <c:pt idx="1667">
                  <c:v>2.8163524</c:v>
                </c:pt>
                <c:pt idx="1668">
                  <c:v>0.72023963999999996</c:v>
                </c:pt>
                <c:pt idx="1669">
                  <c:v>0.19142582</c:v>
                </c:pt>
                <c:pt idx="1670">
                  <c:v>1.3423735000000001</c:v>
                </c:pt>
                <c:pt idx="1671">
                  <c:v>4.5415773000000002</c:v>
                </c:pt>
                <c:pt idx="1672">
                  <c:v>6.1495543000000001</c:v>
                </c:pt>
                <c:pt idx="1673">
                  <c:v>6.1136619999999997</c:v>
                </c:pt>
                <c:pt idx="1674">
                  <c:v>4.1682969999999999</c:v>
                </c:pt>
                <c:pt idx="1675">
                  <c:v>2.5076779999999999</c:v>
                </c:pt>
                <c:pt idx="1676">
                  <c:v>0.33260234999999999</c:v>
                </c:pt>
                <c:pt idx="1677">
                  <c:v>-2.2037897000000002</c:v>
                </c:pt>
                <c:pt idx="1678">
                  <c:v>-3.7064821999999999</c:v>
                </c:pt>
                <c:pt idx="1679">
                  <c:v>-4.2807599999999999</c:v>
                </c:pt>
                <c:pt idx="1680">
                  <c:v>-1.5840486</c:v>
                </c:pt>
                <c:pt idx="1681">
                  <c:v>0.42113679999999998</c:v>
                </c:pt>
                <c:pt idx="1682">
                  <c:v>0.67238319999999996</c:v>
                </c:pt>
                <c:pt idx="1683">
                  <c:v>-1.8376877</c:v>
                </c:pt>
                <c:pt idx="1684">
                  <c:v>4.3740797000000002</c:v>
                </c:pt>
                <c:pt idx="1685">
                  <c:v>3.2159536000000002</c:v>
                </c:pt>
                <c:pt idx="1686">
                  <c:v>-1.2346965000000001</c:v>
                </c:pt>
                <c:pt idx="1687">
                  <c:v>-2.2492532999999999</c:v>
                </c:pt>
                <c:pt idx="1688">
                  <c:v>-3.859623</c:v>
                </c:pt>
                <c:pt idx="1689">
                  <c:v>-3.0628129999999998</c:v>
                </c:pt>
                <c:pt idx="1690">
                  <c:v>-1.9932213000000001</c:v>
                </c:pt>
                <c:pt idx="1691">
                  <c:v>-4.6468616000000003</c:v>
                </c:pt>
                <c:pt idx="1692">
                  <c:v>-9.4037930000000003</c:v>
                </c:pt>
                <c:pt idx="1693">
                  <c:v>-10.480563</c:v>
                </c:pt>
                <c:pt idx="1694">
                  <c:v>-12.253645000000001</c:v>
                </c:pt>
                <c:pt idx="1695">
                  <c:v>-16.328620000000001</c:v>
                </c:pt>
                <c:pt idx="1696">
                  <c:v>-12.220145</c:v>
                </c:pt>
                <c:pt idx="1697">
                  <c:v>-13.88555</c:v>
                </c:pt>
                <c:pt idx="1698">
                  <c:v>-13.507483499999999</c:v>
                </c:pt>
                <c:pt idx="1699">
                  <c:v>-14.723038000000001</c:v>
                </c:pt>
                <c:pt idx="1700">
                  <c:v>-14.313865</c:v>
                </c:pt>
                <c:pt idx="1701">
                  <c:v>-13.574483000000001</c:v>
                </c:pt>
                <c:pt idx="1702">
                  <c:v>-14.230116000000001</c:v>
                </c:pt>
                <c:pt idx="1703">
                  <c:v>-12.612568</c:v>
                </c:pt>
                <c:pt idx="1704">
                  <c:v>-12.303894</c:v>
                </c:pt>
                <c:pt idx="1705">
                  <c:v>-12.519247999999999</c:v>
                </c:pt>
                <c:pt idx="1706">
                  <c:v>-12.758531</c:v>
                </c:pt>
                <c:pt idx="1707">
                  <c:v>-10.616954</c:v>
                </c:pt>
                <c:pt idx="1708">
                  <c:v>-7.4488570000000003</c:v>
                </c:pt>
                <c:pt idx="1709">
                  <c:v>-6.04427</c:v>
                </c:pt>
                <c:pt idx="1710">
                  <c:v>-5.6518470000000001</c:v>
                </c:pt>
                <c:pt idx="1711">
                  <c:v>-5.3288159999999998</c:v>
                </c:pt>
                <c:pt idx="1712">
                  <c:v>-5.5657053000000003</c:v>
                </c:pt>
                <c:pt idx="1713">
                  <c:v>-5.5872406999999997</c:v>
                </c:pt>
                <c:pt idx="1714">
                  <c:v>-5.4221363</c:v>
                </c:pt>
                <c:pt idx="1715">
                  <c:v>-5.9892349999999999</c:v>
                </c:pt>
                <c:pt idx="1716">
                  <c:v>-6.7094746000000001</c:v>
                </c:pt>
                <c:pt idx="1717">
                  <c:v>-8.1523470000000007</c:v>
                </c:pt>
                <c:pt idx="1718">
                  <c:v>-10.593026</c:v>
                </c:pt>
                <c:pt idx="1719">
                  <c:v>-14.184652</c:v>
                </c:pt>
                <c:pt idx="1720">
                  <c:v>-14.270794</c:v>
                </c:pt>
                <c:pt idx="1721">
                  <c:v>-10.526026999999999</c:v>
                </c:pt>
                <c:pt idx="1722">
                  <c:v>-10.042676999999999</c:v>
                </c:pt>
                <c:pt idx="1723">
                  <c:v>-10.023534</c:v>
                </c:pt>
                <c:pt idx="1724">
                  <c:v>-7.3483580000000002</c:v>
                </c:pt>
                <c:pt idx="1725">
                  <c:v>-5.9365930000000002</c:v>
                </c:pt>
                <c:pt idx="1726">
                  <c:v>-6.8458657000000001</c:v>
                </c:pt>
                <c:pt idx="1727">
                  <c:v>-8.5160560000000007</c:v>
                </c:pt>
                <c:pt idx="1728">
                  <c:v>-9.4420789999999997</c:v>
                </c:pt>
                <c:pt idx="1729">
                  <c:v>-9.4803630000000005</c:v>
                </c:pt>
                <c:pt idx="1730">
                  <c:v>-9.6502529999999993</c:v>
                </c:pt>
                <c:pt idx="1731">
                  <c:v>-9.3774719999999991</c:v>
                </c:pt>
                <c:pt idx="1732">
                  <c:v>-8.4442710000000005</c:v>
                </c:pt>
                <c:pt idx="1733">
                  <c:v>-8.2695950000000007</c:v>
                </c:pt>
                <c:pt idx="1734">
                  <c:v>-9.3750789999999995</c:v>
                </c:pt>
                <c:pt idx="1735">
                  <c:v>-11.066805</c:v>
                </c:pt>
                <c:pt idx="1736">
                  <c:v>-10.518848</c:v>
                </c:pt>
                <c:pt idx="1737">
                  <c:v>-10.674382</c:v>
                </c:pt>
                <c:pt idx="1738">
                  <c:v>-14.91207</c:v>
                </c:pt>
                <c:pt idx="1739">
                  <c:v>-14.280366000000001</c:v>
                </c:pt>
                <c:pt idx="1740">
                  <c:v>-9.5760764999999992</c:v>
                </c:pt>
                <c:pt idx="1741">
                  <c:v>-6.1232332999999999</c:v>
                </c:pt>
                <c:pt idx="1742">
                  <c:v>-5.1852464999999999</c:v>
                </c:pt>
                <c:pt idx="1743">
                  <c:v>-7.0205416999999999</c:v>
                </c:pt>
                <c:pt idx="1744">
                  <c:v>-9.3009009999999996</c:v>
                </c:pt>
                <c:pt idx="1745">
                  <c:v>-10.504492000000001</c:v>
                </c:pt>
                <c:pt idx="1746">
                  <c:v>-10.423136</c:v>
                </c:pt>
                <c:pt idx="1747">
                  <c:v>-10.358529000000001</c:v>
                </c:pt>
                <c:pt idx="1748">
                  <c:v>-9.9972130000000003</c:v>
                </c:pt>
                <c:pt idx="1749">
                  <c:v>-9.4755769999999995</c:v>
                </c:pt>
                <c:pt idx="1750">
                  <c:v>-8.8486589999999996</c:v>
                </c:pt>
                <c:pt idx="1751">
                  <c:v>-8.6907320000000006</c:v>
                </c:pt>
                <c:pt idx="1752">
                  <c:v>-8.9778710000000004</c:v>
                </c:pt>
                <c:pt idx="1753">
                  <c:v>-9.1429749999999999</c:v>
                </c:pt>
                <c:pt idx="1754">
                  <c:v>-9.3320080000000001</c:v>
                </c:pt>
                <c:pt idx="1755">
                  <c:v>-9.2530450000000002</c:v>
                </c:pt>
                <c:pt idx="1756">
                  <c:v>-8.9563349999999993</c:v>
                </c:pt>
                <c:pt idx="1757">
                  <c:v>-8.2169530000000002</c:v>
                </c:pt>
                <c:pt idx="1758">
                  <c:v>-8.8654080000000004</c:v>
                </c:pt>
                <c:pt idx="1759">
                  <c:v>-9.1501540000000006</c:v>
                </c:pt>
                <c:pt idx="1760">
                  <c:v>-7.3459653999999999</c:v>
                </c:pt>
                <c:pt idx="1761">
                  <c:v>-6.7932233999999996</c:v>
                </c:pt>
                <c:pt idx="1762">
                  <c:v>-8.1188470000000006</c:v>
                </c:pt>
                <c:pt idx="1763">
                  <c:v>-9.0592269999999999</c:v>
                </c:pt>
                <c:pt idx="1764">
                  <c:v>-9.7340020000000003</c:v>
                </c:pt>
                <c:pt idx="1765">
                  <c:v>-10.124033000000001</c:v>
                </c:pt>
                <c:pt idx="1766">
                  <c:v>-9.6263260000000006</c:v>
                </c:pt>
                <c:pt idx="1767">
                  <c:v>-9.0281199999999995</c:v>
                </c:pt>
                <c:pt idx="1768">
                  <c:v>-8.6883389999999991</c:v>
                </c:pt>
                <c:pt idx="1769">
                  <c:v>-9.6813599999999997</c:v>
                </c:pt>
                <c:pt idx="1770">
                  <c:v>-11.590833</c:v>
                </c:pt>
                <c:pt idx="1771">
                  <c:v>-12.222538</c:v>
                </c:pt>
                <c:pt idx="1772">
                  <c:v>-9.6191469999999999</c:v>
                </c:pt>
                <c:pt idx="1773">
                  <c:v>-7.3459653999999999</c:v>
                </c:pt>
                <c:pt idx="1774">
                  <c:v>-7.2789663999999998</c:v>
                </c:pt>
                <c:pt idx="1775">
                  <c:v>-7.6498540000000004</c:v>
                </c:pt>
                <c:pt idx="1776">
                  <c:v>-8.2672019999999993</c:v>
                </c:pt>
                <c:pt idx="1777">
                  <c:v>-8.8749789999999997</c:v>
                </c:pt>
                <c:pt idx="1778">
                  <c:v>-9.2769739999999992</c:v>
                </c:pt>
                <c:pt idx="1779">
                  <c:v>-9.4396850000000008</c:v>
                </c:pt>
                <c:pt idx="1780">
                  <c:v>-9.3032939999999993</c:v>
                </c:pt>
                <c:pt idx="1781">
                  <c:v>-9.3679009999999998</c:v>
                </c:pt>
                <c:pt idx="1782">
                  <c:v>-9.327223</c:v>
                </c:pt>
                <c:pt idx="1783">
                  <c:v>-8.9443710000000003</c:v>
                </c:pt>
                <c:pt idx="1784">
                  <c:v>-8.8606219999999993</c:v>
                </c:pt>
                <c:pt idx="1785">
                  <c:v>-8.9778710000000004</c:v>
                </c:pt>
                <c:pt idx="1786">
                  <c:v>-8.8606219999999993</c:v>
                </c:pt>
                <c:pt idx="1787">
                  <c:v>-8.9635130000000007</c:v>
                </c:pt>
                <c:pt idx="1788">
                  <c:v>-8.7003029999999999</c:v>
                </c:pt>
                <c:pt idx="1789">
                  <c:v>-8.4849490000000003</c:v>
                </c:pt>
                <c:pt idx="1790">
                  <c:v>-8.5232340000000004</c:v>
                </c:pt>
                <c:pt idx="1791">
                  <c:v>-8.5112705000000002</c:v>
                </c:pt>
                <c:pt idx="1792">
                  <c:v>-8.8271230000000003</c:v>
                </c:pt>
                <c:pt idx="1793">
                  <c:v>-8.5040910000000007</c:v>
                </c:pt>
                <c:pt idx="1794">
                  <c:v>-8.5806620000000002</c:v>
                </c:pt>
                <c:pt idx="1795">
                  <c:v>-8.7649100000000004</c:v>
                </c:pt>
                <c:pt idx="1796">
                  <c:v>-8.7912300000000005</c:v>
                </c:pt>
                <c:pt idx="1797">
                  <c:v>-8.8701934999999992</c:v>
                </c:pt>
                <c:pt idx="1798">
                  <c:v>-8.9467639999999999</c:v>
                </c:pt>
                <c:pt idx="1799">
                  <c:v>-8.9180499999999991</c:v>
                </c:pt>
                <c:pt idx="1800">
                  <c:v>-8.8247300000000006</c:v>
                </c:pt>
                <c:pt idx="1801">
                  <c:v>-8.626125</c:v>
                </c:pt>
                <c:pt idx="1802">
                  <c:v>-8.4514490000000002</c:v>
                </c:pt>
                <c:pt idx="1803">
                  <c:v>-8.4705925000000004</c:v>
                </c:pt>
                <c:pt idx="1804">
                  <c:v>-8.5471620000000001</c:v>
                </c:pt>
                <c:pt idx="1805">
                  <c:v>-8.7864450000000005</c:v>
                </c:pt>
                <c:pt idx="1806">
                  <c:v>-8.8223369999999992</c:v>
                </c:pt>
                <c:pt idx="1807">
                  <c:v>-8.5375910000000008</c:v>
                </c:pt>
                <c:pt idx="1808">
                  <c:v>-8.4705925000000004</c:v>
                </c:pt>
                <c:pt idx="1809">
                  <c:v>-8.4466640000000002</c:v>
                </c:pt>
                <c:pt idx="1810">
                  <c:v>-8.5160560000000007</c:v>
                </c:pt>
                <c:pt idx="1811">
                  <c:v>-8.3700930000000007</c:v>
                </c:pt>
                <c:pt idx="1812">
                  <c:v>-8.5734829999999995</c:v>
                </c:pt>
                <c:pt idx="1813">
                  <c:v>-8.9084789999999998</c:v>
                </c:pt>
                <c:pt idx="1814">
                  <c:v>-9.0305129999999991</c:v>
                </c:pt>
                <c:pt idx="1815">
                  <c:v>-9.085547</c:v>
                </c:pt>
                <c:pt idx="1816">
                  <c:v>-10.205389</c:v>
                </c:pt>
                <c:pt idx="1817">
                  <c:v>-12.445069999999999</c:v>
                </c:pt>
                <c:pt idx="1818">
                  <c:v>-10.420743</c:v>
                </c:pt>
                <c:pt idx="1819">
                  <c:v>-7.7383885000000001</c:v>
                </c:pt>
                <c:pt idx="1820">
                  <c:v>-7.3698936000000002</c:v>
                </c:pt>
                <c:pt idx="1821">
                  <c:v>-7.6450680000000002</c:v>
                </c:pt>
                <c:pt idx="1822">
                  <c:v>-9.1070829999999994</c:v>
                </c:pt>
                <c:pt idx="1823">
                  <c:v>-10.619346999999999</c:v>
                </c:pt>
                <c:pt idx="1824">
                  <c:v>-10.636096999999999</c:v>
                </c:pt>
                <c:pt idx="1825">
                  <c:v>-10.121639999999999</c:v>
                </c:pt>
                <c:pt idx="1826">
                  <c:v>-10.475778</c:v>
                </c:pt>
                <c:pt idx="1827">
                  <c:v>-10.425528999999999</c:v>
                </c:pt>
                <c:pt idx="1828">
                  <c:v>-9.2985089999999992</c:v>
                </c:pt>
                <c:pt idx="1829">
                  <c:v>-8.6141614999999998</c:v>
                </c:pt>
                <c:pt idx="1830">
                  <c:v>-9.0975110000000008</c:v>
                </c:pt>
                <c:pt idx="1831">
                  <c:v>-9.0185490000000001</c:v>
                </c:pt>
                <c:pt idx="1832">
                  <c:v>-8.8079809999999998</c:v>
                </c:pt>
                <c:pt idx="1833">
                  <c:v>-8.3533439999999999</c:v>
                </c:pt>
                <c:pt idx="1834">
                  <c:v>-9.2195450000000001</c:v>
                </c:pt>
                <c:pt idx="1835">
                  <c:v>-11.593225500000001</c:v>
                </c:pt>
                <c:pt idx="1836">
                  <c:v>-12.05504</c:v>
                </c:pt>
                <c:pt idx="1837">
                  <c:v>-11.162518</c:v>
                </c:pt>
                <c:pt idx="1838">
                  <c:v>-11.832508000000001</c:v>
                </c:pt>
                <c:pt idx="1839">
                  <c:v>-10.6408825</c:v>
                </c:pt>
                <c:pt idx="1840">
                  <c:v>-9.8680009999999996</c:v>
                </c:pt>
                <c:pt idx="1841">
                  <c:v>-8.7768739999999994</c:v>
                </c:pt>
                <c:pt idx="1842">
                  <c:v>-8.04467</c:v>
                </c:pt>
                <c:pt idx="1843">
                  <c:v>-6.4677996999999996</c:v>
                </c:pt>
                <c:pt idx="1844">
                  <c:v>-5.0297130000000001</c:v>
                </c:pt>
                <c:pt idx="1845">
                  <c:v>-5.8289160000000004</c:v>
                </c:pt>
                <c:pt idx="1846">
                  <c:v>-4.9722853000000002</c:v>
                </c:pt>
                <c:pt idx="1847">
                  <c:v>-5.8289160000000004</c:v>
                </c:pt>
                <c:pt idx="1848">
                  <c:v>-10.722239</c:v>
                </c:pt>
                <c:pt idx="1849">
                  <c:v>-9.8895359999999997</c:v>
                </c:pt>
                <c:pt idx="1850">
                  <c:v>-6.4247290000000001</c:v>
                </c:pt>
                <c:pt idx="1851">
                  <c:v>-4.6612185999999998</c:v>
                </c:pt>
                <c:pt idx="1852">
                  <c:v>-1.0911272000000001</c:v>
                </c:pt>
                <c:pt idx="1853">
                  <c:v>-2.0219352000000002</c:v>
                </c:pt>
                <c:pt idx="1854">
                  <c:v>-2.644069</c:v>
                </c:pt>
                <c:pt idx="1855">
                  <c:v>-1.9525433000000001</c:v>
                </c:pt>
                <c:pt idx="1856">
                  <c:v>-2.8331019999999998</c:v>
                </c:pt>
                <c:pt idx="1857">
                  <c:v>-4.8335020000000002</c:v>
                </c:pt>
                <c:pt idx="1858">
                  <c:v>-8.3078800000000008</c:v>
                </c:pt>
                <c:pt idx="1859">
                  <c:v>-10.207782</c:v>
                </c:pt>
                <c:pt idx="1860">
                  <c:v>-10.425528999999999</c:v>
                </c:pt>
                <c:pt idx="1861">
                  <c:v>-14.280366000000001</c:v>
                </c:pt>
                <c:pt idx="1862">
                  <c:v>-19.688144999999999</c:v>
                </c:pt>
                <c:pt idx="1863">
                  <c:v>-36.480972000000001</c:v>
                </c:pt>
                <c:pt idx="1864">
                  <c:v>-23.282164000000002</c:v>
                </c:pt>
                <c:pt idx="1865">
                  <c:v>-9.7842520000000004</c:v>
                </c:pt>
                <c:pt idx="1866">
                  <c:v>5.5968121999999996</c:v>
                </c:pt>
                <c:pt idx="1867">
                  <c:v>4.9268216999999996</c:v>
                </c:pt>
                <c:pt idx="1868">
                  <c:v>6.3960147000000003</c:v>
                </c:pt>
                <c:pt idx="1869">
                  <c:v>3.4552360000000002</c:v>
                </c:pt>
                <c:pt idx="1870">
                  <c:v>6.2620170000000002</c:v>
                </c:pt>
                <c:pt idx="1871">
                  <c:v>0.16271193</c:v>
                </c:pt>
                <c:pt idx="1872">
                  <c:v>5.8456659999999996</c:v>
                </c:pt>
                <c:pt idx="1873">
                  <c:v>4.2999023999999997</c:v>
                </c:pt>
                <c:pt idx="1874">
                  <c:v>5.4364929999999996</c:v>
                </c:pt>
                <c:pt idx="1875">
                  <c:v>8.1547389999999993</c:v>
                </c:pt>
                <c:pt idx="1876">
                  <c:v>5.0679983999999996</c:v>
                </c:pt>
                <c:pt idx="1877">
                  <c:v>4.6492543</c:v>
                </c:pt>
                <c:pt idx="1878">
                  <c:v>3.1824539999999999</c:v>
                </c:pt>
                <c:pt idx="1879">
                  <c:v>-0.44745782000000001</c:v>
                </c:pt>
                <c:pt idx="1880">
                  <c:v>-0.42113679999999998</c:v>
                </c:pt>
                <c:pt idx="1881">
                  <c:v>0.40677985999999999</c:v>
                </c:pt>
                <c:pt idx="1882">
                  <c:v>1.0504491</c:v>
                </c:pt>
                <c:pt idx="1883">
                  <c:v>1.4356934999999999E-2</c:v>
                </c:pt>
                <c:pt idx="1884">
                  <c:v>-0.93559365999999999</c:v>
                </c:pt>
                <c:pt idx="1885">
                  <c:v>-3.5892340000000002E-2</c:v>
                </c:pt>
                <c:pt idx="1886">
                  <c:v>1.1006985</c:v>
                </c:pt>
                <c:pt idx="1887">
                  <c:v>0.40677985999999999</c:v>
                </c:pt>
                <c:pt idx="1888">
                  <c:v>1.1102696999999999</c:v>
                </c:pt>
                <c:pt idx="1889">
                  <c:v>0.84466640000000004</c:v>
                </c:pt>
                <c:pt idx="1890">
                  <c:v>1.7754744</c:v>
                </c:pt>
                <c:pt idx="1891">
                  <c:v>2.1008982999999999</c:v>
                </c:pt>
                <c:pt idx="1892">
                  <c:v>1.9429719999999999</c:v>
                </c:pt>
                <c:pt idx="1893">
                  <c:v>1.7347964</c:v>
                </c:pt>
                <c:pt idx="1894">
                  <c:v>1.6965113000000001</c:v>
                </c:pt>
                <c:pt idx="1895">
                  <c:v>2.7421749000000002</c:v>
                </c:pt>
                <c:pt idx="1896">
                  <c:v>3.1154552</c:v>
                </c:pt>
                <c:pt idx="1897">
                  <c:v>2.5435705</c:v>
                </c:pt>
                <c:pt idx="1898">
                  <c:v>1.4261223000000001</c:v>
                </c:pt>
                <c:pt idx="1899">
                  <c:v>1.5170496</c:v>
                </c:pt>
                <c:pt idx="1900">
                  <c:v>1.3208381</c:v>
                </c:pt>
                <c:pt idx="1901">
                  <c:v>1.1868399999999999</c:v>
                </c:pt>
                <c:pt idx="1902">
                  <c:v>0.90687980000000001</c:v>
                </c:pt>
                <c:pt idx="1903">
                  <c:v>1.0839486</c:v>
                </c:pt>
                <c:pt idx="1904">
                  <c:v>1.2107682</c:v>
                </c:pt>
                <c:pt idx="1905">
                  <c:v>1.1222338999999999</c:v>
                </c:pt>
                <c:pt idx="1906">
                  <c:v>1.1964113999999999</c:v>
                </c:pt>
                <c:pt idx="1907">
                  <c:v>1.2346965000000001</c:v>
                </c:pt>
                <c:pt idx="1908">
                  <c:v>1.3782658999999999</c:v>
                </c:pt>
                <c:pt idx="1909">
                  <c:v>1.3854443000000001</c:v>
                </c:pt>
                <c:pt idx="1910">
                  <c:v>1.3591232</c:v>
                </c:pt>
                <c:pt idx="1911">
                  <c:v>1.2634103000000001</c:v>
                </c:pt>
                <c:pt idx="1912">
                  <c:v>1.2346965000000001</c:v>
                </c:pt>
                <c:pt idx="1913">
                  <c:v>1.2418749</c:v>
                </c:pt>
                <c:pt idx="1914">
                  <c:v>1.2490535</c:v>
                </c:pt>
                <c:pt idx="1915">
                  <c:v>1.3112668000000001</c:v>
                </c:pt>
                <c:pt idx="1916">
                  <c:v>1.3495519</c:v>
                </c:pt>
                <c:pt idx="1917">
                  <c:v>1.4045869</c:v>
                </c:pt>
                <c:pt idx="1918">
                  <c:v>1.4404793</c:v>
                </c:pt>
                <c:pt idx="1919">
                  <c:v>1.4237294</c:v>
                </c:pt>
                <c:pt idx="1920">
                  <c:v>1.4261223000000001</c:v>
                </c:pt>
                <c:pt idx="1921">
                  <c:v>1.4333007</c:v>
                </c:pt>
                <c:pt idx="1922">
                  <c:v>1.4093726</c:v>
                </c:pt>
                <c:pt idx="1923">
                  <c:v>1.3974084</c:v>
                </c:pt>
                <c:pt idx="1924">
                  <c:v>1.3854443000000001</c:v>
                </c:pt>
                <c:pt idx="1925">
                  <c:v>1.3686944999999999</c:v>
                </c:pt>
                <c:pt idx="1926">
                  <c:v>1.3974084</c:v>
                </c:pt>
                <c:pt idx="1927">
                  <c:v>1.4117652999999999</c:v>
                </c:pt>
                <c:pt idx="1928">
                  <c:v>1.4069796999999999</c:v>
                </c:pt>
                <c:pt idx="1929">
                  <c:v>1.4356936</c:v>
                </c:pt>
                <c:pt idx="1930">
                  <c:v>1.4548361000000001</c:v>
                </c:pt>
                <c:pt idx="1931">
                  <c:v>1.4524433999999999</c:v>
                </c:pt>
                <c:pt idx="1932">
                  <c:v>1.4859427999999999</c:v>
                </c:pt>
                <c:pt idx="1933">
                  <c:v>1.4931213999999999</c:v>
                </c:pt>
                <c:pt idx="1934">
                  <c:v>1.4979069</c:v>
                </c:pt>
                <c:pt idx="1935">
                  <c:v>1.5050855000000001</c:v>
                </c:pt>
                <c:pt idx="1936">
                  <c:v>1.5122639</c:v>
                </c:pt>
                <c:pt idx="1937">
                  <c:v>1.4859427999999999</c:v>
                </c:pt>
                <c:pt idx="1938">
                  <c:v>1.4859427999999999</c:v>
                </c:pt>
                <c:pt idx="1939">
                  <c:v>1.4548361000000001</c:v>
                </c:pt>
                <c:pt idx="1940">
                  <c:v>1.4309080000000001</c:v>
                </c:pt>
                <c:pt idx="1941">
                  <c:v>1.4069796999999999</c:v>
                </c:pt>
                <c:pt idx="1942">
                  <c:v>1.3974084</c:v>
                </c:pt>
                <c:pt idx="1943">
                  <c:v>1.4069796999999999</c:v>
                </c:pt>
                <c:pt idx="1944">
                  <c:v>1.4117652999999999</c:v>
                </c:pt>
                <c:pt idx="1945">
                  <c:v>1.3926228</c:v>
                </c:pt>
                <c:pt idx="1946">
                  <c:v>1.3854443000000001</c:v>
                </c:pt>
                <c:pt idx="1947">
                  <c:v>1.3543376</c:v>
                </c:pt>
                <c:pt idx="1948">
                  <c:v>1.3375878000000001</c:v>
                </c:pt>
                <c:pt idx="1949">
                  <c:v>1.3280164999999999</c:v>
                </c:pt>
                <c:pt idx="1950">
                  <c:v>1.3304094</c:v>
                </c:pt>
                <c:pt idx="1951">
                  <c:v>1.3280164999999999</c:v>
                </c:pt>
                <c:pt idx="1952">
                  <c:v>1.3112668000000001</c:v>
                </c:pt>
                <c:pt idx="1953">
                  <c:v>1.2945169999999999</c:v>
                </c:pt>
                <c:pt idx="1954">
                  <c:v>1.2729816</c:v>
                </c:pt>
                <c:pt idx="1955">
                  <c:v>1.3208381</c:v>
                </c:pt>
                <c:pt idx="1956">
                  <c:v>1.3399806999999999</c:v>
                </c:pt>
                <c:pt idx="1957">
                  <c:v>1.3758729999999999</c:v>
                </c:pt>
                <c:pt idx="1958">
                  <c:v>1.3830515000000001</c:v>
                </c:pt>
                <c:pt idx="1959">
                  <c:v>1.4093726</c:v>
                </c:pt>
                <c:pt idx="1960">
                  <c:v>1.4189438999999999</c:v>
                </c:pt>
                <c:pt idx="1961">
                  <c:v>1.3974084</c:v>
                </c:pt>
                <c:pt idx="1962">
                  <c:v>1.3878372000000001</c:v>
                </c:pt>
                <c:pt idx="1963">
                  <c:v>1.4093726</c:v>
                </c:pt>
                <c:pt idx="1964">
                  <c:v>1.3998013</c:v>
                </c:pt>
                <c:pt idx="1965">
                  <c:v>1.4045869</c:v>
                </c:pt>
                <c:pt idx="1966">
                  <c:v>1.4165509999999999</c:v>
                </c:pt>
                <c:pt idx="1967">
                  <c:v>1.4333007</c:v>
                </c:pt>
                <c:pt idx="1968">
                  <c:v>1.4452649</c:v>
                </c:pt>
                <c:pt idx="1969">
                  <c:v>1.4285151</c:v>
                </c:pt>
                <c:pt idx="1970">
                  <c:v>1.4165509999999999</c:v>
                </c:pt>
                <c:pt idx="1971">
                  <c:v>1.4189438999999999</c:v>
                </c:pt>
                <c:pt idx="1972">
                  <c:v>1.4165509999999999</c:v>
                </c:pt>
                <c:pt idx="1973">
                  <c:v>1.4524433999999999</c:v>
                </c:pt>
                <c:pt idx="1974">
                  <c:v>1.4333007</c:v>
                </c:pt>
                <c:pt idx="1975">
                  <c:v>1.2849457</c:v>
                </c:pt>
                <c:pt idx="1976">
                  <c:v>1.2011969</c:v>
                </c:pt>
                <c:pt idx="1977">
                  <c:v>0.97387880000000004</c:v>
                </c:pt>
                <c:pt idx="1978">
                  <c:v>0.82073819999999997</c:v>
                </c:pt>
                <c:pt idx="1979">
                  <c:v>0.78963150000000004</c:v>
                </c:pt>
                <c:pt idx="1980">
                  <c:v>0.76809609999999995</c:v>
                </c:pt>
                <c:pt idx="1981">
                  <c:v>0.67477595999999995</c:v>
                </c:pt>
                <c:pt idx="1982">
                  <c:v>0.30388847000000002</c:v>
                </c:pt>
                <c:pt idx="1983">
                  <c:v>-0.89013003999999996</c:v>
                </c:pt>
                <c:pt idx="1984">
                  <c:v>-2.7302105000000001</c:v>
                </c:pt>
                <c:pt idx="1985">
                  <c:v>-4.8502517000000003</c:v>
                </c:pt>
                <c:pt idx="1986">
                  <c:v>-5.8600225000000004</c:v>
                </c:pt>
                <c:pt idx="1987">
                  <c:v>-4.8287163</c:v>
                </c:pt>
                <c:pt idx="1988">
                  <c:v>-2.1391835000000001</c:v>
                </c:pt>
                <c:pt idx="1989">
                  <c:v>1.6319051</c:v>
                </c:pt>
                <c:pt idx="1990">
                  <c:v>6.0107702999999999</c:v>
                </c:pt>
                <c:pt idx="1991">
                  <c:v>9.9230359999999997</c:v>
                </c:pt>
                <c:pt idx="1992">
                  <c:v>12.0023985</c:v>
                </c:pt>
                <c:pt idx="1993">
                  <c:v>11.736795000000001</c:v>
                </c:pt>
                <c:pt idx="1994">
                  <c:v>9.2985089999999992</c:v>
                </c:pt>
                <c:pt idx="1995">
                  <c:v>6.1639112999999996</c:v>
                </c:pt>
                <c:pt idx="1996">
                  <c:v>3.8955152000000002</c:v>
                </c:pt>
                <c:pt idx="1997">
                  <c:v>3.3116664999999998</c:v>
                </c:pt>
                <c:pt idx="1998">
                  <c:v>3.792624</c:v>
                </c:pt>
                <c:pt idx="1999">
                  <c:v>4.7234319999999999</c:v>
                </c:pt>
                <c:pt idx="2000">
                  <c:v>5.6231330000000002</c:v>
                </c:pt>
                <c:pt idx="2001">
                  <c:v>6.094519</c:v>
                </c:pt>
                <c:pt idx="2002">
                  <c:v>5.9964136999999997</c:v>
                </c:pt>
                <c:pt idx="2003">
                  <c:v>5.3958149999999998</c:v>
                </c:pt>
                <c:pt idx="2004">
                  <c:v>6.2213387000000004</c:v>
                </c:pt>
                <c:pt idx="2005">
                  <c:v>5.6685967000000002</c:v>
                </c:pt>
                <c:pt idx="2006">
                  <c:v>5.2953166999999999</c:v>
                </c:pt>
                <c:pt idx="2007">
                  <c:v>5.5106707000000004</c:v>
                </c:pt>
                <c:pt idx="2008">
                  <c:v>6.2452670000000001</c:v>
                </c:pt>
                <c:pt idx="2009">
                  <c:v>7.1042905000000003</c:v>
                </c:pt>
                <c:pt idx="2010">
                  <c:v>7.4081789999999996</c:v>
                </c:pt>
                <c:pt idx="2011">
                  <c:v>6.879365</c:v>
                </c:pt>
                <c:pt idx="2012">
                  <c:v>5.8815580000000001</c:v>
                </c:pt>
                <c:pt idx="2013">
                  <c:v>5.1732826000000003</c:v>
                </c:pt>
                <c:pt idx="2014">
                  <c:v>5.0033919999999998</c:v>
                </c:pt>
                <c:pt idx="2015">
                  <c:v>5.17089</c:v>
                </c:pt>
                <c:pt idx="2016">
                  <c:v>5.501099</c:v>
                </c:pt>
                <c:pt idx="2017">
                  <c:v>5.8289160000000004</c:v>
                </c:pt>
                <c:pt idx="2018">
                  <c:v>6.2093749999999996</c:v>
                </c:pt>
                <c:pt idx="2019">
                  <c:v>6.6305117999999998</c:v>
                </c:pt>
                <c:pt idx="2020">
                  <c:v>6.9702925999999996</c:v>
                </c:pt>
                <c:pt idx="2021">
                  <c:v>6.9511500000000002</c:v>
                </c:pt>
                <c:pt idx="2022">
                  <c:v>6.2476599999999998</c:v>
                </c:pt>
                <c:pt idx="2023">
                  <c:v>5.3168519999999999</c:v>
                </c:pt>
                <c:pt idx="2024">
                  <c:v>4.9890350000000003</c:v>
                </c:pt>
                <c:pt idx="2025">
                  <c:v>5.4388857000000002</c:v>
                </c:pt>
                <c:pt idx="2026">
                  <c:v>6.0610200000000001</c:v>
                </c:pt>
                <c:pt idx="2027">
                  <c:v>6.2404814000000002</c:v>
                </c:pt>
                <c:pt idx="2028">
                  <c:v>5.8073807000000004</c:v>
                </c:pt>
                <c:pt idx="2029">
                  <c:v>5.3838509999999999</c:v>
                </c:pt>
                <c:pt idx="2030">
                  <c:v>5.4293145999999997</c:v>
                </c:pt>
                <c:pt idx="2031">
                  <c:v>5.8169518</c:v>
                </c:pt>
                <c:pt idx="2032">
                  <c:v>5.8073807000000004</c:v>
                </c:pt>
                <c:pt idx="2033">
                  <c:v>5.221139</c:v>
                </c:pt>
                <c:pt idx="2034">
                  <c:v>4.6971106999999996</c:v>
                </c:pt>
                <c:pt idx="2035">
                  <c:v>4.6971106999999996</c:v>
                </c:pt>
                <c:pt idx="2036">
                  <c:v>5.3072805000000001</c:v>
                </c:pt>
                <c:pt idx="2037">
                  <c:v>5.9868420000000002</c:v>
                </c:pt>
                <c:pt idx="2038">
                  <c:v>6.0705910000000003</c:v>
                </c:pt>
                <c:pt idx="2039">
                  <c:v>5.304888</c:v>
                </c:pt>
                <c:pt idx="2040">
                  <c:v>4.1300119999999998</c:v>
                </c:pt>
                <c:pt idx="2041">
                  <c:v>3.2111679999999998</c:v>
                </c:pt>
                <c:pt idx="2042">
                  <c:v>3.2231320999999999</c:v>
                </c:pt>
                <c:pt idx="2043">
                  <c:v>3.9529429999999999</c:v>
                </c:pt>
                <c:pt idx="2044">
                  <c:v>4.8023949999999997</c:v>
                </c:pt>
                <c:pt idx="2045">
                  <c:v>4.9387860000000003</c:v>
                </c:pt>
                <c:pt idx="2046">
                  <c:v>4.9363932999999998</c:v>
                </c:pt>
                <c:pt idx="2047">
                  <c:v>5.3407802999999996</c:v>
                </c:pt>
                <c:pt idx="2048">
                  <c:v>4.1252259999999996</c:v>
                </c:pt>
                <c:pt idx="2049">
                  <c:v>3.7830526999999998</c:v>
                </c:pt>
                <c:pt idx="2050">
                  <c:v>4.8598227999999999</c:v>
                </c:pt>
                <c:pt idx="2051">
                  <c:v>5.221139</c:v>
                </c:pt>
                <c:pt idx="2052">
                  <c:v>4.1730830000000001</c:v>
                </c:pt>
                <c:pt idx="2053">
                  <c:v>3.4600214999999999</c:v>
                </c:pt>
                <c:pt idx="2054">
                  <c:v>3.7519459999999998</c:v>
                </c:pt>
                <c:pt idx="2055">
                  <c:v>4.0319060000000002</c:v>
                </c:pt>
                <c:pt idx="2056">
                  <c:v>4.5200420000000001</c:v>
                </c:pt>
                <c:pt idx="2057">
                  <c:v>4.9196434</c:v>
                </c:pt>
                <c:pt idx="2058">
                  <c:v>4.1252259999999996</c:v>
                </c:pt>
                <c:pt idx="2059">
                  <c:v>4.0630129999999998</c:v>
                </c:pt>
                <c:pt idx="2060">
                  <c:v>3.7902309999999999</c:v>
                </c:pt>
                <c:pt idx="2061">
                  <c:v>2.9455646999999998</c:v>
                </c:pt>
                <c:pt idx="2062">
                  <c:v>3.6131622999999999</c:v>
                </c:pt>
                <c:pt idx="2063">
                  <c:v>3.6825540000000001</c:v>
                </c:pt>
                <c:pt idx="2064">
                  <c:v>4.4913281999999999</c:v>
                </c:pt>
                <c:pt idx="2065">
                  <c:v>4.369294</c:v>
                </c:pt>
                <c:pt idx="2066">
                  <c:v>4.0773697000000002</c:v>
                </c:pt>
                <c:pt idx="2067">
                  <c:v>4.0534414999999999</c:v>
                </c:pt>
                <c:pt idx="2068">
                  <c:v>5.5130634000000001</c:v>
                </c:pt>
                <c:pt idx="2069">
                  <c:v>6.7357959999999997</c:v>
                </c:pt>
                <c:pt idx="2070">
                  <c:v>5.0895339999999996</c:v>
                </c:pt>
                <c:pt idx="2071">
                  <c:v>1.5936197999999999</c:v>
                </c:pt>
                <c:pt idx="2072">
                  <c:v>-1.5122639</c:v>
                </c:pt>
                <c:pt idx="2073">
                  <c:v>-2.8043879999999999</c:v>
                </c:pt>
                <c:pt idx="2074">
                  <c:v>-1.5840486</c:v>
                </c:pt>
                <c:pt idx="2075">
                  <c:v>0.44027936000000001</c:v>
                </c:pt>
                <c:pt idx="2076">
                  <c:v>0.86859465000000002</c:v>
                </c:pt>
                <c:pt idx="2077">
                  <c:v>1.3064811000000001</c:v>
                </c:pt>
                <c:pt idx="2078">
                  <c:v>0.59581286</c:v>
                </c:pt>
                <c:pt idx="2079">
                  <c:v>-0.5288138</c:v>
                </c:pt>
                <c:pt idx="2080">
                  <c:v>-1.9238294</c:v>
                </c:pt>
                <c:pt idx="2081">
                  <c:v>-1.5912269999999999</c:v>
                </c:pt>
                <c:pt idx="2082">
                  <c:v>-0.16031912000000001</c:v>
                </c:pt>
                <c:pt idx="2083">
                  <c:v>1.2490535</c:v>
                </c:pt>
                <c:pt idx="2084">
                  <c:v>2.495714</c:v>
                </c:pt>
                <c:pt idx="2085">
                  <c:v>4.3429729999999998</c:v>
                </c:pt>
                <c:pt idx="2086">
                  <c:v>5.3001019999999999</c:v>
                </c:pt>
                <c:pt idx="2087">
                  <c:v>4.6037907999999996</c:v>
                </c:pt>
                <c:pt idx="2088">
                  <c:v>2.8713872</c:v>
                </c:pt>
                <c:pt idx="2089">
                  <c:v>2.6129622000000001</c:v>
                </c:pt>
                <c:pt idx="2090">
                  <c:v>4.2113680000000002</c:v>
                </c:pt>
                <c:pt idx="2091">
                  <c:v>3.7998023000000001</c:v>
                </c:pt>
                <c:pt idx="2092">
                  <c:v>2.2396820000000002</c:v>
                </c:pt>
                <c:pt idx="2093">
                  <c:v>3.8285161999999998E-2</c:v>
                </c:pt>
                <c:pt idx="2094">
                  <c:v>-1.5122639</c:v>
                </c:pt>
                <c:pt idx="2095">
                  <c:v>-1.7563318000000001</c:v>
                </c:pt>
                <c:pt idx="2096">
                  <c:v>-2.4191436999999998</c:v>
                </c:pt>
                <c:pt idx="2097">
                  <c:v>-3.2015967000000001</c:v>
                </c:pt>
                <c:pt idx="2098">
                  <c:v>-3.251846</c:v>
                </c:pt>
                <c:pt idx="2099">
                  <c:v>-2.4311077999999999</c:v>
                </c:pt>
                <c:pt idx="2100">
                  <c:v>-1.2849457</c:v>
                </c:pt>
                <c:pt idx="2101">
                  <c:v>-0.24885355000000001</c:v>
                </c:pt>
                <c:pt idx="2102">
                  <c:v>-0.50249270000000001</c:v>
                </c:pt>
                <c:pt idx="2103">
                  <c:v>-0.54556360000000004</c:v>
                </c:pt>
                <c:pt idx="2104">
                  <c:v>-1.9836499999999999</c:v>
                </c:pt>
                <c:pt idx="2105">
                  <c:v>-3.6538400000000002</c:v>
                </c:pt>
                <c:pt idx="2106">
                  <c:v>-4.7712884000000004</c:v>
                </c:pt>
                <c:pt idx="2107">
                  <c:v>-4.9531425999999996</c:v>
                </c:pt>
                <c:pt idx="2108">
                  <c:v>-4.7066819999999998</c:v>
                </c:pt>
                <c:pt idx="2109">
                  <c:v>-4.8622154999999996</c:v>
                </c:pt>
                <c:pt idx="2110">
                  <c:v>-3.6203406</c:v>
                </c:pt>
                <c:pt idx="2111">
                  <c:v>-6.1328044000000004</c:v>
                </c:pt>
                <c:pt idx="2112">
                  <c:v>-13.440485000000001</c:v>
                </c:pt>
                <c:pt idx="2113">
                  <c:v>-17.137395999999999</c:v>
                </c:pt>
                <c:pt idx="2114">
                  <c:v>-15.988841000000001</c:v>
                </c:pt>
                <c:pt idx="2115">
                  <c:v>-14.433506</c:v>
                </c:pt>
                <c:pt idx="2116">
                  <c:v>-11.499905999999999</c:v>
                </c:pt>
                <c:pt idx="2117">
                  <c:v>-14.340185999999999</c:v>
                </c:pt>
                <c:pt idx="2118">
                  <c:v>-16.321444</c:v>
                </c:pt>
                <c:pt idx="2119">
                  <c:v>-13.402200000000001</c:v>
                </c:pt>
                <c:pt idx="2120">
                  <c:v>-13.083954</c:v>
                </c:pt>
                <c:pt idx="2121">
                  <c:v>-14.577076</c:v>
                </c:pt>
                <c:pt idx="2122">
                  <c:v>-12.380464999999999</c:v>
                </c:pt>
                <c:pt idx="2123">
                  <c:v>-12.471392</c:v>
                </c:pt>
                <c:pt idx="2124">
                  <c:v>-11.9306135</c:v>
                </c:pt>
                <c:pt idx="2125">
                  <c:v>-10.037891</c:v>
                </c:pt>
                <c:pt idx="2126">
                  <c:v>-8.6117690000000007</c:v>
                </c:pt>
                <c:pt idx="2127">
                  <c:v>-7.6498540000000004</c:v>
                </c:pt>
                <c:pt idx="2128">
                  <c:v>-6.1806606999999998</c:v>
                </c:pt>
                <c:pt idx="2129">
                  <c:v>-4.7856455000000002</c:v>
                </c:pt>
                <c:pt idx="2130">
                  <c:v>-4.2616170000000002</c:v>
                </c:pt>
                <c:pt idx="2131">
                  <c:v>-3.8285162000000001</c:v>
                </c:pt>
                <c:pt idx="2132">
                  <c:v>-4.0654060000000003</c:v>
                </c:pt>
                <c:pt idx="2133">
                  <c:v>-5.9724855000000003</c:v>
                </c:pt>
                <c:pt idx="2134">
                  <c:v>-8.8199439999999996</c:v>
                </c:pt>
                <c:pt idx="2135">
                  <c:v>-9.4325069999999993</c:v>
                </c:pt>
                <c:pt idx="2136">
                  <c:v>-8.9970130000000008</c:v>
                </c:pt>
                <c:pt idx="2137">
                  <c:v>-10.631311</c:v>
                </c:pt>
                <c:pt idx="2138">
                  <c:v>-8.7170520000000007</c:v>
                </c:pt>
                <c:pt idx="2139">
                  <c:v>-6.1471615000000002</c:v>
                </c:pt>
                <c:pt idx="2140">
                  <c:v>-6.6329045000000004</c:v>
                </c:pt>
                <c:pt idx="2141">
                  <c:v>-7.6642109999999999</c:v>
                </c:pt>
                <c:pt idx="2142">
                  <c:v>-7.6546396999999997</c:v>
                </c:pt>
                <c:pt idx="2143">
                  <c:v>-7.5613194000000004</c:v>
                </c:pt>
                <c:pt idx="2144">
                  <c:v>-7.7599239999999998</c:v>
                </c:pt>
                <c:pt idx="2145">
                  <c:v>-7.8101729999999998</c:v>
                </c:pt>
                <c:pt idx="2146">
                  <c:v>-7.6163544999999999</c:v>
                </c:pt>
                <c:pt idx="2147">
                  <c:v>-8.4107710000000004</c:v>
                </c:pt>
                <c:pt idx="2148">
                  <c:v>-11.152946</c:v>
                </c:pt>
                <c:pt idx="2149">
                  <c:v>-10.880164000000001</c:v>
                </c:pt>
                <c:pt idx="2150">
                  <c:v>-8.6739820000000005</c:v>
                </c:pt>
                <c:pt idx="2151">
                  <c:v>-7.4177504000000001</c:v>
                </c:pt>
                <c:pt idx="2152">
                  <c:v>-8.0973120000000005</c:v>
                </c:pt>
                <c:pt idx="2153">
                  <c:v>-7.3746796000000003</c:v>
                </c:pt>
                <c:pt idx="2154">
                  <c:v>-6.7166532999999999</c:v>
                </c:pt>
                <c:pt idx="2155">
                  <c:v>-6.5682983000000004</c:v>
                </c:pt>
                <c:pt idx="2156">
                  <c:v>-6.7525453999999998</c:v>
                </c:pt>
                <c:pt idx="2157">
                  <c:v>-7.3148590000000002</c:v>
                </c:pt>
                <c:pt idx="2158">
                  <c:v>-7.9417780000000002</c:v>
                </c:pt>
                <c:pt idx="2159">
                  <c:v>-8.7864450000000005</c:v>
                </c:pt>
                <c:pt idx="2160">
                  <c:v>-9.6215399999999995</c:v>
                </c:pt>
                <c:pt idx="2161">
                  <c:v>-10.509277000000001</c:v>
                </c:pt>
                <c:pt idx="2162">
                  <c:v>-10.858629000000001</c:v>
                </c:pt>
                <c:pt idx="2163">
                  <c:v>-10.116854</c:v>
                </c:pt>
                <c:pt idx="2164">
                  <c:v>-9.2674020000000006</c:v>
                </c:pt>
                <c:pt idx="2165">
                  <c:v>-8.6021979999999996</c:v>
                </c:pt>
                <c:pt idx="2166">
                  <c:v>-7.3220369999999999</c:v>
                </c:pt>
                <c:pt idx="2167">
                  <c:v>-7.472785</c:v>
                </c:pt>
                <c:pt idx="2168">
                  <c:v>-9.9397850000000005</c:v>
                </c:pt>
                <c:pt idx="2169">
                  <c:v>-12.569497</c:v>
                </c:pt>
                <c:pt idx="2170">
                  <c:v>-10.4016</c:v>
                </c:pt>
                <c:pt idx="2171">
                  <c:v>-7.075577</c:v>
                </c:pt>
                <c:pt idx="2172">
                  <c:v>-6.7190459999999996</c:v>
                </c:pt>
                <c:pt idx="2173">
                  <c:v>-7.7886376000000004</c:v>
                </c:pt>
                <c:pt idx="2174">
                  <c:v>-8.2911300000000008</c:v>
                </c:pt>
                <c:pt idx="2175">
                  <c:v>-8.3461660000000002</c:v>
                </c:pt>
                <c:pt idx="2176">
                  <c:v>-7.5038919999999996</c:v>
                </c:pt>
                <c:pt idx="2177">
                  <c:v>-6.946364</c:v>
                </c:pt>
                <c:pt idx="2178">
                  <c:v>-8.7003029999999999</c:v>
                </c:pt>
                <c:pt idx="2179">
                  <c:v>-12.014362</c:v>
                </c:pt>
                <c:pt idx="2180">
                  <c:v>-12.622139000000001</c:v>
                </c:pt>
                <c:pt idx="2181">
                  <c:v>-10.057034</c:v>
                </c:pt>
                <c:pt idx="2182">
                  <c:v>-7.7264239999999997</c:v>
                </c:pt>
                <c:pt idx="2183">
                  <c:v>-6.8147589999999996</c:v>
                </c:pt>
                <c:pt idx="2184">
                  <c:v>-7.5302129999999998</c:v>
                </c:pt>
                <c:pt idx="2185">
                  <c:v>-8.5878399999999999</c:v>
                </c:pt>
                <c:pt idx="2186">
                  <c:v>-9.7100740000000005</c:v>
                </c:pt>
                <c:pt idx="2187">
                  <c:v>-9.6167549999999995</c:v>
                </c:pt>
                <c:pt idx="2188">
                  <c:v>-9.0281199999999995</c:v>
                </c:pt>
                <c:pt idx="2189">
                  <c:v>-8.9659060000000004</c:v>
                </c:pt>
                <c:pt idx="2190">
                  <c:v>-8.9443710000000003</c:v>
                </c:pt>
                <c:pt idx="2191">
                  <c:v>-9.080762</c:v>
                </c:pt>
                <c:pt idx="2192">
                  <c:v>-9.1645109999999992</c:v>
                </c:pt>
                <c:pt idx="2193">
                  <c:v>-8.8055880000000002</c:v>
                </c:pt>
                <c:pt idx="2194">
                  <c:v>-8.8390869999999993</c:v>
                </c:pt>
                <c:pt idx="2195">
                  <c:v>-8.8031939999999995</c:v>
                </c:pt>
                <c:pt idx="2196">
                  <c:v>-8.8893369999999994</c:v>
                </c:pt>
                <c:pt idx="2197">
                  <c:v>-8.7529450000000004</c:v>
                </c:pt>
                <c:pt idx="2198">
                  <c:v>-8.5710909999999991</c:v>
                </c:pt>
                <c:pt idx="2199">
                  <c:v>-8.5974120000000003</c:v>
                </c:pt>
                <c:pt idx="2200">
                  <c:v>-8.6428759999999993</c:v>
                </c:pt>
                <c:pt idx="2201">
                  <c:v>-8.6428759999999993</c:v>
                </c:pt>
                <c:pt idx="2202">
                  <c:v>-8.7744809999999998</c:v>
                </c:pt>
                <c:pt idx="2203">
                  <c:v>-8.9778710000000004</c:v>
                </c:pt>
                <c:pt idx="2204">
                  <c:v>-8.867801</c:v>
                </c:pt>
                <c:pt idx="2205">
                  <c:v>-8.8151589999999995</c:v>
                </c:pt>
                <c:pt idx="2206">
                  <c:v>-8.9539419999999996</c:v>
                </c:pt>
                <c:pt idx="2207">
                  <c:v>-8.8893369999999994</c:v>
                </c:pt>
                <c:pt idx="2208">
                  <c:v>-9.0257269999999998</c:v>
                </c:pt>
                <c:pt idx="2209">
                  <c:v>-9.0113699999999994</c:v>
                </c:pt>
                <c:pt idx="2210">
                  <c:v>-8.8989080000000005</c:v>
                </c:pt>
                <c:pt idx="2211">
                  <c:v>-8.9300139999999999</c:v>
                </c:pt>
                <c:pt idx="2212">
                  <c:v>-8.8438719999999993</c:v>
                </c:pt>
                <c:pt idx="2213">
                  <c:v>-8.9228349999999992</c:v>
                </c:pt>
                <c:pt idx="2214">
                  <c:v>-8.7720880000000001</c:v>
                </c:pt>
                <c:pt idx="2215">
                  <c:v>-8.8486589999999996</c:v>
                </c:pt>
                <c:pt idx="2216">
                  <c:v>-8.8247300000000006</c:v>
                </c:pt>
                <c:pt idx="2217">
                  <c:v>-8.7625170000000008</c:v>
                </c:pt>
                <c:pt idx="2218">
                  <c:v>-8.7696950000000005</c:v>
                </c:pt>
                <c:pt idx="2219">
                  <c:v>-8.4825560000000007</c:v>
                </c:pt>
                <c:pt idx="2220">
                  <c:v>-7.9513496999999997</c:v>
                </c:pt>
                <c:pt idx="2221">
                  <c:v>-7.4775704999999997</c:v>
                </c:pt>
                <c:pt idx="2222">
                  <c:v>-8.166703</c:v>
                </c:pt>
                <c:pt idx="2223">
                  <c:v>-9.8560359999999996</c:v>
                </c:pt>
                <c:pt idx="2224">
                  <c:v>-11.231909999999999</c:v>
                </c:pt>
                <c:pt idx="2225">
                  <c:v>-14.787644</c:v>
                </c:pt>
                <c:pt idx="2226">
                  <c:v>-15.797415000000001</c:v>
                </c:pt>
                <c:pt idx="2227">
                  <c:v>-13.552947</c:v>
                </c:pt>
                <c:pt idx="2228">
                  <c:v>-10.183852999999999</c:v>
                </c:pt>
                <c:pt idx="2229">
                  <c:v>-7.5062847000000001</c:v>
                </c:pt>
                <c:pt idx="2230">
                  <c:v>-6.3409800000000001</c:v>
                </c:pt>
                <c:pt idx="2231">
                  <c:v>-5.960521</c:v>
                </c:pt>
                <c:pt idx="2232">
                  <c:v>-4.9435716000000003</c:v>
                </c:pt>
                <c:pt idx="2233">
                  <c:v>-4.302295</c:v>
                </c:pt>
                <c:pt idx="2234">
                  <c:v>-3.4863426999999998</c:v>
                </c:pt>
                <c:pt idx="2235">
                  <c:v>-3.1800613000000002</c:v>
                </c:pt>
                <c:pt idx="2236">
                  <c:v>-3.4863426999999998</c:v>
                </c:pt>
                <c:pt idx="2237">
                  <c:v>-2.2779672</c:v>
                </c:pt>
                <c:pt idx="2238">
                  <c:v>-1.7874384999999999</c:v>
                </c:pt>
                <c:pt idx="2239">
                  <c:v>-2.0434706</c:v>
                </c:pt>
                <c:pt idx="2240">
                  <c:v>-1.7659031000000001</c:v>
                </c:pt>
                <c:pt idx="2241">
                  <c:v>-1.7419747999999999</c:v>
                </c:pt>
                <c:pt idx="2242">
                  <c:v>-1.8879371</c:v>
                </c:pt>
                <c:pt idx="2243">
                  <c:v>-1.5457634</c:v>
                </c:pt>
                <c:pt idx="2244">
                  <c:v>-2.2372892000000002</c:v>
                </c:pt>
                <c:pt idx="2245">
                  <c:v>-2.0626129999999998</c:v>
                </c:pt>
                <c:pt idx="2246">
                  <c:v>-1.7826529</c:v>
                </c:pt>
                <c:pt idx="2247">
                  <c:v>-1.9357934999999999</c:v>
                </c:pt>
                <c:pt idx="2248">
                  <c:v>-1.9405791999999999</c:v>
                </c:pt>
                <c:pt idx="2249">
                  <c:v>-2.0769700000000002</c:v>
                </c:pt>
                <c:pt idx="2250">
                  <c:v>-2.0913270000000002</c:v>
                </c:pt>
                <c:pt idx="2251">
                  <c:v>-2.0745773000000001</c:v>
                </c:pt>
                <c:pt idx="2252">
                  <c:v>-1.995614</c:v>
                </c:pt>
                <c:pt idx="2253">
                  <c:v>-1.9597218000000001</c:v>
                </c:pt>
                <c:pt idx="2254">
                  <c:v>-2.0985054999999999</c:v>
                </c:pt>
                <c:pt idx="2255">
                  <c:v>-2.0626129999999998</c:v>
                </c:pt>
                <c:pt idx="2256">
                  <c:v>-2.0219352000000002</c:v>
                </c:pt>
                <c:pt idx="2257">
                  <c:v>-2.0602201999999998</c:v>
                </c:pt>
                <c:pt idx="2258">
                  <c:v>-1.9429719999999999</c:v>
                </c:pt>
                <c:pt idx="2259">
                  <c:v>-1.5409778000000001</c:v>
                </c:pt>
                <c:pt idx="2260">
                  <c:v>-1.8376877</c:v>
                </c:pt>
                <c:pt idx="2261">
                  <c:v>-2.7206391999999999</c:v>
                </c:pt>
                <c:pt idx="2262">
                  <c:v>-2.1559330999999999</c:v>
                </c:pt>
                <c:pt idx="2263">
                  <c:v>-1.9597218000000001</c:v>
                </c:pt>
                <c:pt idx="2264">
                  <c:v>-2.0865414000000002</c:v>
                </c:pt>
                <c:pt idx="2265">
                  <c:v>-1.9836499999999999</c:v>
                </c:pt>
                <c:pt idx="2266">
                  <c:v>-2.1008982999999999</c:v>
                </c:pt>
                <c:pt idx="2267">
                  <c:v>-2.1128623000000002</c:v>
                </c:pt>
                <c:pt idx="2268">
                  <c:v>-2.1702902000000002</c:v>
                </c:pt>
                <c:pt idx="2269">
                  <c:v>-2.1415763000000001</c:v>
                </c:pt>
                <c:pt idx="2270">
                  <c:v>-2.1415763000000001</c:v>
                </c:pt>
                <c:pt idx="2271">
                  <c:v>-2.1822542999999999</c:v>
                </c:pt>
                <c:pt idx="2272">
                  <c:v>-2.1870398999999998</c:v>
                </c:pt>
                <c:pt idx="2273">
                  <c:v>-2.1798614999999999</c:v>
                </c:pt>
                <c:pt idx="2274">
                  <c:v>-2.1822542999999999</c:v>
                </c:pt>
                <c:pt idx="2275">
                  <c:v>-2.1343977000000001</c:v>
                </c:pt>
                <c:pt idx="2276">
                  <c:v>-2.1320049999999999</c:v>
                </c:pt>
                <c:pt idx="2277">
                  <c:v>-2.1056840000000001</c:v>
                </c:pt>
                <c:pt idx="2278">
                  <c:v>-2.103291</c:v>
                </c:pt>
                <c:pt idx="2279">
                  <c:v>-2.103291</c:v>
                </c:pt>
                <c:pt idx="2280">
                  <c:v>-2.0721843</c:v>
                </c:pt>
                <c:pt idx="2281">
                  <c:v>-2.0602201999999998</c:v>
                </c:pt>
                <c:pt idx="2282">
                  <c:v>-2.0602201999999998</c:v>
                </c:pt>
                <c:pt idx="2283">
                  <c:v>-2.0482562</c:v>
                </c:pt>
                <c:pt idx="2284">
                  <c:v>-2.0697915999999998</c:v>
                </c:pt>
                <c:pt idx="2285">
                  <c:v>-2.0721843</c:v>
                </c:pt>
                <c:pt idx="2286">
                  <c:v>-2.0985054999999999</c:v>
                </c:pt>
                <c:pt idx="2287">
                  <c:v>-2.0889342000000002</c:v>
                </c:pt>
                <c:pt idx="2288">
                  <c:v>-2.0650059999999999</c:v>
                </c:pt>
                <c:pt idx="2289">
                  <c:v>-2.0482562</c:v>
                </c:pt>
                <c:pt idx="2290">
                  <c:v>-2.1104696000000001</c:v>
                </c:pt>
                <c:pt idx="2291">
                  <c:v>-2.1678972000000001</c:v>
                </c:pt>
                <c:pt idx="2292">
                  <c:v>-2.1774684999999998</c:v>
                </c:pt>
                <c:pt idx="2293">
                  <c:v>-2.103291</c:v>
                </c:pt>
                <c:pt idx="2294">
                  <c:v>-1.969293</c:v>
                </c:pt>
                <c:pt idx="2295">
                  <c:v>-1.8951155</c:v>
                </c:pt>
                <c:pt idx="2296">
                  <c:v>-1.9286151</c:v>
                </c:pt>
                <c:pt idx="2297">
                  <c:v>-2.0123639999999998</c:v>
                </c:pt>
                <c:pt idx="2298">
                  <c:v>-2.0650059999999999</c:v>
                </c:pt>
                <c:pt idx="2299">
                  <c:v>-2.0865414000000002</c:v>
                </c:pt>
                <c:pt idx="2300">
                  <c:v>-2.1104696000000001</c:v>
                </c:pt>
                <c:pt idx="2301">
                  <c:v>-2.1607189999999998</c:v>
                </c:pt>
                <c:pt idx="2302">
                  <c:v>-2.1918256</c:v>
                </c:pt>
                <c:pt idx="2303">
                  <c:v>-2.1942184</c:v>
                </c:pt>
                <c:pt idx="2304">
                  <c:v>-2.1320049999999999</c:v>
                </c:pt>
                <c:pt idx="2305">
                  <c:v>-2.0506489999999999</c:v>
                </c:pt>
                <c:pt idx="2306">
                  <c:v>-2.0721843</c:v>
                </c:pt>
                <c:pt idx="2307">
                  <c:v>-2.1367905</c:v>
                </c:pt>
                <c:pt idx="2308">
                  <c:v>-2.1511475999999998</c:v>
                </c:pt>
                <c:pt idx="2309">
                  <c:v>-2.1391835000000001</c:v>
                </c:pt>
                <c:pt idx="2310">
                  <c:v>-2.1152549999999999</c:v>
                </c:pt>
                <c:pt idx="2311">
                  <c:v>-2.1200410000000001</c:v>
                </c:pt>
                <c:pt idx="2312">
                  <c:v>-2.1487547999999999</c:v>
                </c:pt>
                <c:pt idx="2313">
                  <c:v>-2.1367905</c:v>
                </c:pt>
                <c:pt idx="2314">
                  <c:v>-2.1296122</c:v>
                </c:pt>
                <c:pt idx="2315">
                  <c:v>-2.0889342000000002</c:v>
                </c:pt>
                <c:pt idx="2316">
                  <c:v>-2.0650059999999999</c:v>
                </c:pt>
                <c:pt idx="2317">
                  <c:v>-2.0458634</c:v>
                </c:pt>
                <c:pt idx="2318">
                  <c:v>-2.0650059999999999</c:v>
                </c:pt>
                <c:pt idx="2319">
                  <c:v>-2.0913270000000002</c:v>
                </c:pt>
                <c:pt idx="2320">
                  <c:v>-2.1080768000000001</c:v>
                </c:pt>
                <c:pt idx="2321">
                  <c:v>-2.1224337000000002</c:v>
                </c:pt>
                <c:pt idx="2322">
                  <c:v>-2.1128623000000002</c:v>
                </c:pt>
                <c:pt idx="2323">
                  <c:v>-2.1798614999999999</c:v>
                </c:pt>
                <c:pt idx="2324">
                  <c:v>-2.1678972000000001</c:v>
                </c:pt>
                <c:pt idx="2325">
                  <c:v>-2.1535403999999998</c:v>
                </c:pt>
                <c:pt idx="2326">
                  <c:v>-2.1367905</c:v>
                </c:pt>
                <c:pt idx="2327">
                  <c:v>-2.1320049999999999</c:v>
                </c:pt>
                <c:pt idx="2328">
                  <c:v>-2.1870398999999998</c:v>
                </c:pt>
                <c:pt idx="2329">
                  <c:v>-2.2133609999999999</c:v>
                </c:pt>
                <c:pt idx="2330">
                  <c:v>-2.2325034000000001</c:v>
                </c:pt>
                <c:pt idx="2331">
                  <c:v>-2.199004</c:v>
                </c:pt>
                <c:pt idx="2332">
                  <c:v>-2.1798614999999999</c:v>
                </c:pt>
                <c:pt idx="2333">
                  <c:v>-2.1750758000000001</c:v>
                </c:pt>
                <c:pt idx="2334">
                  <c:v>-2.1583260000000002</c:v>
                </c:pt>
                <c:pt idx="2335">
                  <c:v>-2.1583260000000002</c:v>
                </c:pt>
                <c:pt idx="2336">
                  <c:v>-2.2133609999999999</c:v>
                </c:pt>
                <c:pt idx="2337">
                  <c:v>-2.2636101000000002</c:v>
                </c:pt>
                <c:pt idx="2338">
                  <c:v>-2.2875385000000001</c:v>
                </c:pt>
                <c:pt idx="2339">
                  <c:v>-2.2947167999999998</c:v>
                </c:pt>
                <c:pt idx="2340">
                  <c:v>-2.2540390000000001</c:v>
                </c:pt>
                <c:pt idx="2341">
                  <c:v>-2.2133609999999999</c:v>
                </c:pt>
                <c:pt idx="2342">
                  <c:v>-2.1678972000000001</c:v>
                </c:pt>
                <c:pt idx="2343">
                  <c:v>-2.1296122</c:v>
                </c:pt>
                <c:pt idx="2344">
                  <c:v>-2.0985054999999999</c:v>
                </c:pt>
                <c:pt idx="2345">
                  <c:v>-2.0817556000000002</c:v>
                </c:pt>
                <c:pt idx="2346">
                  <c:v>-2.0386848</c:v>
                </c:pt>
                <c:pt idx="2347">
                  <c:v>-2.0673987999999999</c:v>
                </c:pt>
                <c:pt idx="2348">
                  <c:v>-2.1176480999999998</c:v>
                </c:pt>
                <c:pt idx="2349">
                  <c:v>-3.546163</c:v>
                </c:pt>
                <c:pt idx="2350">
                  <c:v>-1.847259</c:v>
                </c:pt>
                <c:pt idx="2351">
                  <c:v>-1.4739788</c:v>
                </c:pt>
                <c:pt idx="2352">
                  <c:v>-1.9860427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723-B4CB-C9F7551F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07279"/>
        <c:axId val="932145663"/>
      </c:lineChart>
      <c:catAx>
        <c:axId val="92210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45663"/>
        <c:crosses val="autoZero"/>
        <c:auto val="1"/>
        <c:lblAlgn val="ctr"/>
        <c:lblOffset val="100"/>
        <c:noMultiLvlLbl val="0"/>
      </c:catAx>
      <c:valAx>
        <c:axId val="9321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Dillion_Frontfall!$N$1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Dillion_Frontfall!$N$2:$N$2354</c:f>
              <c:numCache>
                <c:formatCode>General</c:formatCode>
                <c:ptCount val="2353"/>
                <c:pt idx="0">
                  <c:v>0</c:v>
                </c:pt>
                <c:pt idx="1">
                  <c:v>0.79202430000000001</c:v>
                </c:pt>
                <c:pt idx="2">
                  <c:v>0.74895345999999996</c:v>
                </c:pt>
                <c:pt idx="3">
                  <c:v>0.47856452999999999</c:v>
                </c:pt>
                <c:pt idx="4">
                  <c:v>-0.12921241999999999</c:v>
                </c:pt>
                <c:pt idx="5">
                  <c:v>-1.0504491</c:v>
                </c:pt>
                <c:pt idx="6">
                  <c:v>-2.0171494000000001</c:v>
                </c:pt>
                <c:pt idx="7">
                  <c:v>-2.7972096999999998</c:v>
                </c:pt>
                <c:pt idx="8">
                  <c:v>-3.1537402000000001</c:v>
                </c:pt>
                <c:pt idx="9">
                  <c:v>-2.9790641999999998</c:v>
                </c:pt>
                <c:pt idx="10">
                  <c:v>-2.4000010000000001</c:v>
                </c:pt>
                <c:pt idx="11">
                  <c:v>-1.8568304</c:v>
                </c:pt>
                <c:pt idx="12">
                  <c:v>-1.6414763999999999</c:v>
                </c:pt>
                <c:pt idx="13">
                  <c:v>-2.0673987999999999</c:v>
                </c:pt>
                <c:pt idx="14">
                  <c:v>-3.1441688999999999</c:v>
                </c:pt>
                <c:pt idx="15">
                  <c:v>-4.7593240000000003</c:v>
                </c:pt>
                <c:pt idx="16">
                  <c:v>-6.6687965</c:v>
                </c:pt>
                <c:pt idx="17">
                  <c:v>-8.1427759999999996</c:v>
                </c:pt>
                <c:pt idx="18">
                  <c:v>-8.4562349999999995</c:v>
                </c:pt>
                <c:pt idx="19">
                  <c:v>-7.769495</c:v>
                </c:pt>
                <c:pt idx="20">
                  <c:v>-6.7884380000000002</c:v>
                </c:pt>
                <c:pt idx="21">
                  <c:v>-5.9916276999999996</c:v>
                </c:pt>
                <c:pt idx="22">
                  <c:v>-5.5250272999999996</c:v>
                </c:pt>
                <c:pt idx="23">
                  <c:v>-5.5992050000000004</c:v>
                </c:pt>
                <c:pt idx="24">
                  <c:v>-6.1686969999999999</c:v>
                </c:pt>
                <c:pt idx="25">
                  <c:v>-6.9607210000000004</c:v>
                </c:pt>
                <c:pt idx="26">
                  <c:v>-7.752745</c:v>
                </c:pt>
                <c:pt idx="27">
                  <c:v>-8.2911300000000008</c:v>
                </c:pt>
                <c:pt idx="28">
                  <c:v>-8.4801640000000003</c:v>
                </c:pt>
                <c:pt idx="29">
                  <c:v>-8.386844</c:v>
                </c:pt>
                <c:pt idx="30">
                  <c:v>-8.1427759999999996</c:v>
                </c:pt>
                <c:pt idx="31">
                  <c:v>-7.7718879999999997</c:v>
                </c:pt>
                <c:pt idx="32">
                  <c:v>-7.7072816</c:v>
                </c:pt>
                <c:pt idx="33">
                  <c:v>-7.9274215999999997</c:v>
                </c:pt>
                <c:pt idx="34">
                  <c:v>-8.2815589999999997</c:v>
                </c:pt>
                <c:pt idx="35">
                  <c:v>-8.60459</c:v>
                </c:pt>
                <c:pt idx="36">
                  <c:v>-8.9419780000000006</c:v>
                </c:pt>
                <c:pt idx="37">
                  <c:v>-9.1908320000000003</c:v>
                </c:pt>
                <c:pt idx="38">
                  <c:v>-9.3798650000000006</c:v>
                </c:pt>
                <c:pt idx="39">
                  <c:v>-9.8751789999999993</c:v>
                </c:pt>
                <c:pt idx="40">
                  <c:v>-14.313865</c:v>
                </c:pt>
                <c:pt idx="41">
                  <c:v>-12.801601</c:v>
                </c:pt>
                <c:pt idx="42">
                  <c:v>-11.499905999999999</c:v>
                </c:pt>
                <c:pt idx="43">
                  <c:v>-10.210175</c:v>
                </c:pt>
                <c:pt idx="44">
                  <c:v>-9.2530450000000002</c:v>
                </c:pt>
                <c:pt idx="45">
                  <c:v>-8.5878399999999999</c:v>
                </c:pt>
                <c:pt idx="46">
                  <c:v>-8.1188470000000006</c:v>
                </c:pt>
                <c:pt idx="47">
                  <c:v>-8.0087779999999995</c:v>
                </c:pt>
                <c:pt idx="48">
                  <c:v>-8.2002030000000001</c:v>
                </c:pt>
                <c:pt idx="49">
                  <c:v>-8.8199439999999996</c:v>
                </c:pt>
                <c:pt idx="50">
                  <c:v>-9.9015000000000004</c:v>
                </c:pt>
                <c:pt idx="51">
                  <c:v>-11.119446999999999</c:v>
                </c:pt>
                <c:pt idx="52">
                  <c:v>-12.196217000000001</c:v>
                </c:pt>
                <c:pt idx="53">
                  <c:v>-12.80878</c:v>
                </c:pt>
                <c:pt idx="54">
                  <c:v>-13.016954999999999</c:v>
                </c:pt>
                <c:pt idx="55">
                  <c:v>-13.392628999999999</c:v>
                </c:pt>
                <c:pt idx="56">
                  <c:v>-13.808979000000001</c:v>
                </c:pt>
                <c:pt idx="57">
                  <c:v>-14.055440000000001</c:v>
                </c:pt>
                <c:pt idx="58">
                  <c:v>-13.981263</c:v>
                </c:pt>
                <c:pt idx="59">
                  <c:v>-13.378271</c:v>
                </c:pt>
                <c:pt idx="60">
                  <c:v>-12.435499</c:v>
                </c:pt>
                <c:pt idx="61">
                  <c:v>-11.38505</c:v>
                </c:pt>
                <c:pt idx="62">
                  <c:v>-10.399207000000001</c:v>
                </c:pt>
                <c:pt idx="63">
                  <c:v>-9.5760764999999992</c:v>
                </c:pt>
                <c:pt idx="64">
                  <c:v>-9.0376910000000006</c:v>
                </c:pt>
                <c:pt idx="65">
                  <c:v>-8.7553380000000001</c:v>
                </c:pt>
                <c:pt idx="66">
                  <c:v>-8.7218389999999992</c:v>
                </c:pt>
                <c:pt idx="67">
                  <c:v>-8.9587280000000007</c:v>
                </c:pt>
                <c:pt idx="68">
                  <c:v>-9.3056870000000007</c:v>
                </c:pt>
                <c:pt idx="69">
                  <c:v>-9.8033940000000008</c:v>
                </c:pt>
                <c:pt idx="70">
                  <c:v>-10.344172500000001</c:v>
                </c:pt>
                <c:pt idx="71">
                  <c:v>-11.100305000000001</c:v>
                </c:pt>
                <c:pt idx="72">
                  <c:v>-11.854043000000001</c:v>
                </c:pt>
                <c:pt idx="73">
                  <c:v>-12.339786999999999</c:v>
                </c:pt>
                <c:pt idx="74">
                  <c:v>-12.488141000000001</c:v>
                </c:pt>
                <c:pt idx="75">
                  <c:v>-12.387643000000001</c:v>
                </c:pt>
                <c:pt idx="76">
                  <c:v>-12.205788999999999</c:v>
                </c:pt>
                <c:pt idx="77">
                  <c:v>-12.071790999999999</c:v>
                </c:pt>
                <c:pt idx="78">
                  <c:v>-14.122439</c:v>
                </c:pt>
                <c:pt idx="79">
                  <c:v>-15.498312</c:v>
                </c:pt>
                <c:pt idx="80">
                  <c:v>-16.362121999999999</c:v>
                </c:pt>
                <c:pt idx="81">
                  <c:v>-13.435699</c:v>
                </c:pt>
                <c:pt idx="82">
                  <c:v>-11.231909999999999</c:v>
                </c:pt>
                <c:pt idx="83">
                  <c:v>-13.926228</c:v>
                </c:pt>
                <c:pt idx="84">
                  <c:v>-14.512468999999999</c:v>
                </c:pt>
                <c:pt idx="85">
                  <c:v>-14.237295</c:v>
                </c:pt>
                <c:pt idx="86">
                  <c:v>-11.315659</c:v>
                </c:pt>
                <c:pt idx="87">
                  <c:v>-8.0135629999999995</c:v>
                </c:pt>
                <c:pt idx="88">
                  <c:v>-8.0015990000000006</c:v>
                </c:pt>
                <c:pt idx="89">
                  <c:v>-5.6542399999999997</c:v>
                </c:pt>
                <c:pt idx="90">
                  <c:v>-2.251646</c:v>
                </c:pt>
                <c:pt idx="91">
                  <c:v>-2.3712873000000001</c:v>
                </c:pt>
                <c:pt idx="92">
                  <c:v>-2.5579274000000001</c:v>
                </c:pt>
                <c:pt idx="93">
                  <c:v>0.77527449999999998</c:v>
                </c:pt>
                <c:pt idx="94">
                  <c:v>2.1128623000000002</c:v>
                </c:pt>
                <c:pt idx="95">
                  <c:v>-7.6570324999999995E-2</c:v>
                </c:pt>
                <c:pt idx="96">
                  <c:v>-2.4191436999999998</c:v>
                </c:pt>
                <c:pt idx="97">
                  <c:v>-0.67956159999999999</c:v>
                </c:pt>
                <c:pt idx="98">
                  <c:v>0.10528419999999999</c:v>
                </c:pt>
                <c:pt idx="99">
                  <c:v>-0.40677985999999999</c:v>
                </c:pt>
                <c:pt idx="100">
                  <c:v>1.3112668000000001</c:v>
                </c:pt>
                <c:pt idx="101">
                  <c:v>1.8879371</c:v>
                </c:pt>
                <c:pt idx="102">
                  <c:v>2.1080768000000001</c:v>
                </c:pt>
                <c:pt idx="103">
                  <c:v>3.481557</c:v>
                </c:pt>
                <c:pt idx="104">
                  <c:v>1.8520447</c:v>
                </c:pt>
                <c:pt idx="105">
                  <c:v>-0.8279166</c:v>
                </c:pt>
                <c:pt idx="106">
                  <c:v>-1.3064811000000001</c:v>
                </c:pt>
                <c:pt idx="107">
                  <c:v>-2.2061825000000002</c:v>
                </c:pt>
                <c:pt idx="108">
                  <c:v>-2.1343977000000001</c:v>
                </c:pt>
                <c:pt idx="109">
                  <c:v>-4.5631126999999996</c:v>
                </c:pt>
                <c:pt idx="110">
                  <c:v>-4.5008993000000004</c:v>
                </c:pt>
                <c:pt idx="111">
                  <c:v>-5.6853465999999999</c:v>
                </c:pt>
                <c:pt idx="112">
                  <c:v>-18.288343000000001</c:v>
                </c:pt>
                <c:pt idx="113">
                  <c:v>-14.730216</c:v>
                </c:pt>
                <c:pt idx="114">
                  <c:v>-10.676774999999999</c:v>
                </c:pt>
                <c:pt idx="115">
                  <c:v>-10.588241</c:v>
                </c:pt>
                <c:pt idx="116">
                  <c:v>-10.317850999999999</c:v>
                </c:pt>
                <c:pt idx="117">
                  <c:v>-10.023534</c:v>
                </c:pt>
                <c:pt idx="118">
                  <c:v>-9.5162549999999992</c:v>
                </c:pt>
                <c:pt idx="119">
                  <c:v>-9.8273229999999998</c:v>
                </c:pt>
                <c:pt idx="120">
                  <c:v>-8.9084789999999998</c:v>
                </c:pt>
                <c:pt idx="121">
                  <c:v>-5.6255259999999998</c:v>
                </c:pt>
                <c:pt idx="122">
                  <c:v>-4.5367920000000002</c:v>
                </c:pt>
                <c:pt idx="123">
                  <c:v>-5.355137</c:v>
                </c:pt>
                <c:pt idx="124">
                  <c:v>-5.910272</c:v>
                </c:pt>
                <c:pt idx="125">
                  <c:v>-5.5968121999999996</c:v>
                </c:pt>
                <c:pt idx="126">
                  <c:v>-3.8452660000000001</c:v>
                </c:pt>
                <c:pt idx="127">
                  <c:v>-4.1084766000000004</c:v>
                </c:pt>
                <c:pt idx="128">
                  <c:v>-4.4889355000000002</c:v>
                </c:pt>
                <c:pt idx="129">
                  <c:v>-4.8550370000000003</c:v>
                </c:pt>
                <c:pt idx="130">
                  <c:v>-4.7042894000000004</c:v>
                </c:pt>
                <c:pt idx="131">
                  <c:v>-4.319045</c:v>
                </c:pt>
                <c:pt idx="132">
                  <c:v>-4.1946180000000002</c:v>
                </c:pt>
                <c:pt idx="133">
                  <c:v>-4.1635112999999997</c:v>
                </c:pt>
                <c:pt idx="134">
                  <c:v>-4.1252259999999996</c:v>
                </c:pt>
                <c:pt idx="135">
                  <c:v>-4.0749769999999996</c:v>
                </c:pt>
                <c:pt idx="136">
                  <c:v>-4.0271205999999999</c:v>
                </c:pt>
                <c:pt idx="137">
                  <c:v>-3.9625143999999999</c:v>
                </c:pt>
                <c:pt idx="138">
                  <c:v>-3.9266220000000001</c:v>
                </c:pt>
                <c:pt idx="139">
                  <c:v>-4.0582269999999996</c:v>
                </c:pt>
                <c:pt idx="140">
                  <c:v>-4.2233320000000001</c:v>
                </c:pt>
                <c:pt idx="141">
                  <c:v>-4.2376889999999996</c:v>
                </c:pt>
                <c:pt idx="142">
                  <c:v>-4.369294</c:v>
                </c:pt>
                <c:pt idx="143">
                  <c:v>-4.4339003999999997</c:v>
                </c:pt>
                <c:pt idx="144">
                  <c:v>-4.5080780000000003</c:v>
                </c:pt>
                <c:pt idx="145">
                  <c:v>-4.6061835000000002</c:v>
                </c:pt>
                <c:pt idx="146">
                  <c:v>-4.7641099999999996</c:v>
                </c:pt>
                <c:pt idx="147">
                  <c:v>-4.8813579999999996</c:v>
                </c:pt>
                <c:pt idx="148">
                  <c:v>-4.8071809999999999</c:v>
                </c:pt>
                <c:pt idx="149">
                  <c:v>-4.9292144999999996</c:v>
                </c:pt>
                <c:pt idx="150">
                  <c:v>-5.0895339999999996</c:v>
                </c:pt>
                <c:pt idx="151">
                  <c:v>-4.87418</c:v>
                </c:pt>
                <c:pt idx="152">
                  <c:v>-4.7736809999999998</c:v>
                </c:pt>
                <c:pt idx="153">
                  <c:v>-4.5846479999999996</c:v>
                </c:pt>
                <c:pt idx="154">
                  <c:v>-4.4386859999999997</c:v>
                </c:pt>
                <c:pt idx="155">
                  <c:v>-4.4554358000000001</c:v>
                </c:pt>
                <c:pt idx="156">
                  <c:v>-4.3046879999999996</c:v>
                </c:pt>
                <c:pt idx="157">
                  <c:v>-4.2233320000000001</c:v>
                </c:pt>
                <c:pt idx="158">
                  <c:v>-4.2041893000000004</c:v>
                </c:pt>
                <c:pt idx="159">
                  <c:v>-4.1563330000000001</c:v>
                </c:pt>
                <c:pt idx="160">
                  <c:v>-4.1300119999999998</c:v>
                </c:pt>
                <c:pt idx="161">
                  <c:v>-4.1156550000000003</c:v>
                </c:pt>
                <c:pt idx="162">
                  <c:v>-4.1922255000000002</c:v>
                </c:pt>
                <c:pt idx="163">
                  <c:v>-4.2257246999999998</c:v>
                </c:pt>
                <c:pt idx="164">
                  <c:v>-4.2329034999999999</c:v>
                </c:pt>
                <c:pt idx="165">
                  <c:v>-4.4267219999999998</c:v>
                </c:pt>
                <c:pt idx="166">
                  <c:v>-4.4913281999999999</c:v>
                </c:pt>
                <c:pt idx="167">
                  <c:v>-4.4051866999999998</c:v>
                </c:pt>
                <c:pt idx="168">
                  <c:v>-4.4841495</c:v>
                </c:pt>
                <c:pt idx="169">
                  <c:v>-4.5678983000000004</c:v>
                </c:pt>
                <c:pt idx="170">
                  <c:v>-4.5320062999999999</c:v>
                </c:pt>
                <c:pt idx="171">
                  <c:v>-4.5248274999999998</c:v>
                </c:pt>
                <c:pt idx="172">
                  <c:v>-4.5176489999999996</c:v>
                </c:pt>
                <c:pt idx="173">
                  <c:v>-4.4913281999999999</c:v>
                </c:pt>
                <c:pt idx="174">
                  <c:v>-4.4889355000000002</c:v>
                </c:pt>
                <c:pt idx="175">
                  <c:v>-4.4386859999999997</c:v>
                </c:pt>
                <c:pt idx="176">
                  <c:v>-4.3597229999999998</c:v>
                </c:pt>
                <c:pt idx="177">
                  <c:v>-4.3477589999999999</c:v>
                </c:pt>
                <c:pt idx="178">
                  <c:v>-4.3142589999999998</c:v>
                </c:pt>
                <c:pt idx="179">
                  <c:v>-4.2305099999999998</c:v>
                </c:pt>
                <c:pt idx="180">
                  <c:v>-4.2759742999999997</c:v>
                </c:pt>
                <c:pt idx="181">
                  <c:v>-4.1132619999999998</c:v>
                </c:pt>
                <c:pt idx="182">
                  <c:v>-4.4769709999999998</c:v>
                </c:pt>
                <c:pt idx="183">
                  <c:v>-3.9864426000000002</c:v>
                </c:pt>
                <c:pt idx="184">
                  <c:v>-4.2783670000000003</c:v>
                </c:pt>
                <c:pt idx="185">
                  <c:v>-4.5702910000000001</c:v>
                </c:pt>
                <c:pt idx="186">
                  <c:v>-4.0701913999999997</c:v>
                </c:pt>
                <c:pt idx="187">
                  <c:v>-4.644469</c:v>
                </c:pt>
                <c:pt idx="188">
                  <c:v>-4.2807599999999999</c:v>
                </c:pt>
                <c:pt idx="189">
                  <c:v>-4.2831526000000002</c:v>
                </c:pt>
                <c:pt idx="190">
                  <c:v>-4.6181479999999997</c:v>
                </c:pt>
                <c:pt idx="191">
                  <c:v>-3.9888352999999999</c:v>
                </c:pt>
                <c:pt idx="192">
                  <c:v>-4.5966125</c:v>
                </c:pt>
                <c:pt idx="193">
                  <c:v>-4.2233320000000001</c:v>
                </c:pt>
                <c:pt idx="194">
                  <c:v>-4.4386859999999997</c:v>
                </c:pt>
                <c:pt idx="195">
                  <c:v>-4.6085763000000002</c:v>
                </c:pt>
                <c:pt idx="196">
                  <c:v>-3.9505499999999998</c:v>
                </c:pt>
                <c:pt idx="197">
                  <c:v>-3.9457645000000001</c:v>
                </c:pt>
                <c:pt idx="198">
                  <c:v>-4.4099719999999998</c:v>
                </c:pt>
                <c:pt idx="199">
                  <c:v>-4.5296135</c:v>
                </c:pt>
                <c:pt idx="200">
                  <c:v>-4.7808595</c:v>
                </c:pt>
                <c:pt idx="201">
                  <c:v>-4.6588260000000004</c:v>
                </c:pt>
                <c:pt idx="202">
                  <c:v>-4.0271205999999999</c:v>
                </c:pt>
                <c:pt idx="203">
                  <c:v>-4.6947179999999999</c:v>
                </c:pt>
                <c:pt idx="204">
                  <c:v>-4.1108694000000003</c:v>
                </c:pt>
                <c:pt idx="205">
                  <c:v>-4.2281174999999998</c:v>
                </c:pt>
                <c:pt idx="206">
                  <c:v>-4.7976093000000004</c:v>
                </c:pt>
                <c:pt idx="207">
                  <c:v>-3.9864426000000002</c:v>
                </c:pt>
                <c:pt idx="208">
                  <c:v>-4.6779685000000004</c:v>
                </c:pt>
                <c:pt idx="209">
                  <c:v>-4.1324050000000003</c:v>
                </c:pt>
                <c:pt idx="210">
                  <c:v>-4.3621160000000003</c:v>
                </c:pt>
                <c:pt idx="211">
                  <c:v>-4.3597229999999998</c:v>
                </c:pt>
                <c:pt idx="212">
                  <c:v>-4.3166520000000004</c:v>
                </c:pt>
                <c:pt idx="213">
                  <c:v>-4.3142589999999998</c:v>
                </c:pt>
                <c:pt idx="214">
                  <c:v>-4.319045</c:v>
                </c:pt>
                <c:pt idx="215">
                  <c:v>-4.3453660000000003</c:v>
                </c:pt>
                <c:pt idx="216">
                  <c:v>-4.3405804999999997</c:v>
                </c:pt>
                <c:pt idx="217">
                  <c:v>-4.3573300000000001</c:v>
                </c:pt>
                <c:pt idx="218">
                  <c:v>-4.3525442999999999</c:v>
                </c:pt>
                <c:pt idx="219">
                  <c:v>-4.3381869999999996</c:v>
                </c:pt>
                <c:pt idx="220">
                  <c:v>-4.3166520000000004</c:v>
                </c:pt>
                <c:pt idx="221">
                  <c:v>-4.3286160000000002</c:v>
                </c:pt>
                <c:pt idx="222">
                  <c:v>-4.4027940000000001</c:v>
                </c:pt>
                <c:pt idx="223">
                  <c:v>-4.5870410000000001</c:v>
                </c:pt>
                <c:pt idx="224">
                  <c:v>-4.7784667000000001</c:v>
                </c:pt>
                <c:pt idx="225">
                  <c:v>-4.9483569999999997</c:v>
                </c:pt>
                <c:pt idx="226">
                  <c:v>-4.9986066999999998</c:v>
                </c:pt>
                <c:pt idx="227">
                  <c:v>-5.1182474999999998</c:v>
                </c:pt>
                <c:pt idx="228">
                  <c:v>-5.17089</c:v>
                </c:pt>
                <c:pt idx="229">
                  <c:v>-5.0727840000000004</c:v>
                </c:pt>
                <c:pt idx="230">
                  <c:v>-4.6420760000000003</c:v>
                </c:pt>
                <c:pt idx="231">
                  <c:v>-3.9074792999999999</c:v>
                </c:pt>
                <c:pt idx="232">
                  <c:v>-2.9958138000000001</c:v>
                </c:pt>
                <c:pt idx="233">
                  <c:v>-2.3425734</c:v>
                </c:pt>
                <c:pt idx="234">
                  <c:v>-1.6773686000000001</c:v>
                </c:pt>
                <c:pt idx="235">
                  <c:v>-1.6007984</c:v>
                </c:pt>
                <c:pt idx="236">
                  <c:v>-2.2396820000000002</c:v>
                </c:pt>
                <c:pt idx="237">
                  <c:v>-3.0077782000000002</c:v>
                </c:pt>
                <c:pt idx="238">
                  <c:v>-3.1776686000000001</c:v>
                </c:pt>
                <c:pt idx="239">
                  <c:v>-3.5509488999999999</c:v>
                </c:pt>
                <c:pt idx="240">
                  <c:v>-3.8691943000000002</c:v>
                </c:pt>
                <c:pt idx="241">
                  <c:v>-4.0677985999999997</c:v>
                </c:pt>
                <c:pt idx="242">
                  <c:v>-4.7234319999999999</c:v>
                </c:pt>
                <c:pt idx="243">
                  <c:v>-5.3168519999999999</c:v>
                </c:pt>
                <c:pt idx="244">
                  <c:v>-5.4795636999999999</c:v>
                </c:pt>
                <c:pt idx="245">
                  <c:v>-5.7044889999999997</c:v>
                </c:pt>
                <c:pt idx="246">
                  <c:v>-6.1782680000000001</c:v>
                </c:pt>
                <c:pt idx="247">
                  <c:v>-6.0634126999999998</c:v>
                </c:pt>
                <c:pt idx="248">
                  <c:v>-6.0801625000000001</c:v>
                </c:pt>
                <c:pt idx="249">
                  <c:v>-6.9798635999999998</c:v>
                </c:pt>
                <c:pt idx="250">
                  <c:v>-6.6352973000000004</c:v>
                </c:pt>
                <c:pt idx="251">
                  <c:v>-5.1613182999999996</c:v>
                </c:pt>
                <c:pt idx="252">
                  <c:v>-4.5870410000000001</c:v>
                </c:pt>
                <c:pt idx="253">
                  <c:v>-5.0775695000000001</c:v>
                </c:pt>
                <c:pt idx="254">
                  <c:v>-5.7930235999999997</c:v>
                </c:pt>
                <c:pt idx="255">
                  <c:v>-4.9124650000000001</c:v>
                </c:pt>
                <c:pt idx="256">
                  <c:v>-4.2927236999999998</c:v>
                </c:pt>
                <c:pt idx="257">
                  <c:v>-4.7114677</c:v>
                </c:pt>
                <c:pt idx="258">
                  <c:v>-4.139583</c:v>
                </c:pt>
                <c:pt idx="259">
                  <c:v>-3.3906298000000001</c:v>
                </c:pt>
                <c:pt idx="260">
                  <c:v>-3.2350962000000001</c:v>
                </c:pt>
                <c:pt idx="261">
                  <c:v>-3.3403803999999999</c:v>
                </c:pt>
                <c:pt idx="262">
                  <c:v>-3.0101710000000002</c:v>
                </c:pt>
                <c:pt idx="263">
                  <c:v>-2.2396820000000002</c:v>
                </c:pt>
                <c:pt idx="264">
                  <c:v>-2.053042</c:v>
                </c:pt>
                <c:pt idx="265">
                  <c:v>-1.0576276</c:v>
                </c:pt>
                <c:pt idx="266">
                  <c:v>-0.16271193</c:v>
                </c:pt>
                <c:pt idx="267">
                  <c:v>-0.31585257999999999</c:v>
                </c:pt>
                <c:pt idx="268">
                  <c:v>-0.35653057999999999</c:v>
                </c:pt>
                <c:pt idx="269">
                  <c:v>4.5463629999999998E-2</c:v>
                </c:pt>
                <c:pt idx="270">
                  <c:v>1.0360921999999999</c:v>
                </c:pt>
                <c:pt idx="271">
                  <c:v>-1.4428719999999999</c:v>
                </c:pt>
                <c:pt idx="272">
                  <c:v>-1.5098711</c:v>
                </c:pt>
                <c:pt idx="273">
                  <c:v>-1.9118652</c:v>
                </c:pt>
                <c:pt idx="274">
                  <c:v>-1.7324036</c:v>
                </c:pt>
                <c:pt idx="275">
                  <c:v>-1.2777673000000001</c:v>
                </c:pt>
                <c:pt idx="276">
                  <c:v>15.323636</c:v>
                </c:pt>
                <c:pt idx="277">
                  <c:v>-4.089334</c:v>
                </c:pt>
                <c:pt idx="278">
                  <c:v>-15.4313135</c:v>
                </c:pt>
                <c:pt idx="279">
                  <c:v>10.849057999999999</c:v>
                </c:pt>
                <c:pt idx="280">
                  <c:v>-6.7645096999999996</c:v>
                </c:pt>
                <c:pt idx="281">
                  <c:v>-12.023933</c:v>
                </c:pt>
                <c:pt idx="282">
                  <c:v>-5.8337016000000004</c:v>
                </c:pt>
                <c:pt idx="283">
                  <c:v>-12.275180000000001</c:v>
                </c:pt>
                <c:pt idx="284">
                  <c:v>-5.6015980000000001</c:v>
                </c:pt>
                <c:pt idx="285">
                  <c:v>-2.6823541999999998</c:v>
                </c:pt>
                <c:pt idx="286">
                  <c:v>-18.360128</c:v>
                </c:pt>
                <c:pt idx="287">
                  <c:v>-8.9084789999999998</c:v>
                </c:pt>
                <c:pt idx="288">
                  <c:v>7.7144604000000001</c:v>
                </c:pt>
                <c:pt idx="289">
                  <c:v>-13.464413</c:v>
                </c:pt>
                <c:pt idx="290">
                  <c:v>-7.8699937000000002</c:v>
                </c:pt>
                <c:pt idx="291">
                  <c:v>-12.212967000000001</c:v>
                </c:pt>
                <c:pt idx="292">
                  <c:v>-6.4486569999999999</c:v>
                </c:pt>
                <c:pt idx="293">
                  <c:v>-2.0458634</c:v>
                </c:pt>
                <c:pt idx="294">
                  <c:v>-14.950355999999999</c:v>
                </c:pt>
                <c:pt idx="295">
                  <c:v>-17.003397</c:v>
                </c:pt>
                <c:pt idx="296">
                  <c:v>-2.6871396999999999</c:v>
                </c:pt>
                <c:pt idx="297">
                  <c:v>-0.22492532000000001</c:v>
                </c:pt>
                <c:pt idx="298">
                  <c:v>1.0049855000000001</c:v>
                </c:pt>
                <c:pt idx="299">
                  <c:v>2.3353948999999998</c:v>
                </c:pt>
                <c:pt idx="300">
                  <c:v>1.5672988999999999</c:v>
                </c:pt>
                <c:pt idx="301">
                  <c:v>1.7970098000000001</c:v>
                </c:pt>
                <c:pt idx="302">
                  <c:v>3.4217365000000002</c:v>
                </c:pt>
                <c:pt idx="303">
                  <c:v>3.5318062000000001</c:v>
                </c:pt>
                <c:pt idx="304">
                  <c:v>2.87378</c:v>
                </c:pt>
                <c:pt idx="305">
                  <c:v>1.0360921999999999</c:v>
                </c:pt>
                <c:pt idx="306">
                  <c:v>0.46181475999999999</c:v>
                </c:pt>
                <c:pt idx="307">
                  <c:v>0.10528419999999999</c:v>
                </c:pt>
                <c:pt idx="308">
                  <c:v>-1.3160524</c:v>
                </c:pt>
                <c:pt idx="309">
                  <c:v>-2.5124637999999999</c:v>
                </c:pt>
                <c:pt idx="310">
                  <c:v>-3.1274191999999998</c:v>
                </c:pt>
                <c:pt idx="311">
                  <c:v>-2.5100709999999999</c:v>
                </c:pt>
                <c:pt idx="312">
                  <c:v>-2.2444677</c:v>
                </c:pt>
                <c:pt idx="313">
                  <c:v>-1.1676974</c:v>
                </c:pt>
                <c:pt idx="314">
                  <c:v>-0.42352960000000001</c:v>
                </c:pt>
                <c:pt idx="315">
                  <c:v>5.7427739999999998E-2</c:v>
                </c:pt>
                <c:pt idx="316">
                  <c:v>0.33260234999999999</c:v>
                </c:pt>
                <c:pt idx="317">
                  <c:v>0.47377887000000002</c:v>
                </c:pt>
                <c:pt idx="318">
                  <c:v>0.55992050000000004</c:v>
                </c:pt>
                <c:pt idx="319">
                  <c:v>0.74177504000000005</c:v>
                </c:pt>
                <c:pt idx="320">
                  <c:v>0.67477595999999995</c:v>
                </c:pt>
                <c:pt idx="321">
                  <c:v>0.50488555000000002</c:v>
                </c:pt>
                <c:pt idx="322">
                  <c:v>0.4139583</c:v>
                </c:pt>
                <c:pt idx="323">
                  <c:v>4.5463629999999998E-2</c:v>
                </c:pt>
                <c:pt idx="324">
                  <c:v>-5.9820565999999999E-2</c:v>
                </c:pt>
                <c:pt idx="325">
                  <c:v>-4.7856454E-2</c:v>
                </c:pt>
                <c:pt idx="326">
                  <c:v>0.13639090000000001</c:v>
                </c:pt>
                <c:pt idx="327">
                  <c:v>0.14117653999999999</c:v>
                </c:pt>
                <c:pt idx="328">
                  <c:v>8.3748795000000001E-2</c:v>
                </c:pt>
                <c:pt idx="329">
                  <c:v>1.6749758E-2</c:v>
                </c:pt>
                <c:pt idx="330">
                  <c:v>0</c:v>
                </c:pt>
                <c:pt idx="331">
                  <c:v>-2.3928225999999999E-3</c:v>
                </c:pt>
                <c:pt idx="332">
                  <c:v>4.5463629999999998E-2</c:v>
                </c:pt>
                <c:pt idx="333">
                  <c:v>5.0249275000000003E-2</c:v>
                </c:pt>
                <c:pt idx="334">
                  <c:v>4.3070808000000002E-2</c:v>
                </c:pt>
                <c:pt idx="335">
                  <c:v>6.9391854000000003E-2</c:v>
                </c:pt>
                <c:pt idx="336">
                  <c:v>0.11246266000000001</c:v>
                </c:pt>
                <c:pt idx="337">
                  <c:v>0.12921241999999999</c:v>
                </c:pt>
                <c:pt idx="338">
                  <c:v>0.16271193</c:v>
                </c:pt>
                <c:pt idx="339">
                  <c:v>0.21535404</c:v>
                </c:pt>
                <c:pt idx="340">
                  <c:v>0.24885355000000001</c:v>
                </c:pt>
                <c:pt idx="341">
                  <c:v>0.30149564000000001</c:v>
                </c:pt>
                <c:pt idx="342">
                  <c:v>0.33020951999999998</c:v>
                </c:pt>
                <c:pt idx="343">
                  <c:v>0.34456646000000002</c:v>
                </c:pt>
                <c:pt idx="344">
                  <c:v>0.31345974999999998</c:v>
                </c:pt>
                <c:pt idx="345">
                  <c:v>0.26799613</c:v>
                </c:pt>
                <c:pt idx="346">
                  <c:v>0.24646074000000001</c:v>
                </c:pt>
                <c:pt idx="347">
                  <c:v>0.26799613</c:v>
                </c:pt>
                <c:pt idx="348">
                  <c:v>0.27038896000000001</c:v>
                </c:pt>
                <c:pt idx="349">
                  <c:v>0.27517461999999998</c:v>
                </c:pt>
                <c:pt idx="350">
                  <c:v>0.26081768</c:v>
                </c:pt>
                <c:pt idx="351">
                  <c:v>0.31106696</c:v>
                </c:pt>
                <c:pt idx="352">
                  <c:v>0.34217364</c:v>
                </c:pt>
                <c:pt idx="353">
                  <c:v>0.34217364</c:v>
                </c:pt>
                <c:pt idx="354">
                  <c:v>0.35413774999999997</c:v>
                </c:pt>
                <c:pt idx="355">
                  <c:v>0.39481574000000003</c:v>
                </c:pt>
                <c:pt idx="356">
                  <c:v>0.38285163</c:v>
                </c:pt>
                <c:pt idx="357">
                  <c:v>0.37567315000000001</c:v>
                </c:pt>
                <c:pt idx="358">
                  <c:v>0.35653057999999999</c:v>
                </c:pt>
                <c:pt idx="359">
                  <c:v>0.3589234</c:v>
                </c:pt>
                <c:pt idx="360">
                  <c:v>0.38045879999999999</c:v>
                </c:pt>
                <c:pt idx="361">
                  <c:v>0.39481574000000003</c:v>
                </c:pt>
                <c:pt idx="362">
                  <c:v>0.42592242000000002</c:v>
                </c:pt>
                <c:pt idx="363">
                  <c:v>0.43549369999999998</c:v>
                </c:pt>
                <c:pt idx="364">
                  <c:v>0.42113679999999998</c:v>
                </c:pt>
                <c:pt idx="365">
                  <c:v>0.39720856999999998</c:v>
                </c:pt>
                <c:pt idx="366">
                  <c:v>0.40677985999999999</c:v>
                </c:pt>
                <c:pt idx="367">
                  <c:v>0.41635114000000001</c:v>
                </c:pt>
                <c:pt idx="368">
                  <c:v>0.43070807999999999</c:v>
                </c:pt>
                <c:pt idx="369">
                  <c:v>0.43549369999999998</c:v>
                </c:pt>
                <c:pt idx="370">
                  <c:v>0.41874397000000002</c:v>
                </c:pt>
                <c:pt idx="371">
                  <c:v>0.39003009999999999</c:v>
                </c:pt>
                <c:pt idx="372">
                  <c:v>0.38045879999999999</c:v>
                </c:pt>
                <c:pt idx="373">
                  <c:v>0.3589234</c:v>
                </c:pt>
                <c:pt idx="374">
                  <c:v>0.35653057999999999</c:v>
                </c:pt>
                <c:pt idx="375">
                  <c:v>0.38045879999999999</c:v>
                </c:pt>
                <c:pt idx="376">
                  <c:v>0.39242290000000002</c:v>
                </c:pt>
                <c:pt idx="377">
                  <c:v>0.37806596999999997</c:v>
                </c:pt>
                <c:pt idx="378">
                  <c:v>0.34456646000000002</c:v>
                </c:pt>
                <c:pt idx="379">
                  <c:v>0.33738797999999998</c:v>
                </c:pt>
                <c:pt idx="380">
                  <c:v>0.32542387</c:v>
                </c:pt>
                <c:pt idx="381">
                  <c:v>0.33978079999999999</c:v>
                </c:pt>
                <c:pt idx="382">
                  <c:v>0.3589234</c:v>
                </c:pt>
                <c:pt idx="383">
                  <c:v>0.36131623000000002</c:v>
                </c:pt>
                <c:pt idx="384">
                  <c:v>0.36131623000000002</c:v>
                </c:pt>
                <c:pt idx="385">
                  <c:v>0.36370902999999999</c:v>
                </c:pt>
                <c:pt idx="386">
                  <c:v>0.40438702999999998</c:v>
                </c:pt>
                <c:pt idx="387">
                  <c:v>0.43070807999999999</c:v>
                </c:pt>
                <c:pt idx="388">
                  <c:v>0.43310090000000001</c:v>
                </c:pt>
                <c:pt idx="389">
                  <c:v>0.45224347999999998</c:v>
                </c:pt>
                <c:pt idx="390">
                  <c:v>0.43549369999999998</c:v>
                </c:pt>
                <c:pt idx="391">
                  <c:v>0.43310090000000001</c:v>
                </c:pt>
                <c:pt idx="392">
                  <c:v>0.43070807999999999</c:v>
                </c:pt>
                <c:pt idx="393">
                  <c:v>0.42113679999999998</c:v>
                </c:pt>
                <c:pt idx="394">
                  <c:v>0.39960137000000001</c:v>
                </c:pt>
                <c:pt idx="395">
                  <c:v>0.35413774999999997</c:v>
                </c:pt>
                <c:pt idx="396">
                  <c:v>0.34695930000000003</c:v>
                </c:pt>
                <c:pt idx="397">
                  <c:v>0.34456646000000002</c:v>
                </c:pt>
                <c:pt idx="398">
                  <c:v>0.3493521</c:v>
                </c:pt>
                <c:pt idx="399">
                  <c:v>0.34695930000000003</c:v>
                </c:pt>
                <c:pt idx="400">
                  <c:v>0.34695930000000003</c:v>
                </c:pt>
                <c:pt idx="401">
                  <c:v>0.34217364</c:v>
                </c:pt>
                <c:pt idx="402">
                  <c:v>0.3493521</c:v>
                </c:pt>
                <c:pt idx="403">
                  <c:v>0.34217364</c:v>
                </c:pt>
                <c:pt idx="404">
                  <c:v>0.32542387</c:v>
                </c:pt>
                <c:pt idx="405">
                  <c:v>0.32542387</c:v>
                </c:pt>
                <c:pt idx="406">
                  <c:v>0.31106696</c:v>
                </c:pt>
                <c:pt idx="407">
                  <c:v>0.32063824000000002</c:v>
                </c:pt>
                <c:pt idx="408">
                  <c:v>0.31585257999999999</c:v>
                </c:pt>
                <c:pt idx="409">
                  <c:v>0.29192435999999999</c:v>
                </c:pt>
                <c:pt idx="410">
                  <c:v>0.31106696</c:v>
                </c:pt>
                <c:pt idx="411">
                  <c:v>0.32542387</c:v>
                </c:pt>
                <c:pt idx="412">
                  <c:v>0.32781670000000002</c:v>
                </c:pt>
                <c:pt idx="413">
                  <c:v>0.36131623000000002</c:v>
                </c:pt>
                <c:pt idx="414">
                  <c:v>0.38045879999999999</c:v>
                </c:pt>
                <c:pt idx="415">
                  <c:v>0.39481574000000003</c:v>
                </c:pt>
                <c:pt idx="416">
                  <c:v>0.38045879999999999</c:v>
                </c:pt>
                <c:pt idx="417">
                  <c:v>0.38763725999999998</c:v>
                </c:pt>
                <c:pt idx="418">
                  <c:v>0.40199420000000002</c:v>
                </c:pt>
                <c:pt idx="419">
                  <c:v>0.38763725999999998</c:v>
                </c:pt>
                <c:pt idx="420">
                  <c:v>0.40917268000000001</c:v>
                </c:pt>
                <c:pt idx="421">
                  <c:v>0.44745782000000001</c:v>
                </c:pt>
                <c:pt idx="422">
                  <c:v>0.44506501999999998</c:v>
                </c:pt>
                <c:pt idx="423">
                  <c:v>0.42831524999999998</c:v>
                </c:pt>
                <c:pt idx="424">
                  <c:v>0.42592242000000002</c:v>
                </c:pt>
                <c:pt idx="425">
                  <c:v>0.42592242000000002</c:v>
                </c:pt>
                <c:pt idx="426">
                  <c:v>0.40199420000000002</c:v>
                </c:pt>
                <c:pt idx="427">
                  <c:v>0.38285163</c:v>
                </c:pt>
                <c:pt idx="428">
                  <c:v>0.42831524999999998</c:v>
                </c:pt>
                <c:pt idx="429">
                  <c:v>0.42831524999999998</c:v>
                </c:pt>
                <c:pt idx="430">
                  <c:v>0.43070807999999999</c:v>
                </c:pt>
                <c:pt idx="431">
                  <c:v>0.42831524999999998</c:v>
                </c:pt>
                <c:pt idx="432">
                  <c:v>0.43070807999999999</c:v>
                </c:pt>
                <c:pt idx="433">
                  <c:v>0.44267220000000002</c:v>
                </c:pt>
                <c:pt idx="434">
                  <c:v>0.46181475999999999</c:v>
                </c:pt>
                <c:pt idx="435">
                  <c:v>0.44985065000000002</c:v>
                </c:pt>
                <c:pt idx="436">
                  <c:v>0.46660042000000002</c:v>
                </c:pt>
                <c:pt idx="437">
                  <c:v>0.46660042000000002</c:v>
                </c:pt>
                <c:pt idx="438">
                  <c:v>0.46899324999999997</c:v>
                </c:pt>
                <c:pt idx="439">
                  <c:v>0.46899324999999997</c:v>
                </c:pt>
                <c:pt idx="440">
                  <c:v>0.49531429999999999</c:v>
                </c:pt>
                <c:pt idx="441">
                  <c:v>0.53838509999999995</c:v>
                </c:pt>
                <c:pt idx="442">
                  <c:v>0.54317075000000004</c:v>
                </c:pt>
                <c:pt idx="443">
                  <c:v>0.51445686999999996</c:v>
                </c:pt>
                <c:pt idx="444">
                  <c:v>0.41874397000000002</c:v>
                </c:pt>
                <c:pt idx="445">
                  <c:v>0.33020951999999998</c:v>
                </c:pt>
                <c:pt idx="446">
                  <c:v>0.26321050000000001</c:v>
                </c:pt>
                <c:pt idx="447">
                  <c:v>0.18424734000000001</c:v>
                </c:pt>
                <c:pt idx="448">
                  <c:v>0.11485548</c:v>
                </c:pt>
                <c:pt idx="449">
                  <c:v>1.9142580999999999E-2</c:v>
                </c:pt>
                <c:pt idx="450">
                  <c:v>-9.5712909999999998E-2</c:v>
                </c:pt>
                <c:pt idx="451">
                  <c:v>-6.9391854000000003E-2</c:v>
                </c:pt>
                <c:pt idx="452">
                  <c:v>-7.6570324999999995E-2</c:v>
                </c:pt>
                <c:pt idx="453">
                  <c:v>-6.4606209999999997E-2</c:v>
                </c:pt>
                <c:pt idx="454">
                  <c:v>9.0927259999999996E-2</c:v>
                </c:pt>
                <c:pt idx="455">
                  <c:v>7.1784680000000003E-2</c:v>
                </c:pt>
                <c:pt idx="456">
                  <c:v>-1.1964113E-2</c:v>
                </c:pt>
                <c:pt idx="457">
                  <c:v>-1.4356934999999999E-2</c:v>
                </c:pt>
                <c:pt idx="458">
                  <c:v>-3.5892340000000002E-2</c:v>
                </c:pt>
                <c:pt idx="459">
                  <c:v>-0.11485548</c:v>
                </c:pt>
                <c:pt idx="460">
                  <c:v>-6.9391854000000003E-2</c:v>
                </c:pt>
                <c:pt idx="461">
                  <c:v>9.5712909999999991E-3</c:v>
                </c:pt>
                <c:pt idx="462">
                  <c:v>6.9391854000000003E-2</c:v>
                </c:pt>
                <c:pt idx="463">
                  <c:v>0.1268196</c:v>
                </c:pt>
                <c:pt idx="464">
                  <c:v>5.0249275000000003E-2</c:v>
                </c:pt>
                <c:pt idx="465">
                  <c:v>3.8285161999999998E-2</c:v>
                </c:pt>
                <c:pt idx="466">
                  <c:v>0.10528419999999999</c:v>
                </c:pt>
                <c:pt idx="467">
                  <c:v>0.16510475999999999</c:v>
                </c:pt>
                <c:pt idx="468">
                  <c:v>-0.10049855000000001</c:v>
                </c:pt>
                <c:pt idx="469">
                  <c:v>-0.29192435999999999</c:v>
                </c:pt>
                <c:pt idx="470">
                  <c:v>-0.56231330000000002</c:v>
                </c:pt>
                <c:pt idx="471">
                  <c:v>-0.84227359999999996</c:v>
                </c:pt>
                <c:pt idx="472">
                  <c:v>-1.0217353</c:v>
                </c:pt>
                <c:pt idx="473">
                  <c:v>-1.1820543999999999</c:v>
                </c:pt>
                <c:pt idx="474">
                  <c:v>-1.2275180000000001</c:v>
                </c:pt>
                <c:pt idx="475">
                  <c:v>-1.2993026999999999</c:v>
                </c:pt>
                <c:pt idx="476">
                  <c:v>-1.7180466999999999</c:v>
                </c:pt>
                <c:pt idx="477">
                  <c:v>-2.1128623000000002</c:v>
                </c:pt>
                <c:pt idx="478">
                  <c:v>-2.3401806000000001</c:v>
                </c:pt>
                <c:pt idx="479">
                  <c:v>-2.6727829999999999</c:v>
                </c:pt>
                <c:pt idx="480">
                  <c:v>-3.0245278</c:v>
                </c:pt>
                <c:pt idx="481">
                  <c:v>-3.1345977999999999</c:v>
                </c:pt>
                <c:pt idx="482">
                  <c:v>-2.8163524</c:v>
                </c:pt>
                <c:pt idx="483">
                  <c:v>-3.5844483</c:v>
                </c:pt>
                <c:pt idx="484">
                  <c:v>-4.0390844000000001</c:v>
                </c:pt>
                <c:pt idx="485">
                  <c:v>-4.369294</c:v>
                </c:pt>
                <c:pt idx="486">
                  <c:v>-4.5224346999999998</c:v>
                </c:pt>
                <c:pt idx="487">
                  <c:v>-4.4171505</c:v>
                </c:pt>
                <c:pt idx="488">
                  <c:v>-4.4410787000000003</c:v>
                </c:pt>
                <c:pt idx="489">
                  <c:v>-4.8693942999999997</c:v>
                </c:pt>
                <c:pt idx="490">
                  <c:v>-7.0540414</c:v>
                </c:pt>
                <c:pt idx="491">
                  <c:v>-7.7359960000000001</c:v>
                </c:pt>
                <c:pt idx="492">
                  <c:v>-6.8721867000000003</c:v>
                </c:pt>
                <c:pt idx="493">
                  <c:v>-6.7860449999999997</c:v>
                </c:pt>
                <c:pt idx="494">
                  <c:v>-6.6975106999999996</c:v>
                </c:pt>
                <c:pt idx="495">
                  <c:v>-6.9344000000000001</c:v>
                </c:pt>
                <c:pt idx="496">
                  <c:v>-7.6402825999999999</c:v>
                </c:pt>
                <c:pt idx="497">
                  <c:v>-8.2121680000000001</c:v>
                </c:pt>
                <c:pt idx="498">
                  <c:v>-8.3700930000000007</c:v>
                </c:pt>
                <c:pt idx="499">
                  <c:v>-9.0759760000000007</c:v>
                </c:pt>
                <c:pt idx="500">
                  <c:v>-9.3487580000000001</c:v>
                </c:pt>
                <c:pt idx="501">
                  <c:v>-8.9778710000000004</c:v>
                </c:pt>
                <c:pt idx="502">
                  <c:v>-8.7816589999999994</c:v>
                </c:pt>
                <c:pt idx="503">
                  <c:v>-8.9371930000000006</c:v>
                </c:pt>
                <c:pt idx="504">
                  <c:v>-9.3583300000000005</c:v>
                </c:pt>
                <c:pt idx="505">
                  <c:v>-9.3966139999999996</c:v>
                </c:pt>
                <c:pt idx="506">
                  <c:v>-8.7840520000000009</c:v>
                </c:pt>
                <c:pt idx="507">
                  <c:v>-8.1188470000000006</c:v>
                </c:pt>
                <c:pt idx="508">
                  <c:v>-7.9704924000000004</c:v>
                </c:pt>
                <c:pt idx="509">
                  <c:v>-9.327223</c:v>
                </c:pt>
                <c:pt idx="510">
                  <c:v>-10.265209</c:v>
                </c:pt>
                <c:pt idx="511">
                  <c:v>-10.131211</c:v>
                </c:pt>
                <c:pt idx="512">
                  <c:v>-9.2362959999999994</c:v>
                </c:pt>
                <c:pt idx="513">
                  <c:v>-8.8414789999999996</c:v>
                </c:pt>
                <c:pt idx="514">
                  <c:v>-8.7720880000000001</c:v>
                </c:pt>
                <c:pt idx="515">
                  <c:v>-8.0255270000000003</c:v>
                </c:pt>
                <c:pt idx="516">
                  <c:v>-6.391229</c:v>
                </c:pt>
                <c:pt idx="517">
                  <c:v>-4.7306103999999998</c:v>
                </c:pt>
                <c:pt idx="518">
                  <c:v>-5.6350974999999996</c:v>
                </c:pt>
                <c:pt idx="519">
                  <c:v>-15.924234</c:v>
                </c:pt>
                <c:pt idx="520">
                  <c:v>-15.687345499999999</c:v>
                </c:pt>
                <c:pt idx="521">
                  <c:v>-16.618153</c:v>
                </c:pt>
                <c:pt idx="522">
                  <c:v>-17.12304</c:v>
                </c:pt>
                <c:pt idx="523">
                  <c:v>-13.464413</c:v>
                </c:pt>
                <c:pt idx="524">
                  <c:v>-12.909278</c:v>
                </c:pt>
                <c:pt idx="525">
                  <c:v>-6.9966134999999996</c:v>
                </c:pt>
                <c:pt idx="526">
                  <c:v>-7.5804619999999998</c:v>
                </c:pt>
                <c:pt idx="527">
                  <c:v>-2.5028925000000002</c:v>
                </c:pt>
                <c:pt idx="528">
                  <c:v>2.6823541999999998</c:v>
                </c:pt>
                <c:pt idx="529">
                  <c:v>-1.9501504999999999</c:v>
                </c:pt>
                <c:pt idx="530">
                  <c:v>1.5672988999999999</c:v>
                </c:pt>
                <c:pt idx="531">
                  <c:v>-8.60459</c:v>
                </c:pt>
                <c:pt idx="532">
                  <c:v>3.3427731999999999</c:v>
                </c:pt>
                <c:pt idx="533">
                  <c:v>-0.91166544000000005</c:v>
                </c:pt>
                <c:pt idx="534">
                  <c:v>-4.9962140000000002</c:v>
                </c:pt>
                <c:pt idx="535">
                  <c:v>-1.0241281</c:v>
                </c:pt>
                <c:pt idx="536">
                  <c:v>1.1557333000000001</c:v>
                </c:pt>
                <c:pt idx="537">
                  <c:v>-2.6775684000000002</c:v>
                </c:pt>
                <c:pt idx="538">
                  <c:v>-1.9429719999999999</c:v>
                </c:pt>
                <c:pt idx="539">
                  <c:v>0.57667020000000002</c:v>
                </c:pt>
                <c:pt idx="540">
                  <c:v>-2.4717858000000001</c:v>
                </c:pt>
                <c:pt idx="541">
                  <c:v>-1.4333007</c:v>
                </c:pt>
                <c:pt idx="542">
                  <c:v>-0.66041905000000001</c:v>
                </c:pt>
                <c:pt idx="543">
                  <c:v>1.2825530000000001</c:v>
                </c:pt>
                <c:pt idx="544">
                  <c:v>-3.8691943000000002</c:v>
                </c:pt>
                <c:pt idx="545">
                  <c:v>9.3032939999999993</c:v>
                </c:pt>
                <c:pt idx="546">
                  <c:v>13.19881</c:v>
                </c:pt>
                <c:pt idx="547">
                  <c:v>5.2809596000000001</c:v>
                </c:pt>
                <c:pt idx="548">
                  <c:v>5.1637110000000002</c:v>
                </c:pt>
                <c:pt idx="549">
                  <c:v>4.2209390000000004</c:v>
                </c:pt>
                <c:pt idx="550">
                  <c:v>3.3571300000000002</c:v>
                </c:pt>
                <c:pt idx="551">
                  <c:v>5.1062836999999996</c:v>
                </c:pt>
                <c:pt idx="552">
                  <c:v>5.2570313999999998</c:v>
                </c:pt>
                <c:pt idx="553">
                  <c:v>1.3782658999999999</c:v>
                </c:pt>
                <c:pt idx="554">
                  <c:v>2.7828526</c:v>
                </c:pt>
                <c:pt idx="555">
                  <c:v>2.7110682000000002</c:v>
                </c:pt>
                <c:pt idx="556">
                  <c:v>-0.47138607999999999</c:v>
                </c:pt>
                <c:pt idx="557">
                  <c:v>-2.1726830000000001</c:v>
                </c:pt>
                <c:pt idx="558">
                  <c:v>-0.69152575999999999</c:v>
                </c:pt>
                <c:pt idx="559">
                  <c:v>-1.9142580999999999E-2</c:v>
                </c:pt>
                <c:pt idx="560">
                  <c:v>-0.79441713999999997</c:v>
                </c:pt>
                <c:pt idx="561">
                  <c:v>-2.4239294999999998</c:v>
                </c:pt>
                <c:pt idx="562">
                  <c:v>-2.1248263999999999</c:v>
                </c:pt>
                <c:pt idx="563">
                  <c:v>-0.94277215000000003</c:v>
                </c:pt>
                <c:pt idx="564">
                  <c:v>-1.4285151</c:v>
                </c:pt>
                <c:pt idx="565">
                  <c:v>-2.2636101000000002</c:v>
                </c:pt>
                <c:pt idx="566">
                  <c:v>-2.6943182999999999</c:v>
                </c:pt>
                <c:pt idx="567">
                  <c:v>-3.4169507000000001</c:v>
                </c:pt>
                <c:pt idx="568">
                  <c:v>-3.0532417000000001</c:v>
                </c:pt>
                <c:pt idx="569">
                  <c:v>-2.806781</c:v>
                </c:pt>
                <c:pt idx="570">
                  <c:v>-3.6586257999999998</c:v>
                </c:pt>
                <c:pt idx="571">
                  <c:v>-3.8404802999999998</c:v>
                </c:pt>
                <c:pt idx="572">
                  <c:v>-3.8548372</c:v>
                </c:pt>
                <c:pt idx="573">
                  <c:v>-4.3405804999999997</c:v>
                </c:pt>
                <c:pt idx="574">
                  <c:v>-4.6564325999999996</c:v>
                </c:pt>
                <c:pt idx="575">
                  <c:v>-4.7042894000000004</c:v>
                </c:pt>
                <c:pt idx="576">
                  <c:v>-4.7736809999999998</c:v>
                </c:pt>
                <c:pt idx="577">
                  <c:v>-5.0751767000000001</c:v>
                </c:pt>
                <c:pt idx="578">
                  <c:v>-5.5058850000000001</c:v>
                </c:pt>
                <c:pt idx="579">
                  <c:v>-5.3144593000000002</c:v>
                </c:pt>
                <c:pt idx="580">
                  <c:v>-5.3192449999999996</c:v>
                </c:pt>
                <c:pt idx="581">
                  <c:v>-4.8622154999999996</c:v>
                </c:pt>
                <c:pt idx="582">
                  <c:v>-5.1756754000000003</c:v>
                </c:pt>
                <c:pt idx="583">
                  <c:v>-5.2905306999999997</c:v>
                </c:pt>
                <c:pt idx="584">
                  <c:v>-4.8382873999999996</c:v>
                </c:pt>
                <c:pt idx="585">
                  <c:v>-5.2307104999999998</c:v>
                </c:pt>
                <c:pt idx="586">
                  <c:v>-4.9627140000000001</c:v>
                </c:pt>
                <c:pt idx="587">
                  <c:v>-3.9505499999999998</c:v>
                </c:pt>
                <c:pt idx="588">
                  <c:v>-3.5748769999999999</c:v>
                </c:pt>
                <c:pt idx="589">
                  <c:v>-4.1994040000000004</c:v>
                </c:pt>
                <c:pt idx="590">
                  <c:v>-4.4721856000000004</c:v>
                </c:pt>
                <c:pt idx="591">
                  <c:v>-4.5080780000000003</c:v>
                </c:pt>
                <c:pt idx="592">
                  <c:v>-4.3788651999999999</c:v>
                </c:pt>
                <c:pt idx="593">
                  <c:v>-4.139583</c:v>
                </c:pt>
                <c:pt idx="594">
                  <c:v>-4.0175489999999998</c:v>
                </c:pt>
                <c:pt idx="595">
                  <c:v>-3.8165521999999998</c:v>
                </c:pt>
                <c:pt idx="596">
                  <c:v>-3.6227336000000001</c:v>
                </c:pt>
                <c:pt idx="597">
                  <c:v>-3.3451659999999999</c:v>
                </c:pt>
                <c:pt idx="598">
                  <c:v>-3.2542388</c:v>
                </c:pt>
                <c:pt idx="599">
                  <c:v>-3.3260236000000001</c:v>
                </c:pt>
                <c:pt idx="600">
                  <c:v>-3.1537402000000001</c:v>
                </c:pt>
                <c:pt idx="601">
                  <c:v>-2.87378</c:v>
                </c:pt>
                <c:pt idx="602">
                  <c:v>-2.9168508000000002</c:v>
                </c:pt>
                <c:pt idx="603">
                  <c:v>-3.1369905</c:v>
                </c:pt>
                <c:pt idx="604">
                  <c:v>-3.4217365000000002</c:v>
                </c:pt>
                <c:pt idx="605">
                  <c:v>-3.4935209999999999</c:v>
                </c:pt>
                <c:pt idx="606">
                  <c:v>-3.5748769999999999</c:v>
                </c:pt>
                <c:pt idx="607">
                  <c:v>-3.6346976999999998</c:v>
                </c:pt>
                <c:pt idx="608">
                  <c:v>-3.5892339</c:v>
                </c:pt>
                <c:pt idx="609">
                  <c:v>-3.7591242999999999</c:v>
                </c:pt>
                <c:pt idx="610">
                  <c:v>-4.0797625000000002</c:v>
                </c:pt>
                <c:pt idx="611">
                  <c:v>-4.2496530000000003</c:v>
                </c:pt>
                <c:pt idx="612">
                  <c:v>-4.1826540000000003</c:v>
                </c:pt>
                <c:pt idx="613">
                  <c:v>-4.5320062999999999</c:v>
                </c:pt>
                <c:pt idx="614">
                  <c:v>-5.1278189999999997</c:v>
                </c:pt>
                <c:pt idx="615">
                  <c:v>-4.9196434</c:v>
                </c:pt>
                <c:pt idx="616">
                  <c:v>-4.2735810000000001</c:v>
                </c:pt>
                <c:pt idx="617">
                  <c:v>-4.3262233999999999</c:v>
                </c:pt>
                <c:pt idx="618">
                  <c:v>-4.6061835000000002</c:v>
                </c:pt>
                <c:pt idx="619">
                  <c:v>-4.5415773000000002</c:v>
                </c:pt>
                <c:pt idx="620">
                  <c:v>-4.3932222999999997</c:v>
                </c:pt>
                <c:pt idx="621">
                  <c:v>-4.2185464000000001</c:v>
                </c:pt>
                <c:pt idx="622">
                  <c:v>-4.0582269999999996</c:v>
                </c:pt>
                <c:pt idx="623">
                  <c:v>-3.8787655999999999</c:v>
                </c:pt>
                <c:pt idx="624">
                  <c:v>-3.7974095000000001</c:v>
                </c:pt>
                <c:pt idx="625">
                  <c:v>-3.7471602000000002</c:v>
                </c:pt>
                <c:pt idx="626">
                  <c:v>-3.6658043999999999</c:v>
                </c:pt>
                <c:pt idx="627">
                  <c:v>-3.5126636000000002</c:v>
                </c:pt>
                <c:pt idx="628">
                  <c:v>-3.3738800000000002</c:v>
                </c:pt>
                <c:pt idx="629">
                  <c:v>-3.5341990000000001</c:v>
                </c:pt>
                <c:pt idx="630">
                  <c:v>-3.629912</c:v>
                </c:pt>
                <c:pt idx="631">
                  <c:v>-3.6610185999999998</c:v>
                </c:pt>
                <c:pt idx="632">
                  <c:v>-3.7304105999999999</c:v>
                </c:pt>
                <c:pt idx="633">
                  <c:v>-3.7758740999999998</c:v>
                </c:pt>
                <c:pt idx="634">
                  <c:v>-3.8165521999999998</c:v>
                </c:pt>
                <c:pt idx="635">
                  <c:v>-3.8620157000000002</c:v>
                </c:pt>
                <c:pt idx="636">
                  <c:v>-4.0917269999999997</c:v>
                </c:pt>
                <c:pt idx="637">
                  <c:v>-4.6109689999999999</c:v>
                </c:pt>
                <c:pt idx="638">
                  <c:v>-5.1230330000000004</c:v>
                </c:pt>
                <c:pt idx="639">
                  <c:v>-5.1804610000000002</c:v>
                </c:pt>
                <c:pt idx="640">
                  <c:v>-5.17089</c:v>
                </c:pt>
                <c:pt idx="641">
                  <c:v>-4.9770713000000004</c:v>
                </c:pt>
                <c:pt idx="642">
                  <c:v>-4.7856455000000002</c:v>
                </c:pt>
                <c:pt idx="643">
                  <c:v>-4.5918264000000004</c:v>
                </c:pt>
                <c:pt idx="644">
                  <c:v>-4.4482574000000001</c:v>
                </c:pt>
                <c:pt idx="645">
                  <c:v>-4.1730830000000001</c:v>
                </c:pt>
                <c:pt idx="646">
                  <c:v>-3.8309090000000001</c:v>
                </c:pt>
                <c:pt idx="647">
                  <c:v>-3.5150564000000002</c:v>
                </c:pt>
                <c:pt idx="648">
                  <c:v>-2.9958138000000001</c:v>
                </c:pt>
                <c:pt idx="649">
                  <c:v>-2.5196423999999999</c:v>
                </c:pt>
                <c:pt idx="650">
                  <c:v>-1.6534405000000001</c:v>
                </c:pt>
                <c:pt idx="651">
                  <c:v>-1.4093726</c:v>
                </c:pt>
                <c:pt idx="652">
                  <c:v>-1.698904</c:v>
                </c:pt>
                <c:pt idx="653">
                  <c:v>-2.2229323000000001</c:v>
                </c:pt>
                <c:pt idx="654">
                  <c:v>-3.022135</c:v>
                </c:pt>
                <c:pt idx="655">
                  <c:v>-3.3738800000000002</c:v>
                </c:pt>
                <c:pt idx="656">
                  <c:v>-3.6873398000000002</c:v>
                </c:pt>
                <c:pt idx="657">
                  <c:v>-3.9122650000000001</c:v>
                </c:pt>
                <c:pt idx="658">
                  <c:v>-4.1970109999999998</c:v>
                </c:pt>
                <c:pt idx="659">
                  <c:v>-4.5966125</c:v>
                </c:pt>
                <c:pt idx="660">
                  <c:v>-5.3240303999999998</c:v>
                </c:pt>
                <c:pt idx="661">
                  <c:v>-5.6279187000000004</c:v>
                </c:pt>
                <c:pt idx="662">
                  <c:v>-5.5154560000000004</c:v>
                </c:pt>
                <c:pt idx="663">
                  <c:v>-5.3862439999999996</c:v>
                </c:pt>
                <c:pt idx="664">
                  <c:v>-5.2929234999999997</c:v>
                </c:pt>
                <c:pt idx="665">
                  <c:v>-5.2019963000000002</c:v>
                </c:pt>
                <c:pt idx="666">
                  <c:v>-5.9868420000000002</c:v>
                </c:pt>
                <c:pt idx="667">
                  <c:v>-6.8506513</c:v>
                </c:pt>
                <c:pt idx="668">
                  <c:v>-5.8695940000000002</c:v>
                </c:pt>
                <c:pt idx="669">
                  <c:v>-4.8693942999999997</c:v>
                </c:pt>
                <c:pt idx="670">
                  <c:v>-4.8119664000000002</c:v>
                </c:pt>
                <c:pt idx="671">
                  <c:v>-4.7952165999999998</c:v>
                </c:pt>
                <c:pt idx="672">
                  <c:v>-4.1611184999999997</c:v>
                </c:pt>
                <c:pt idx="673">
                  <c:v>-4.2329034999999999</c:v>
                </c:pt>
                <c:pt idx="674">
                  <c:v>-4.5439699999999998</c:v>
                </c:pt>
                <c:pt idx="675">
                  <c:v>-4.4817567</c:v>
                </c:pt>
                <c:pt idx="676">
                  <c:v>-3.5581271999999999</c:v>
                </c:pt>
                <c:pt idx="677">
                  <c:v>-2.7517459999999998</c:v>
                </c:pt>
                <c:pt idx="678">
                  <c:v>-2.4741786000000001</c:v>
                </c:pt>
                <c:pt idx="679">
                  <c:v>-2.8091737999999999</c:v>
                </c:pt>
                <c:pt idx="680">
                  <c:v>-2.1966112</c:v>
                </c:pt>
                <c:pt idx="681">
                  <c:v>-2.3760729999999999</c:v>
                </c:pt>
                <c:pt idx="682">
                  <c:v>-2.9934210000000001</c:v>
                </c:pt>
                <c:pt idx="683">
                  <c:v>-4.0031923999999997</c:v>
                </c:pt>
                <c:pt idx="684">
                  <c:v>-4.139583</c:v>
                </c:pt>
                <c:pt idx="685">
                  <c:v>-4.3453660000000003</c:v>
                </c:pt>
                <c:pt idx="686">
                  <c:v>-4.7976093000000004</c:v>
                </c:pt>
                <c:pt idx="687">
                  <c:v>-5.1637110000000002</c:v>
                </c:pt>
                <c:pt idx="688">
                  <c:v>-4.9962140000000002</c:v>
                </c:pt>
                <c:pt idx="689">
                  <c:v>-3.4193435000000001</c:v>
                </c:pt>
                <c:pt idx="690">
                  <c:v>-4.2281174999999998</c:v>
                </c:pt>
                <c:pt idx="691">
                  <c:v>-2.3832513999999998</c:v>
                </c:pt>
                <c:pt idx="692">
                  <c:v>-3.5796625999999998</c:v>
                </c:pt>
                <c:pt idx="693">
                  <c:v>-5.6446686000000001</c:v>
                </c:pt>
                <c:pt idx="694">
                  <c:v>-5.304888</c:v>
                </c:pt>
                <c:pt idx="695">
                  <c:v>-6.0610200000000001</c:v>
                </c:pt>
                <c:pt idx="696">
                  <c:v>-5.1182474999999998</c:v>
                </c:pt>
                <c:pt idx="697">
                  <c:v>-0.88534440000000003</c:v>
                </c:pt>
                <c:pt idx="698">
                  <c:v>-6.7453669999999999</c:v>
                </c:pt>
                <c:pt idx="699">
                  <c:v>-14.825929</c:v>
                </c:pt>
                <c:pt idx="700">
                  <c:v>-2.9694929999999999</c:v>
                </c:pt>
                <c:pt idx="701">
                  <c:v>-18.486948000000002</c:v>
                </c:pt>
                <c:pt idx="702">
                  <c:v>-9.19801</c:v>
                </c:pt>
                <c:pt idx="703">
                  <c:v>-9.1645109999999992</c:v>
                </c:pt>
                <c:pt idx="704">
                  <c:v>-3.5413774999999998</c:v>
                </c:pt>
                <c:pt idx="705">
                  <c:v>-8.0997050000000002</c:v>
                </c:pt>
                <c:pt idx="706">
                  <c:v>-9.3344009999999997</c:v>
                </c:pt>
                <c:pt idx="707">
                  <c:v>-8.1547389999999993</c:v>
                </c:pt>
                <c:pt idx="708">
                  <c:v>-4.4410787000000003</c:v>
                </c:pt>
                <c:pt idx="709">
                  <c:v>-6.2093749999999996</c:v>
                </c:pt>
                <c:pt idx="710">
                  <c:v>-6.8530439999999997</c:v>
                </c:pt>
                <c:pt idx="711">
                  <c:v>-6.1304116000000004</c:v>
                </c:pt>
                <c:pt idx="712">
                  <c:v>-4.8215374999999998</c:v>
                </c:pt>
                <c:pt idx="713">
                  <c:v>-5.6422759999999998</c:v>
                </c:pt>
                <c:pt idx="714">
                  <c:v>-5.3718867000000001</c:v>
                </c:pt>
                <c:pt idx="715">
                  <c:v>-2.57707</c:v>
                </c:pt>
                <c:pt idx="716">
                  <c:v>0.95473622999999996</c:v>
                </c:pt>
                <c:pt idx="717">
                  <c:v>2.1942184</c:v>
                </c:pt>
                <c:pt idx="718">
                  <c:v>3.5509488999999999</c:v>
                </c:pt>
                <c:pt idx="719">
                  <c:v>4.4219359999999996</c:v>
                </c:pt>
                <c:pt idx="720">
                  <c:v>2.3856442000000002</c:v>
                </c:pt>
                <c:pt idx="721">
                  <c:v>1.8233309</c:v>
                </c:pt>
                <c:pt idx="722">
                  <c:v>2.5651060000000001</c:v>
                </c:pt>
                <c:pt idx="723">
                  <c:v>0.3589234</c:v>
                </c:pt>
                <c:pt idx="724">
                  <c:v>-1.5290136000000001</c:v>
                </c:pt>
                <c:pt idx="725">
                  <c:v>-1.7539389999999999</c:v>
                </c:pt>
                <c:pt idx="726">
                  <c:v>-2.4023938</c:v>
                </c:pt>
                <c:pt idx="727">
                  <c:v>-2.6177480000000002</c:v>
                </c:pt>
                <c:pt idx="728">
                  <c:v>-2.7134610000000001</c:v>
                </c:pt>
                <c:pt idx="729">
                  <c:v>-2.6344976</c:v>
                </c:pt>
                <c:pt idx="730">
                  <c:v>-2.5722844999999999</c:v>
                </c:pt>
                <c:pt idx="731">
                  <c:v>-2.0027925999999998</c:v>
                </c:pt>
                <c:pt idx="732">
                  <c:v>-1.8640087999999999</c:v>
                </c:pt>
                <c:pt idx="733">
                  <c:v>-1.4859427999999999</c:v>
                </c:pt>
                <c:pt idx="734">
                  <c:v>-1.6654046</c:v>
                </c:pt>
                <c:pt idx="735">
                  <c:v>-1.6749759</c:v>
                </c:pt>
                <c:pt idx="736">
                  <c:v>-1.8999012</c:v>
                </c:pt>
                <c:pt idx="737">
                  <c:v>-2.0745773000000001</c:v>
                </c:pt>
                <c:pt idx="738">
                  <c:v>-2.2588246000000001</c:v>
                </c:pt>
                <c:pt idx="739">
                  <c:v>-2.428715</c:v>
                </c:pt>
                <c:pt idx="740">
                  <c:v>-2.4095724000000001</c:v>
                </c:pt>
                <c:pt idx="741">
                  <c:v>-2.1535403999999998</c:v>
                </c:pt>
                <c:pt idx="742">
                  <c:v>-2.1631117</c:v>
                </c:pt>
                <c:pt idx="743">
                  <c:v>-1.9477576000000001</c:v>
                </c:pt>
                <c:pt idx="744">
                  <c:v>-1.7659031000000001</c:v>
                </c:pt>
                <c:pt idx="745">
                  <c:v>-1.5553347</c:v>
                </c:pt>
                <c:pt idx="746">
                  <c:v>-1.6821543000000001</c:v>
                </c:pt>
                <c:pt idx="747">
                  <c:v>-1.5672988999999999</c:v>
                </c:pt>
                <c:pt idx="748">
                  <c:v>-1.7539389999999999</c:v>
                </c:pt>
                <c:pt idx="749">
                  <c:v>-1.8975084</c:v>
                </c:pt>
                <c:pt idx="750">
                  <c:v>-2.0075780999999999</c:v>
                </c:pt>
                <c:pt idx="751">
                  <c:v>-2.0147567</c:v>
                </c:pt>
                <c:pt idx="752">
                  <c:v>-1.8975084</c:v>
                </c:pt>
                <c:pt idx="753">
                  <c:v>-1.9166509</c:v>
                </c:pt>
                <c:pt idx="754">
                  <c:v>-1.7635103000000001</c:v>
                </c:pt>
                <c:pt idx="755">
                  <c:v>-1.7371893</c:v>
                </c:pt>
                <c:pt idx="756">
                  <c:v>-1.6965113000000001</c:v>
                </c:pt>
                <c:pt idx="757">
                  <c:v>-1.6677972999999999</c:v>
                </c:pt>
                <c:pt idx="758">
                  <c:v>-1.8352949999999999</c:v>
                </c:pt>
                <c:pt idx="759">
                  <c:v>-1.8041883000000001</c:v>
                </c:pt>
                <c:pt idx="760">
                  <c:v>-1.9453647999999999</c:v>
                </c:pt>
                <c:pt idx="761">
                  <c:v>-1.9142581000000001</c:v>
                </c:pt>
                <c:pt idx="762">
                  <c:v>-1.8233309</c:v>
                </c:pt>
                <c:pt idx="763">
                  <c:v>-1.8807586000000001</c:v>
                </c:pt>
                <c:pt idx="764">
                  <c:v>-1.7730815</c:v>
                </c:pt>
                <c:pt idx="765">
                  <c:v>-1.6510476000000001</c:v>
                </c:pt>
                <c:pt idx="766">
                  <c:v>-1.7228323000000001</c:v>
                </c:pt>
                <c:pt idx="767">
                  <c:v>-1.6007984</c:v>
                </c:pt>
                <c:pt idx="768">
                  <c:v>-1.698904</c:v>
                </c:pt>
                <c:pt idx="769">
                  <c:v>-1.5960127</c:v>
                </c:pt>
                <c:pt idx="770">
                  <c:v>-1.6630118</c:v>
                </c:pt>
                <c:pt idx="771">
                  <c:v>-1.5672988999999999</c:v>
                </c:pt>
                <c:pt idx="772">
                  <c:v>-1.6582261</c:v>
                </c:pt>
                <c:pt idx="773">
                  <c:v>-1.6319051</c:v>
                </c:pt>
                <c:pt idx="774">
                  <c:v>-1.5888343</c:v>
                </c:pt>
                <c:pt idx="775">
                  <c:v>-1.6534405000000001</c:v>
                </c:pt>
                <c:pt idx="776">
                  <c:v>-1.6510476000000001</c:v>
                </c:pt>
                <c:pt idx="777">
                  <c:v>-1.7228323000000001</c:v>
                </c:pt>
                <c:pt idx="778">
                  <c:v>-1.6630118</c:v>
                </c:pt>
                <c:pt idx="779">
                  <c:v>-1.7012969</c:v>
                </c:pt>
                <c:pt idx="780">
                  <c:v>-1.6677972999999999</c:v>
                </c:pt>
                <c:pt idx="781">
                  <c:v>-1.6438691999999999</c:v>
                </c:pt>
                <c:pt idx="782">
                  <c:v>-1.6510476000000001</c:v>
                </c:pt>
                <c:pt idx="783">
                  <c:v>-1.6127625000000001</c:v>
                </c:pt>
                <c:pt idx="784">
                  <c:v>-1.5768701000000001</c:v>
                </c:pt>
                <c:pt idx="785">
                  <c:v>-1.5601202999999999</c:v>
                </c:pt>
                <c:pt idx="786">
                  <c:v>-1.5936197999999999</c:v>
                </c:pt>
                <c:pt idx="787">
                  <c:v>-1.5385850000000001</c:v>
                </c:pt>
                <c:pt idx="788">
                  <c:v>-1.4596218000000001</c:v>
                </c:pt>
                <c:pt idx="789">
                  <c:v>-1.5744773000000001</c:v>
                </c:pt>
                <c:pt idx="790">
                  <c:v>-1.3734801999999999</c:v>
                </c:pt>
                <c:pt idx="791">
                  <c:v>-1.3280164999999999</c:v>
                </c:pt>
                <c:pt idx="792">
                  <c:v>-1.8352949999999999</c:v>
                </c:pt>
                <c:pt idx="793">
                  <c:v>-2.2683960000000001</c:v>
                </c:pt>
                <c:pt idx="794">
                  <c:v>-3.5174493999999998</c:v>
                </c:pt>
                <c:pt idx="795">
                  <c:v>-5.9389859999999999</c:v>
                </c:pt>
                <c:pt idx="796">
                  <c:v>-6.5371914000000002</c:v>
                </c:pt>
                <c:pt idx="797">
                  <c:v>-5.0153559999999997</c:v>
                </c:pt>
                <c:pt idx="798">
                  <c:v>-3.7280175999999998</c:v>
                </c:pt>
                <c:pt idx="799">
                  <c:v>-3.6179478</c:v>
                </c:pt>
                <c:pt idx="800">
                  <c:v>-3.3738800000000002</c:v>
                </c:pt>
                <c:pt idx="801">
                  <c:v>-3.8261235</c:v>
                </c:pt>
                <c:pt idx="802">
                  <c:v>-4.6540400000000002</c:v>
                </c:pt>
                <c:pt idx="803">
                  <c:v>-5.3096733</c:v>
                </c:pt>
                <c:pt idx="804">
                  <c:v>-4.3621160000000003</c:v>
                </c:pt>
                <c:pt idx="805">
                  <c:v>-5.8528440000000002</c:v>
                </c:pt>
                <c:pt idx="806">
                  <c:v>-8.0685979999999997</c:v>
                </c:pt>
                <c:pt idx="807">
                  <c:v>-5.0536412999999998</c:v>
                </c:pt>
                <c:pt idx="808">
                  <c:v>-2.7230322</c:v>
                </c:pt>
                <c:pt idx="809">
                  <c:v>-4.072584</c:v>
                </c:pt>
                <c:pt idx="810">
                  <c:v>-6.0658054000000003</c:v>
                </c:pt>
                <c:pt idx="811">
                  <c:v>-5.6039906000000004</c:v>
                </c:pt>
                <c:pt idx="812">
                  <c:v>-5.2929234999999997</c:v>
                </c:pt>
                <c:pt idx="813">
                  <c:v>-6.6400829999999997</c:v>
                </c:pt>
                <c:pt idx="814">
                  <c:v>-7.6307115999999997</c:v>
                </c:pt>
                <c:pt idx="815">
                  <c:v>-3.1441688999999999</c:v>
                </c:pt>
                <c:pt idx="816">
                  <c:v>-5.8002019999999996</c:v>
                </c:pt>
                <c:pt idx="817">
                  <c:v>-5.9054859999999998</c:v>
                </c:pt>
                <c:pt idx="818">
                  <c:v>-6.6448684</c:v>
                </c:pt>
                <c:pt idx="819">
                  <c:v>-3.8452660000000001</c:v>
                </c:pt>
                <c:pt idx="820">
                  <c:v>-1.7874384999999999</c:v>
                </c:pt>
                <c:pt idx="821">
                  <c:v>-4.9818569999999998</c:v>
                </c:pt>
                <c:pt idx="822">
                  <c:v>-13.423735000000001</c:v>
                </c:pt>
                <c:pt idx="823">
                  <c:v>9.5712909999999991E-3</c:v>
                </c:pt>
                <c:pt idx="824">
                  <c:v>-2.9623143999999999</c:v>
                </c:pt>
                <c:pt idx="825">
                  <c:v>-8.3437730000000006</c:v>
                </c:pt>
                <c:pt idx="826">
                  <c:v>-1.0719844999999999</c:v>
                </c:pt>
                <c:pt idx="827">
                  <c:v>-6.1208404999999999</c:v>
                </c:pt>
                <c:pt idx="828">
                  <c:v>-12.172288999999999</c:v>
                </c:pt>
                <c:pt idx="829">
                  <c:v>-7.405786</c:v>
                </c:pt>
                <c:pt idx="830">
                  <c:v>-2.3449662</c:v>
                </c:pt>
                <c:pt idx="831">
                  <c:v>-8.2313100000000006</c:v>
                </c:pt>
                <c:pt idx="832">
                  <c:v>-4.991428</c:v>
                </c:pt>
                <c:pt idx="833">
                  <c:v>-1.969293</c:v>
                </c:pt>
                <c:pt idx="834">
                  <c:v>-5.74756</c:v>
                </c:pt>
                <c:pt idx="835">
                  <c:v>-3.0628129999999998</c:v>
                </c:pt>
                <c:pt idx="836">
                  <c:v>-3.9098723</c:v>
                </c:pt>
                <c:pt idx="837">
                  <c:v>-5.4556354999999996</c:v>
                </c:pt>
                <c:pt idx="838">
                  <c:v>-7.2670025999999996</c:v>
                </c:pt>
                <c:pt idx="839">
                  <c:v>-6.5874410000000001</c:v>
                </c:pt>
                <c:pt idx="840">
                  <c:v>-5.4628142999999998</c:v>
                </c:pt>
                <c:pt idx="841">
                  <c:v>1.550549</c:v>
                </c:pt>
                <c:pt idx="842">
                  <c:v>4.6372904999999998</c:v>
                </c:pt>
                <c:pt idx="843">
                  <c:v>2.5411777</c:v>
                </c:pt>
                <c:pt idx="844">
                  <c:v>2.8450660000000001</c:v>
                </c:pt>
                <c:pt idx="845">
                  <c:v>4.0749769999999996</c:v>
                </c:pt>
                <c:pt idx="846">
                  <c:v>4.8502517000000003</c:v>
                </c:pt>
                <c:pt idx="847">
                  <c:v>3.5964124000000002</c:v>
                </c:pt>
                <c:pt idx="848">
                  <c:v>3.022135</c:v>
                </c:pt>
                <c:pt idx="849">
                  <c:v>3.2566316</c:v>
                </c:pt>
                <c:pt idx="850">
                  <c:v>1.8903297999999999</c:v>
                </c:pt>
                <c:pt idx="851">
                  <c:v>-0.57427746000000002</c:v>
                </c:pt>
                <c:pt idx="852">
                  <c:v>-0.30628129999999998</c:v>
                </c:pt>
                <c:pt idx="853">
                  <c:v>0.22492532000000001</c:v>
                </c:pt>
                <c:pt idx="854">
                  <c:v>0.25603202000000003</c:v>
                </c:pt>
                <c:pt idx="855">
                  <c:v>-5.0249275000000003E-2</c:v>
                </c:pt>
                <c:pt idx="856">
                  <c:v>-0.22731815</c:v>
                </c:pt>
                <c:pt idx="857">
                  <c:v>-0.57427746000000002</c:v>
                </c:pt>
                <c:pt idx="858">
                  <c:v>-1.3519448000000001</c:v>
                </c:pt>
                <c:pt idx="859">
                  <c:v>-2.0650059999999999</c:v>
                </c:pt>
                <c:pt idx="860">
                  <c:v>-2.5483560000000001</c:v>
                </c:pt>
                <c:pt idx="861">
                  <c:v>-2.2588246000000001</c:v>
                </c:pt>
                <c:pt idx="862">
                  <c:v>-2.1176480999999998</c:v>
                </c:pt>
                <c:pt idx="863">
                  <c:v>-2.3736799999999998</c:v>
                </c:pt>
                <c:pt idx="864">
                  <c:v>-3.2111679999999998</c:v>
                </c:pt>
                <c:pt idx="865">
                  <c:v>-3.6993038999999999</c:v>
                </c:pt>
                <c:pt idx="866">
                  <c:v>-3.6849468000000001</c:v>
                </c:pt>
                <c:pt idx="867">
                  <c:v>-3.9672999999999998</c:v>
                </c:pt>
                <c:pt idx="868">
                  <c:v>-4.1587256999999997</c:v>
                </c:pt>
                <c:pt idx="869">
                  <c:v>-4.2041893000000004</c:v>
                </c:pt>
                <c:pt idx="870">
                  <c:v>-4.4458646999999996</c:v>
                </c:pt>
                <c:pt idx="871">
                  <c:v>-5.0656055999999996</c:v>
                </c:pt>
                <c:pt idx="872">
                  <c:v>-6.1567325999999998</c:v>
                </c:pt>
                <c:pt idx="873">
                  <c:v>-7.3100734000000003</c:v>
                </c:pt>
                <c:pt idx="874">
                  <c:v>-8.0087779999999995</c:v>
                </c:pt>
                <c:pt idx="875">
                  <c:v>-7.5780690000000002</c:v>
                </c:pt>
                <c:pt idx="876">
                  <c:v>-7.6761749999999997</c:v>
                </c:pt>
                <c:pt idx="877">
                  <c:v>-9.5641119999999997</c:v>
                </c:pt>
                <c:pt idx="878">
                  <c:v>-7.7886376000000004</c:v>
                </c:pt>
                <c:pt idx="879">
                  <c:v>-4.9962140000000002</c:v>
                </c:pt>
                <c:pt idx="880">
                  <c:v>-4.1539400000000004</c:v>
                </c:pt>
                <c:pt idx="881">
                  <c:v>-5.8097734000000001</c:v>
                </c:pt>
                <c:pt idx="882">
                  <c:v>-5.9892349999999999</c:v>
                </c:pt>
                <c:pt idx="883">
                  <c:v>-5.5322060000000004</c:v>
                </c:pt>
                <c:pt idx="884">
                  <c:v>-5.5465627</c:v>
                </c:pt>
                <c:pt idx="885">
                  <c:v>-4.3262233999999999</c:v>
                </c:pt>
                <c:pt idx="886">
                  <c:v>-3.7256247999999998</c:v>
                </c:pt>
                <c:pt idx="887">
                  <c:v>-3.1106693999999999</c:v>
                </c:pt>
                <c:pt idx="888">
                  <c:v>-3.0293136000000001</c:v>
                </c:pt>
                <c:pt idx="889">
                  <c:v>-1.9597218000000001</c:v>
                </c:pt>
                <c:pt idx="890">
                  <c:v>-0.89013003999999996</c:v>
                </c:pt>
                <c:pt idx="891">
                  <c:v>-4.7856454E-2</c:v>
                </c:pt>
                <c:pt idx="892">
                  <c:v>-0.32063824000000002</c:v>
                </c:pt>
                <c:pt idx="893">
                  <c:v>-1.5601202999999999</c:v>
                </c:pt>
                <c:pt idx="894">
                  <c:v>-2.2827527999999999</c:v>
                </c:pt>
                <c:pt idx="895">
                  <c:v>-2.3234308000000001</c:v>
                </c:pt>
                <c:pt idx="896">
                  <c:v>-3.3260236000000001</c:v>
                </c:pt>
                <c:pt idx="897">
                  <c:v>-4.2209390000000004</c:v>
                </c:pt>
                <c:pt idx="898">
                  <c:v>-4.0079779999999996</c:v>
                </c:pt>
                <c:pt idx="899">
                  <c:v>-4.1850467</c:v>
                </c:pt>
                <c:pt idx="900">
                  <c:v>-4.8047876</c:v>
                </c:pt>
                <c:pt idx="901">
                  <c:v>-5.2115679999999998</c:v>
                </c:pt>
                <c:pt idx="902">
                  <c:v>-5.3001019999999999</c:v>
                </c:pt>
                <c:pt idx="903">
                  <c:v>-4.5798626000000002</c:v>
                </c:pt>
                <c:pt idx="904">
                  <c:v>-3.3523445000000001</c:v>
                </c:pt>
                <c:pt idx="905">
                  <c:v>-3.8572302000000001</c:v>
                </c:pt>
                <c:pt idx="906">
                  <c:v>-3.6873398000000002</c:v>
                </c:pt>
                <c:pt idx="907">
                  <c:v>-3.4193435000000001</c:v>
                </c:pt>
                <c:pt idx="908">
                  <c:v>-3.8476588999999999</c:v>
                </c:pt>
                <c:pt idx="909">
                  <c:v>-4.2520455999999998</c:v>
                </c:pt>
                <c:pt idx="910">
                  <c:v>-4.6301116999999996</c:v>
                </c:pt>
                <c:pt idx="911">
                  <c:v>-4.8526444</c:v>
                </c:pt>
                <c:pt idx="912">
                  <c:v>-5.2474600000000002</c:v>
                </c:pt>
                <c:pt idx="913">
                  <c:v>-4.9770713000000004</c:v>
                </c:pt>
                <c:pt idx="914">
                  <c:v>-4.2233320000000001</c:v>
                </c:pt>
                <c:pt idx="915">
                  <c:v>-3.3092736999999999</c:v>
                </c:pt>
                <c:pt idx="916">
                  <c:v>-2.8474588000000001</c:v>
                </c:pt>
                <c:pt idx="917">
                  <c:v>-2.7708886000000001</c:v>
                </c:pt>
                <c:pt idx="918">
                  <c:v>-2.7493531999999998</c:v>
                </c:pt>
                <c:pt idx="919">
                  <c:v>-2.7302105000000001</c:v>
                </c:pt>
                <c:pt idx="920">
                  <c:v>-2.9862427999999999</c:v>
                </c:pt>
                <c:pt idx="921">
                  <c:v>-3.2566316</c:v>
                </c:pt>
                <c:pt idx="922">
                  <c:v>-3.3499517000000001</c:v>
                </c:pt>
                <c:pt idx="923">
                  <c:v>-3.3547373</c:v>
                </c:pt>
                <c:pt idx="924">
                  <c:v>-3.1393833</c:v>
                </c:pt>
                <c:pt idx="925">
                  <c:v>-3.2949169</c:v>
                </c:pt>
                <c:pt idx="926">
                  <c:v>-3.6873398000000002</c:v>
                </c:pt>
                <c:pt idx="927">
                  <c:v>-3.5772697999999998</c:v>
                </c:pt>
                <c:pt idx="928">
                  <c:v>-3.5892339</c:v>
                </c:pt>
                <c:pt idx="929">
                  <c:v>-3.7950168</c:v>
                </c:pt>
                <c:pt idx="930">
                  <c:v>-3.8093735999999998</c:v>
                </c:pt>
                <c:pt idx="931">
                  <c:v>-3.8691943000000002</c:v>
                </c:pt>
                <c:pt idx="932">
                  <c:v>-4.0319060000000002</c:v>
                </c:pt>
                <c:pt idx="933">
                  <c:v>-3.9098723</c:v>
                </c:pt>
                <c:pt idx="934">
                  <c:v>-3.9840498000000002</c:v>
                </c:pt>
                <c:pt idx="935">
                  <c:v>-4.1012979999999999</c:v>
                </c:pt>
                <c:pt idx="936">
                  <c:v>-4.1563330000000001</c:v>
                </c:pt>
                <c:pt idx="937">
                  <c:v>-4.1204405</c:v>
                </c:pt>
                <c:pt idx="938">
                  <c:v>-3.9816568000000001</c:v>
                </c:pt>
                <c:pt idx="939">
                  <c:v>-4.0175489999999998</c:v>
                </c:pt>
                <c:pt idx="940">
                  <c:v>-4.1491547000000004</c:v>
                </c:pt>
                <c:pt idx="941">
                  <c:v>-4.1802609999999998</c:v>
                </c:pt>
                <c:pt idx="942">
                  <c:v>-4.1012979999999999</c:v>
                </c:pt>
                <c:pt idx="943">
                  <c:v>-4.1754756000000004</c:v>
                </c:pt>
                <c:pt idx="944">
                  <c:v>-4.3118663000000002</c:v>
                </c:pt>
                <c:pt idx="945">
                  <c:v>-4.3453660000000003</c:v>
                </c:pt>
                <c:pt idx="946">
                  <c:v>-4.2975097</c:v>
                </c:pt>
                <c:pt idx="947">
                  <c:v>-4.1802609999999998</c:v>
                </c:pt>
                <c:pt idx="948">
                  <c:v>-4.1754756000000004</c:v>
                </c:pt>
                <c:pt idx="949">
                  <c:v>-4.2329034999999999</c:v>
                </c:pt>
                <c:pt idx="950">
                  <c:v>-4.0749769999999996</c:v>
                </c:pt>
                <c:pt idx="951">
                  <c:v>-4.0247279999999996</c:v>
                </c:pt>
                <c:pt idx="952">
                  <c:v>-4.0103707000000002</c:v>
                </c:pt>
                <c:pt idx="953">
                  <c:v>-3.7375889999999998</c:v>
                </c:pt>
                <c:pt idx="954">
                  <c:v>-3.0723843999999998</c:v>
                </c:pt>
                <c:pt idx="955">
                  <c:v>-2.4646072000000001</c:v>
                </c:pt>
                <c:pt idx="956">
                  <c:v>-2.1487547999999999</c:v>
                </c:pt>
                <c:pt idx="957">
                  <c:v>-2.4430717999999998</c:v>
                </c:pt>
                <c:pt idx="958">
                  <c:v>-2.8642086999999998</c:v>
                </c:pt>
                <c:pt idx="959">
                  <c:v>-2.8666014999999998</c:v>
                </c:pt>
                <c:pt idx="960">
                  <c:v>-3.0532417000000001</c:v>
                </c:pt>
                <c:pt idx="961">
                  <c:v>-3.2422748000000001</c:v>
                </c:pt>
                <c:pt idx="962">
                  <c:v>-3.7088752</c:v>
                </c:pt>
                <c:pt idx="963">
                  <c:v>-4.5008993000000004</c:v>
                </c:pt>
                <c:pt idx="964">
                  <c:v>-5.0751767000000001</c:v>
                </c:pt>
                <c:pt idx="965">
                  <c:v>-5.1086764000000002</c:v>
                </c:pt>
                <c:pt idx="966">
                  <c:v>-5.1158546999999999</c:v>
                </c:pt>
                <c:pt idx="967">
                  <c:v>-5.8576300000000003</c:v>
                </c:pt>
                <c:pt idx="968">
                  <c:v>-6.5563339999999997</c:v>
                </c:pt>
                <c:pt idx="969">
                  <c:v>-6.7764734999999998</c:v>
                </c:pt>
                <c:pt idx="970">
                  <c:v>-6.7884380000000002</c:v>
                </c:pt>
                <c:pt idx="971">
                  <c:v>-7.355537</c:v>
                </c:pt>
                <c:pt idx="972">
                  <c:v>-7.0971120000000001</c:v>
                </c:pt>
                <c:pt idx="973">
                  <c:v>-6.0586270000000004</c:v>
                </c:pt>
                <c:pt idx="974">
                  <c:v>-5.0392846999999996</c:v>
                </c:pt>
                <c:pt idx="975">
                  <c:v>-4.7569312999999998</c:v>
                </c:pt>
                <c:pt idx="976">
                  <c:v>-4.8215374999999998</c:v>
                </c:pt>
                <c:pt idx="977">
                  <c:v>-4.6588260000000004</c:v>
                </c:pt>
                <c:pt idx="978">
                  <c:v>-4.3669013999999997</c:v>
                </c:pt>
                <c:pt idx="979">
                  <c:v>-3.9864426000000002</c:v>
                </c:pt>
                <c:pt idx="980">
                  <c:v>-3.8356948000000002</c:v>
                </c:pt>
                <c:pt idx="981">
                  <c:v>-3.6418759999999999</c:v>
                </c:pt>
                <c:pt idx="982">
                  <c:v>-3.089134</c:v>
                </c:pt>
                <c:pt idx="983">
                  <c:v>-2.9503503000000002</c:v>
                </c:pt>
                <c:pt idx="984">
                  <c:v>-2.5339991999999998</c:v>
                </c:pt>
                <c:pt idx="985">
                  <c:v>-2.1056840000000001</c:v>
                </c:pt>
                <c:pt idx="986">
                  <c:v>-2.2564318000000001</c:v>
                </c:pt>
                <c:pt idx="987">
                  <c:v>-1.5074782</c:v>
                </c:pt>
                <c:pt idx="988">
                  <c:v>-0.70348984000000003</c:v>
                </c:pt>
                <c:pt idx="989">
                  <c:v>-1.6606189</c:v>
                </c:pt>
                <c:pt idx="990">
                  <c:v>-2.940779</c:v>
                </c:pt>
                <c:pt idx="991">
                  <c:v>-3.5437702999999998</c:v>
                </c:pt>
                <c:pt idx="992">
                  <c:v>-4.6013979999999997</c:v>
                </c:pt>
                <c:pt idx="993">
                  <c:v>-5.3168519999999999</c:v>
                </c:pt>
                <c:pt idx="994">
                  <c:v>-5.9557357</c:v>
                </c:pt>
                <c:pt idx="995">
                  <c:v>-7.5254272999999996</c:v>
                </c:pt>
                <c:pt idx="996">
                  <c:v>-9.8775720000000007</c:v>
                </c:pt>
                <c:pt idx="997">
                  <c:v>-7.8029947000000002</c:v>
                </c:pt>
                <c:pt idx="998">
                  <c:v>-7.6211399999999996</c:v>
                </c:pt>
                <c:pt idx="999">
                  <c:v>-7.4033933000000003</c:v>
                </c:pt>
                <c:pt idx="1000">
                  <c:v>-4.6061835000000002</c:v>
                </c:pt>
                <c:pt idx="1001">
                  <c:v>5.8049879999999998</c:v>
                </c:pt>
                <c:pt idx="1002">
                  <c:v>-9.0879399999999997</c:v>
                </c:pt>
                <c:pt idx="1003">
                  <c:v>-13.806585999999999</c:v>
                </c:pt>
                <c:pt idx="1004">
                  <c:v>-9.3846500000000006</c:v>
                </c:pt>
                <c:pt idx="1005">
                  <c:v>-10.399207000000001</c:v>
                </c:pt>
                <c:pt idx="1006">
                  <c:v>-9.9469630000000002</c:v>
                </c:pt>
                <c:pt idx="1007">
                  <c:v>-15.806986999999999</c:v>
                </c:pt>
                <c:pt idx="1008">
                  <c:v>-10.602596999999999</c:v>
                </c:pt>
                <c:pt idx="1009">
                  <c:v>-4.4841495</c:v>
                </c:pt>
                <c:pt idx="1010">
                  <c:v>-7.2765737000000001</c:v>
                </c:pt>
                <c:pt idx="1011">
                  <c:v>-5.3216375999999999</c:v>
                </c:pt>
                <c:pt idx="1012">
                  <c:v>-5.0057850000000004</c:v>
                </c:pt>
                <c:pt idx="1013">
                  <c:v>-6.7118672999999998</c:v>
                </c:pt>
                <c:pt idx="1014">
                  <c:v>-7.5158560000000003</c:v>
                </c:pt>
                <c:pt idx="1015">
                  <c:v>-7.0683980000000002</c:v>
                </c:pt>
                <c:pt idx="1016">
                  <c:v>-4.1826540000000003</c:v>
                </c:pt>
                <c:pt idx="1017">
                  <c:v>-3.0173492</c:v>
                </c:pt>
                <c:pt idx="1018">
                  <c:v>0.41156547999999998</c:v>
                </c:pt>
                <c:pt idx="1019">
                  <c:v>0.59820569999999995</c:v>
                </c:pt>
                <c:pt idx="1020">
                  <c:v>2.103291</c:v>
                </c:pt>
                <c:pt idx="1021">
                  <c:v>4.3645085999999997</c:v>
                </c:pt>
                <c:pt idx="1022">
                  <c:v>4.2951164000000004</c:v>
                </c:pt>
                <c:pt idx="1023">
                  <c:v>3.5389848000000002</c:v>
                </c:pt>
                <c:pt idx="1024">
                  <c:v>4.5080780000000003</c:v>
                </c:pt>
                <c:pt idx="1025">
                  <c:v>2.1008982999999999</c:v>
                </c:pt>
                <c:pt idx="1026">
                  <c:v>1.1006985</c:v>
                </c:pt>
                <c:pt idx="1027">
                  <c:v>1.0911272000000001</c:v>
                </c:pt>
                <c:pt idx="1028">
                  <c:v>1.2394822000000001</c:v>
                </c:pt>
                <c:pt idx="1029">
                  <c:v>-1.2801601</c:v>
                </c:pt>
                <c:pt idx="1030">
                  <c:v>-2.2995025999999998</c:v>
                </c:pt>
                <c:pt idx="1031">
                  <c:v>-1.3950156</c:v>
                </c:pt>
                <c:pt idx="1032">
                  <c:v>-0.93320084000000003</c:v>
                </c:pt>
                <c:pt idx="1033">
                  <c:v>-0.85902332999999997</c:v>
                </c:pt>
                <c:pt idx="1034">
                  <c:v>-0.57427746000000002</c:v>
                </c:pt>
                <c:pt idx="1035">
                  <c:v>0.20817557</c:v>
                </c:pt>
                <c:pt idx="1036">
                  <c:v>0.56470615000000002</c:v>
                </c:pt>
                <c:pt idx="1037">
                  <c:v>0.80638120000000002</c:v>
                </c:pt>
                <c:pt idx="1038">
                  <c:v>0.93320084000000003</c:v>
                </c:pt>
                <c:pt idx="1039">
                  <c:v>0.96430755000000001</c:v>
                </c:pt>
                <c:pt idx="1040">
                  <c:v>1.0648061</c:v>
                </c:pt>
                <c:pt idx="1041">
                  <c:v>0.9284152</c:v>
                </c:pt>
                <c:pt idx="1042">
                  <c:v>0.77048890000000003</c:v>
                </c:pt>
                <c:pt idx="1043">
                  <c:v>0.66520469999999998</c:v>
                </c:pt>
                <c:pt idx="1044">
                  <c:v>0.64606213999999995</c:v>
                </c:pt>
                <c:pt idx="1045">
                  <c:v>0.71545400000000003</c:v>
                </c:pt>
                <c:pt idx="1046">
                  <c:v>0.8279166</c:v>
                </c:pt>
                <c:pt idx="1047">
                  <c:v>0.90687980000000001</c:v>
                </c:pt>
                <c:pt idx="1048">
                  <c:v>0.94995059999999998</c:v>
                </c:pt>
                <c:pt idx="1049">
                  <c:v>0.93798649999999995</c:v>
                </c:pt>
                <c:pt idx="1050">
                  <c:v>0.9284152</c:v>
                </c:pt>
                <c:pt idx="1051">
                  <c:v>0.93798649999999995</c:v>
                </c:pt>
                <c:pt idx="1052">
                  <c:v>0.94277215000000003</c:v>
                </c:pt>
                <c:pt idx="1053">
                  <c:v>0.94755774999999998</c:v>
                </c:pt>
                <c:pt idx="1054">
                  <c:v>0.94516489999999997</c:v>
                </c:pt>
                <c:pt idx="1055">
                  <c:v>0.89730847000000002</c:v>
                </c:pt>
                <c:pt idx="1056">
                  <c:v>0.89491564000000001</c:v>
                </c:pt>
                <c:pt idx="1057">
                  <c:v>0.88534440000000003</c:v>
                </c:pt>
                <c:pt idx="1058">
                  <c:v>0.89970130000000004</c:v>
                </c:pt>
                <c:pt idx="1059">
                  <c:v>0.93559365999999999</c:v>
                </c:pt>
                <c:pt idx="1060">
                  <c:v>0.92602234999999999</c:v>
                </c:pt>
                <c:pt idx="1061">
                  <c:v>0.91645109999999996</c:v>
                </c:pt>
                <c:pt idx="1062">
                  <c:v>0.85423769999999999</c:v>
                </c:pt>
                <c:pt idx="1063">
                  <c:v>0.78723865999999998</c:v>
                </c:pt>
                <c:pt idx="1064">
                  <c:v>0.75134630000000002</c:v>
                </c:pt>
                <c:pt idx="1065">
                  <c:v>0.77766734000000004</c:v>
                </c:pt>
                <c:pt idx="1066">
                  <c:v>0.80877405000000002</c:v>
                </c:pt>
                <c:pt idx="1067">
                  <c:v>0.90687980000000001</c:v>
                </c:pt>
                <c:pt idx="1068">
                  <c:v>0.94516489999999997</c:v>
                </c:pt>
                <c:pt idx="1069">
                  <c:v>0.93080799999999997</c:v>
                </c:pt>
                <c:pt idx="1070">
                  <c:v>0.85663049999999996</c:v>
                </c:pt>
                <c:pt idx="1071">
                  <c:v>0.76331042999999998</c:v>
                </c:pt>
                <c:pt idx="1072">
                  <c:v>0.68674009999999996</c:v>
                </c:pt>
                <c:pt idx="1073">
                  <c:v>0.64127650000000003</c:v>
                </c:pt>
                <c:pt idx="1074">
                  <c:v>0.63649080000000002</c:v>
                </c:pt>
                <c:pt idx="1075">
                  <c:v>0.67956159999999999</c:v>
                </c:pt>
                <c:pt idx="1076">
                  <c:v>0.74656069999999997</c:v>
                </c:pt>
                <c:pt idx="1077">
                  <c:v>0.78723865999999998</c:v>
                </c:pt>
                <c:pt idx="1078">
                  <c:v>0.83988076</c:v>
                </c:pt>
                <c:pt idx="1079">
                  <c:v>0.87098739999999997</c:v>
                </c:pt>
                <c:pt idx="1080">
                  <c:v>0.85663049999999996</c:v>
                </c:pt>
                <c:pt idx="1081">
                  <c:v>0.84705920000000001</c:v>
                </c:pt>
                <c:pt idx="1082">
                  <c:v>0.81595253999999995</c:v>
                </c:pt>
                <c:pt idx="1083">
                  <c:v>0.82073819999999997</c:v>
                </c:pt>
                <c:pt idx="1084">
                  <c:v>0.85902332999999997</c:v>
                </c:pt>
                <c:pt idx="1085">
                  <c:v>0.87816590000000005</c:v>
                </c:pt>
                <c:pt idx="1086">
                  <c:v>0.8877372</c:v>
                </c:pt>
                <c:pt idx="1087">
                  <c:v>0.87098739999999997</c:v>
                </c:pt>
                <c:pt idx="1088">
                  <c:v>0.85423769999999999</c:v>
                </c:pt>
                <c:pt idx="1089">
                  <c:v>0.8135597</c:v>
                </c:pt>
                <c:pt idx="1090">
                  <c:v>0.78723865999999998</c:v>
                </c:pt>
                <c:pt idx="1091">
                  <c:v>0.7728817</c:v>
                </c:pt>
                <c:pt idx="1092">
                  <c:v>0.77527449999999998</c:v>
                </c:pt>
                <c:pt idx="1093">
                  <c:v>0.75613195</c:v>
                </c:pt>
                <c:pt idx="1094">
                  <c:v>0.74895345999999996</c:v>
                </c:pt>
                <c:pt idx="1095">
                  <c:v>0.76331042999999998</c:v>
                </c:pt>
                <c:pt idx="1096">
                  <c:v>0.72502524000000002</c:v>
                </c:pt>
                <c:pt idx="1097">
                  <c:v>0.72023963999999996</c:v>
                </c:pt>
                <c:pt idx="1098">
                  <c:v>0.70827549999999995</c:v>
                </c:pt>
                <c:pt idx="1099">
                  <c:v>0.66041905000000001</c:v>
                </c:pt>
                <c:pt idx="1100">
                  <c:v>0.62931234000000003</c:v>
                </c:pt>
                <c:pt idx="1101">
                  <c:v>0.61974110000000004</c:v>
                </c:pt>
                <c:pt idx="1102">
                  <c:v>0.67238319999999996</c:v>
                </c:pt>
                <c:pt idx="1103">
                  <c:v>0.67477595999999995</c:v>
                </c:pt>
                <c:pt idx="1104">
                  <c:v>0.68195444000000005</c:v>
                </c:pt>
                <c:pt idx="1105">
                  <c:v>0.71066830000000003</c:v>
                </c:pt>
                <c:pt idx="1106">
                  <c:v>0.72023963999999996</c:v>
                </c:pt>
                <c:pt idx="1107">
                  <c:v>0.70109699999999997</c:v>
                </c:pt>
                <c:pt idx="1108">
                  <c:v>0.71545400000000003</c:v>
                </c:pt>
                <c:pt idx="1109">
                  <c:v>0.71545400000000003</c:v>
                </c:pt>
                <c:pt idx="1110">
                  <c:v>0.7537391</c:v>
                </c:pt>
                <c:pt idx="1111">
                  <c:v>0.77766734000000004</c:v>
                </c:pt>
                <c:pt idx="1112">
                  <c:v>0.81595253999999995</c:v>
                </c:pt>
                <c:pt idx="1113">
                  <c:v>0.81595253999999995</c:v>
                </c:pt>
                <c:pt idx="1114">
                  <c:v>0.84227359999999996</c:v>
                </c:pt>
                <c:pt idx="1115">
                  <c:v>0.88295155999999997</c:v>
                </c:pt>
                <c:pt idx="1116">
                  <c:v>0.88295155999999997</c:v>
                </c:pt>
                <c:pt idx="1117">
                  <c:v>0.89970130000000004</c:v>
                </c:pt>
                <c:pt idx="1118">
                  <c:v>0.89970130000000004</c:v>
                </c:pt>
                <c:pt idx="1119">
                  <c:v>0.88534440000000003</c:v>
                </c:pt>
                <c:pt idx="1120">
                  <c:v>0.84945199999999998</c:v>
                </c:pt>
                <c:pt idx="1121">
                  <c:v>0.83988076</c:v>
                </c:pt>
                <c:pt idx="1122">
                  <c:v>0.85184484999999999</c:v>
                </c:pt>
                <c:pt idx="1123">
                  <c:v>0.84705920000000001</c:v>
                </c:pt>
                <c:pt idx="1124">
                  <c:v>0.8279166</c:v>
                </c:pt>
                <c:pt idx="1125">
                  <c:v>0.83748794000000004</c:v>
                </c:pt>
                <c:pt idx="1126">
                  <c:v>0.82073819999999997</c:v>
                </c:pt>
                <c:pt idx="1127">
                  <c:v>0.82552380000000003</c:v>
                </c:pt>
                <c:pt idx="1128">
                  <c:v>0.84705920000000001</c:v>
                </c:pt>
                <c:pt idx="1129">
                  <c:v>0.86380900000000005</c:v>
                </c:pt>
                <c:pt idx="1130">
                  <c:v>0.85663049999999996</c:v>
                </c:pt>
                <c:pt idx="1131">
                  <c:v>0.86141615999999999</c:v>
                </c:pt>
                <c:pt idx="1132">
                  <c:v>0.87577309999999997</c:v>
                </c:pt>
                <c:pt idx="1133">
                  <c:v>0.87816590000000005</c:v>
                </c:pt>
                <c:pt idx="1134">
                  <c:v>0.84705920000000001</c:v>
                </c:pt>
                <c:pt idx="1135">
                  <c:v>0.85902332999999997</c:v>
                </c:pt>
                <c:pt idx="1136">
                  <c:v>0.87577309999999997</c:v>
                </c:pt>
                <c:pt idx="1137">
                  <c:v>0.90927259999999999</c:v>
                </c:pt>
                <c:pt idx="1138">
                  <c:v>0.89730847000000002</c:v>
                </c:pt>
                <c:pt idx="1139">
                  <c:v>0.89491564000000001</c:v>
                </c:pt>
                <c:pt idx="1140">
                  <c:v>0.83748794000000004</c:v>
                </c:pt>
                <c:pt idx="1141">
                  <c:v>0.80159557000000004</c:v>
                </c:pt>
                <c:pt idx="1142">
                  <c:v>0.78484580000000004</c:v>
                </c:pt>
                <c:pt idx="1143">
                  <c:v>0.80877405000000002</c:v>
                </c:pt>
                <c:pt idx="1144">
                  <c:v>0.80638120000000002</c:v>
                </c:pt>
                <c:pt idx="1145">
                  <c:v>0.78963150000000004</c:v>
                </c:pt>
                <c:pt idx="1146">
                  <c:v>0.79920274000000002</c:v>
                </c:pt>
                <c:pt idx="1147">
                  <c:v>0.78723865999999998</c:v>
                </c:pt>
                <c:pt idx="1148">
                  <c:v>0.79441713999999997</c:v>
                </c:pt>
                <c:pt idx="1149">
                  <c:v>0.79680989999999996</c:v>
                </c:pt>
                <c:pt idx="1150">
                  <c:v>0.80877405000000002</c:v>
                </c:pt>
                <c:pt idx="1151">
                  <c:v>0.8279166</c:v>
                </c:pt>
                <c:pt idx="1152">
                  <c:v>0.8135597</c:v>
                </c:pt>
                <c:pt idx="1153">
                  <c:v>0.83030945</c:v>
                </c:pt>
                <c:pt idx="1154">
                  <c:v>0.83270230000000001</c:v>
                </c:pt>
                <c:pt idx="1155">
                  <c:v>0.83748794000000004</c:v>
                </c:pt>
                <c:pt idx="1156">
                  <c:v>0.87816590000000005</c:v>
                </c:pt>
                <c:pt idx="1157">
                  <c:v>0.88534440000000003</c:v>
                </c:pt>
                <c:pt idx="1158">
                  <c:v>0.87577309999999997</c:v>
                </c:pt>
                <c:pt idx="1159">
                  <c:v>0.85663049999999996</c:v>
                </c:pt>
                <c:pt idx="1160">
                  <c:v>0.79441713999999997</c:v>
                </c:pt>
                <c:pt idx="1161">
                  <c:v>0.78963150000000004</c:v>
                </c:pt>
                <c:pt idx="1162">
                  <c:v>0.81834536999999996</c:v>
                </c:pt>
                <c:pt idx="1163">
                  <c:v>0.84227359999999996</c:v>
                </c:pt>
                <c:pt idx="1164">
                  <c:v>0.88534440000000003</c:v>
                </c:pt>
                <c:pt idx="1165">
                  <c:v>0.89491564000000001</c:v>
                </c:pt>
                <c:pt idx="1166">
                  <c:v>0.89730847000000002</c:v>
                </c:pt>
                <c:pt idx="1167">
                  <c:v>0.86380900000000005</c:v>
                </c:pt>
                <c:pt idx="1168">
                  <c:v>0.83748794000000004</c:v>
                </c:pt>
                <c:pt idx="1169">
                  <c:v>0.79441713999999997</c:v>
                </c:pt>
                <c:pt idx="1170">
                  <c:v>0.78006019999999998</c:v>
                </c:pt>
                <c:pt idx="1171">
                  <c:v>0.78245299999999995</c:v>
                </c:pt>
                <c:pt idx="1172">
                  <c:v>0.70827549999999995</c:v>
                </c:pt>
                <c:pt idx="1173">
                  <c:v>0.57667020000000002</c:v>
                </c:pt>
                <c:pt idx="1174">
                  <c:v>0.48574299999999998</c:v>
                </c:pt>
                <c:pt idx="1175">
                  <c:v>0.52642100000000003</c:v>
                </c:pt>
                <c:pt idx="1176">
                  <c:v>0.58145590000000003</c:v>
                </c:pt>
                <c:pt idx="1177">
                  <c:v>0.72263246999999997</c:v>
                </c:pt>
                <c:pt idx="1178">
                  <c:v>0.73698940000000002</c:v>
                </c:pt>
                <c:pt idx="1179">
                  <c:v>0.60299130000000001</c:v>
                </c:pt>
                <c:pt idx="1180">
                  <c:v>0.46660042000000002</c:v>
                </c:pt>
                <c:pt idx="1181">
                  <c:v>0.44985065000000002</c:v>
                </c:pt>
                <c:pt idx="1182">
                  <c:v>-2.3928227E-2</c:v>
                </c:pt>
                <c:pt idx="1183">
                  <c:v>-0.59341999999999995</c:v>
                </c:pt>
                <c:pt idx="1184">
                  <c:v>-0.8279166</c:v>
                </c:pt>
                <c:pt idx="1185">
                  <c:v>-0.62452673999999997</c:v>
                </c:pt>
                <c:pt idx="1186">
                  <c:v>-4.0677983000000001E-2</c:v>
                </c:pt>
                <c:pt idx="1187">
                  <c:v>0.73220370000000001</c:v>
                </c:pt>
                <c:pt idx="1188">
                  <c:v>0.94755774999999998</c:v>
                </c:pt>
                <c:pt idx="1189">
                  <c:v>0.87816590000000005</c:v>
                </c:pt>
                <c:pt idx="1190">
                  <c:v>0.84466640000000004</c:v>
                </c:pt>
                <c:pt idx="1191">
                  <c:v>0.61734825000000004</c:v>
                </c:pt>
                <c:pt idx="1192">
                  <c:v>0.45942192999999998</c:v>
                </c:pt>
                <c:pt idx="1193">
                  <c:v>0.19381862999999999</c:v>
                </c:pt>
                <c:pt idx="1194">
                  <c:v>-0.21296121000000001</c:v>
                </c:pt>
                <c:pt idx="1195">
                  <c:v>-0.72981090000000004</c:v>
                </c:pt>
                <c:pt idx="1196">
                  <c:v>-1.2586246999999999</c:v>
                </c:pt>
                <c:pt idx="1197">
                  <c:v>-1.4452649</c:v>
                </c:pt>
                <c:pt idx="1198">
                  <c:v>-1.4117652999999999</c:v>
                </c:pt>
                <c:pt idx="1199">
                  <c:v>-1.4620146999999999</c:v>
                </c:pt>
                <c:pt idx="1200">
                  <c:v>-1.8305092999999999</c:v>
                </c:pt>
                <c:pt idx="1201">
                  <c:v>-2.3736799999999998</c:v>
                </c:pt>
                <c:pt idx="1202">
                  <c:v>-2.9766715000000001</c:v>
                </c:pt>
                <c:pt idx="1203">
                  <c:v>-3.1489546000000002</c:v>
                </c:pt>
                <c:pt idx="1204">
                  <c:v>-3.0915267000000002</c:v>
                </c:pt>
                <c:pt idx="1205">
                  <c:v>-2.8235307000000001</c:v>
                </c:pt>
                <c:pt idx="1206">
                  <c:v>-2.3952154999999999</c:v>
                </c:pt>
                <c:pt idx="1207">
                  <c:v>-2.4406789999999998</c:v>
                </c:pt>
                <c:pt idx="1208">
                  <c:v>-2.7326035000000002</c:v>
                </c:pt>
                <c:pt idx="1209">
                  <c:v>-2.9838498000000002</c:v>
                </c:pt>
                <c:pt idx="1210">
                  <c:v>-3.4887353999999999</c:v>
                </c:pt>
                <c:pt idx="1211">
                  <c:v>-3.5437702999999998</c:v>
                </c:pt>
                <c:pt idx="1212">
                  <c:v>-3.6346976999999998</c:v>
                </c:pt>
                <c:pt idx="1213">
                  <c:v>-3.5150564000000002</c:v>
                </c:pt>
                <c:pt idx="1214">
                  <c:v>-3.4313075999999998</c:v>
                </c:pt>
                <c:pt idx="1215">
                  <c:v>-3.0460631999999999</c:v>
                </c:pt>
                <c:pt idx="1216">
                  <c:v>-2.7661030000000002</c:v>
                </c:pt>
                <c:pt idx="1217">
                  <c:v>-4.9076789999999999</c:v>
                </c:pt>
                <c:pt idx="1218">
                  <c:v>-4.8406799999999999</c:v>
                </c:pt>
                <c:pt idx="1219">
                  <c:v>-4.4578284999999997</c:v>
                </c:pt>
                <c:pt idx="1220">
                  <c:v>-4.4099719999999998</c:v>
                </c:pt>
                <c:pt idx="1221">
                  <c:v>-4.8047876</c:v>
                </c:pt>
                <c:pt idx="1222">
                  <c:v>-5.4747779999999997</c:v>
                </c:pt>
                <c:pt idx="1223">
                  <c:v>-6.0993050000000002</c:v>
                </c:pt>
                <c:pt idx="1224">
                  <c:v>-6.7094746000000001</c:v>
                </c:pt>
                <c:pt idx="1225">
                  <c:v>-7.1497539999999997</c:v>
                </c:pt>
                <c:pt idx="1226">
                  <c:v>-7.3028946000000001</c:v>
                </c:pt>
                <c:pt idx="1227">
                  <c:v>-7.0516480000000001</c:v>
                </c:pt>
                <c:pt idx="1228">
                  <c:v>-6.5922264999999998</c:v>
                </c:pt>
                <c:pt idx="1229">
                  <c:v>-5.9413786000000002</c:v>
                </c:pt>
                <c:pt idx="1230">
                  <c:v>-5.4628142999999998</c:v>
                </c:pt>
                <c:pt idx="1231">
                  <c:v>-5.3814583000000002</c:v>
                </c:pt>
                <c:pt idx="1232">
                  <c:v>-5.4293145999999997</c:v>
                </c:pt>
                <c:pt idx="1233">
                  <c:v>-5.4580282999999996</c:v>
                </c:pt>
                <c:pt idx="1234">
                  <c:v>-5.2594240000000001</c:v>
                </c:pt>
                <c:pt idx="1235">
                  <c:v>-4.941179</c:v>
                </c:pt>
                <c:pt idx="1236">
                  <c:v>-4.9938206999999997</c:v>
                </c:pt>
                <c:pt idx="1237">
                  <c:v>-5.4436717000000003</c:v>
                </c:pt>
                <c:pt idx="1238">
                  <c:v>-5.9461639999999996</c:v>
                </c:pt>
                <c:pt idx="1239">
                  <c:v>-5.8719869999999998</c:v>
                </c:pt>
                <c:pt idx="1240">
                  <c:v>-5.4771710000000002</c:v>
                </c:pt>
                <c:pt idx="1241">
                  <c:v>-5.5034919999999996</c:v>
                </c:pt>
                <c:pt idx="1242">
                  <c:v>-4.9890350000000003</c:v>
                </c:pt>
                <c:pt idx="1243">
                  <c:v>-4.2400820000000001</c:v>
                </c:pt>
                <c:pt idx="1244">
                  <c:v>-3.2542388</c:v>
                </c:pt>
                <c:pt idx="1245">
                  <c:v>-3.2997024000000001</c:v>
                </c:pt>
                <c:pt idx="1246">
                  <c:v>-5.501099</c:v>
                </c:pt>
                <c:pt idx="1247">
                  <c:v>-7.8508509999999996</c:v>
                </c:pt>
                <c:pt idx="1248">
                  <c:v>-9.2530450000000002</c:v>
                </c:pt>
                <c:pt idx="1249">
                  <c:v>-9.8775720000000007</c:v>
                </c:pt>
                <c:pt idx="1250">
                  <c:v>-8.5902329999999996</c:v>
                </c:pt>
                <c:pt idx="1251">
                  <c:v>-7.932207</c:v>
                </c:pt>
                <c:pt idx="1252">
                  <c:v>-6.6329045000000004</c:v>
                </c:pt>
                <c:pt idx="1253">
                  <c:v>-5.8408800000000003</c:v>
                </c:pt>
                <c:pt idx="1254">
                  <c:v>-6.8147589999999996</c:v>
                </c:pt>
                <c:pt idx="1255">
                  <c:v>-7.7503523999999997</c:v>
                </c:pt>
                <c:pt idx="1256">
                  <c:v>-9.3080800000000004</c:v>
                </c:pt>
                <c:pt idx="1257">
                  <c:v>-12.016755</c:v>
                </c:pt>
                <c:pt idx="1258">
                  <c:v>-13.244273</c:v>
                </c:pt>
                <c:pt idx="1259">
                  <c:v>-12.000006000000001</c:v>
                </c:pt>
                <c:pt idx="1260">
                  <c:v>-7.3316090000000003</c:v>
                </c:pt>
                <c:pt idx="1261">
                  <c:v>-3.0747770999999999</c:v>
                </c:pt>
                <c:pt idx="1262">
                  <c:v>-0.95712905999999998</c:v>
                </c:pt>
                <c:pt idx="1263">
                  <c:v>-2.0482562</c:v>
                </c:pt>
                <c:pt idx="1264">
                  <c:v>-5.7930235999999997</c:v>
                </c:pt>
                <c:pt idx="1265">
                  <c:v>-9.7459670000000003</c:v>
                </c:pt>
                <c:pt idx="1266">
                  <c:v>-10.896914499999999</c:v>
                </c:pt>
                <c:pt idx="1267">
                  <c:v>-11.030912000000001</c:v>
                </c:pt>
                <c:pt idx="1268">
                  <c:v>-7.3076800000000004</c:v>
                </c:pt>
                <c:pt idx="1269">
                  <c:v>-5.5728840000000002</c:v>
                </c:pt>
                <c:pt idx="1270">
                  <c:v>-5.0177493000000002</c:v>
                </c:pt>
                <c:pt idx="1271">
                  <c:v>-5.6398830000000002</c:v>
                </c:pt>
                <c:pt idx="1272">
                  <c:v>-6.8889364999999998</c:v>
                </c:pt>
                <c:pt idx="1273">
                  <c:v>-9.3726859999999999</c:v>
                </c:pt>
                <c:pt idx="1274">
                  <c:v>-12.591032999999999</c:v>
                </c:pt>
                <c:pt idx="1275">
                  <c:v>-15.859629</c:v>
                </c:pt>
                <c:pt idx="1276">
                  <c:v>-13.789837</c:v>
                </c:pt>
                <c:pt idx="1277">
                  <c:v>-13.703695</c:v>
                </c:pt>
                <c:pt idx="1278">
                  <c:v>-5.9437714000000001</c:v>
                </c:pt>
                <c:pt idx="1279">
                  <c:v>-5.2498526999999999</c:v>
                </c:pt>
                <c:pt idx="1280">
                  <c:v>2.8402805</c:v>
                </c:pt>
                <c:pt idx="1281">
                  <c:v>-5.5728840000000002</c:v>
                </c:pt>
                <c:pt idx="1282">
                  <c:v>-6.8865438000000001</c:v>
                </c:pt>
                <c:pt idx="1283">
                  <c:v>-2.4263222</c:v>
                </c:pt>
                <c:pt idx="1284">
                  <c:v>-0.89013003999999996</c:v>
                </c:pt>
                <c:pt idx="1285">
                  <c:v>-2.6679974</c:v>
                </c:pt>
                <c:pt idx="1286">
                  <c:v>-4.3884369999999997</c:v>
                </c:pt>
                <c:pt idx="1287">
                  <c:v>3.5413774999999998</c:v>
                </c:pt>
                <c:pt idx="1288">
                  <c:v>3.0340989999999999</c:v>
                </c:pt>
                <c:pt idx="1289">
                  <c:v>1.8520447</c:v>
                </c:pt>
                <c:pt idx="1290">
                  <c:v>1.1724831</c:v>
                </c:pt>
                <c:pt idx="1291">
                  <c:v>2.57707</c:v>
                </c:pt>
                <c:pt idx="1292">
                  <c:v>2.9216362999999999</c:v>
                </c:pt>
                <c:pt idx="1293">
                  <c:v>-1.0791630000000001</c:v>
                </c:pt>
                <c:pt idx="1294">
                  <c:v>-1.4835501</c:v>
                </c:pt>
                <c:pt idx="1295">
                  <c:v>-0.14356937</c:v>
                </c:pt>
                <c:pt idx="1296">
                  <c:v>-0.31106696</c:v>
                </c:pt>
                <c:pt idx="1297">
                  <c:v>-1.7491534</c:v>
                </c:pt>
                <c:pt idx="1298">
                  <c:v>-2.0817556000000002</c:v>
                </c:pt>
                <c:pt idx="1299">
                  <c:v>-1.0049855000000001</c:v>
                </c:pt>
                <c:pt idx="1300">
                  <c:v>-0.52642100000000003</c:v>
                </c:pt>
                <c:pt idx="1301">
                  <c:v>-1.3399806999999999</c:v>
                </c:pt>
                <c:pt idx="1302">
                  <c:v>-2.1774684999999998</c:v>
                </c:pt>
                <c:pt idx="1303">
                  <c:v>-2.7732812999999998</c:v>
                </c:pt>
                <c:pt idx="1304">
                  <c:v>-3.1393833</c:v>
                </c:pt>
                <c:pt idx="1305">
                  <c:v>-3.117848</c:v>
                </c:pt>
                <c:pt idx="1306">
                  <c:v>-3.1513474000000001</c:v>
                </c:pt>
                <c:pt idx="1307">
                  <c:v>-2.8833513000000002</c:v>
                </c:pt>
                <c:pt idx="1308">
                  <c:v>-2.7373889999999999</c:v>
                </c:pt>
                <c:pt idx="1309">
                  <c:v>-3.1609186999999999</c:v>
                </c:pt>
                <c:pt idx="1310">
                  <c:v>-3.7854454999999998</c:v>
                </c:pt>
                <c:pt idx="1311">
                  <c:v>-4.2017965000000004</c:v>
                </c:pt>
                <c:pt idx="1312">
                  <c:v>-4.5726842999999997</c:v>
                </c:pt>
                <c:pt idx="1313">
                  <c:v>-4.6923250000000003</c:v>
                </c:pt>
                <c:pt idx="1314">
                  <c:v>-5.1421757000000001</c:v>
                </c:pt>
                <c:pt idx="1315">
                  <c:v>-5.7044889999999997</c:v>
                </c:pt>
                <c:pt idx="1316">
                  <c:v>-5.8983080000000001</c:v>
                </c:pt>
                <c:pt idx="1317">
                  <c:v>-6.1686969999999999</c:v>
                </c:pt>
                <c:pt idx="1318">
                  <c:v>-7.8580294000000004</c:v>
                </c:pt>
                <c:pt idx="1319">
                  <c:v>-6.2524457</c:v>
                </c:pt>
                <c:pt idx="1320">
                  <c:v>-4.666004</c:v>
                </c:pt>
                <c:pt idx="1321">
                  <c:v>-5.501099</c:v>
                </c:pt>
                <c:pt idx="1322">
                  <c:v>-5.2331032999999998</c:v>
                </c:pt>
                <c:pt idx="1323">
                  <c:v>-5.221139</c:v>
                </c:pt>
                <c:pt idx="1324">
                  <c:v>-5.6590256999999999</c:v>
                </c:pt>
                <c:pt idx="1325">
                  <c:v>-5.4053864000000003</c:v>
                </c:pt>
                <c:pt idx="1326">
                  <c:v>-5.7427745000000003</c:v>
                </c:pt>
                <c:pt idx="1327">
                  <c:v>-5.8480587000000002</c:v>
                </c:pt>
                <c:pt idx="1328">
                  <c:v>-5.3934220000000002</c:v>
                </c:pt>
                <c:pt idx="1329">
                  <c:v>-5.1134620000000002</c:v>
                </c:pt>
                <c:pt idx="1330">
                  <c:v>-5.0225350000000004</c:v>
                </c:pt>
                <c:pt idx="1331">
                  <c:v>-5.3455659999999998</c:v>
                </c:pt>
                <c:pt idx="1332">
                  <c:v>-5.2450669999999997</c:v>
                </c:pt>
                <c:pt idx="1333">
                  <c:v>-4.5224346999999998</c:v>
                </c:pt>
                <c:pt idx="1334">
                  <c:v>-4.2137609999999999</c:v>
                </c:pt>
                <c:pt idx="1335">
                  <c:v>-3.9194436000000001</c:v>
                </c:pt>
                <c:pt idx="1336">
                  <c:v>-4.1515474000000001</c:v>
                </c:pt>
                <c:pt idx="1337">
                  <c:v>-3.4169507000000001</c:v>
                </c:pt>
                <c:pt idx="1338">
                  <c:v>-2.5555346000000001</c:v>
                </c:pt>
                <c:pt idx="1339">
                  <c:v>-2.644069</c:v>
                </c:pt>
                <c:pt idx="1340">
                  <c:v>-2.3736799999999998</c:v>
                </c:pt>
                <c:pt idx="1341">
                  <c:v>-2.1750758000000001</c:v>
                </c:pt>
                <c:pt idx="1342">
                  <c:v>-2.4382863000000001</c:v>
                </c:pt>
                <c:pt idx="1343">
                  <c:v>-2.6679974</c:v>
                </c:pt>
                <c:pt idx="1344">
                  <c:v>-2.6129622000000001</c:v>
                </c:pt>
                <c:pt idx="1345">
                  <c:v>-2.3401806000000001</c:v>
                </c:pt>
                <c:pt idx="1346">
                  <c:v>-2.7828526</c:v>
                </c:pt>
                <c:pt idx="1347">
                  <c:v>-4.1371903000000003</c:v>
                </c:pt>
                <c:pt idx="1348">
                  <c:v>-5.5657053000000003</c:v>
                </c:pt>
                <c:pt idx="1349">
                  <c:v>-6.9080789999999999</c:v>
                </c:pt>
                <c:pt idx="1350">
                  <c:v>-6.879365</c:v>
                </c:pt>
                <c:pt idx="1351">
                  <c:v>-6.3553369999999996</c:v>
                </c:pt>
                <c:pt idx="1352">
                  <c:v>-6.1902322999999999</c:v>
                </c:pt>
                <c:pt idx="1353">
                  <c:v>-5.4101720000000002</c:v>
                </c:pt>
                <c:pt idx="1354">
                  <c:v>-4.3645085999999997</c:v>
                </c:pt>
                <c:pt idx="1355">
                  <c:v>-4.4937209999999999</c:v>
                </c:pt>
                <c:pt idx="1356">
                  <c:v>-5.1254263</c:v>
                </c:pt>
                <c:pt idx="1357">
                  <c:v>-4.9603213999999998</c:v>
                </c:pt>
                <c:pt idx="1358">
                  <c:v>-4.5248274999999998</c:v>
                </c:pt>
                <c:pt idx="1359">
                  <c:v>-4.1060840000000001</c:v>
                </c:pt>
                <c:pt idx="1360">
                  <c:v>-3.9218364000000001</c:v>
                </c:pt>
                <c:pt idx="1361">
                  <c:v>-3.9625143999999999</c:v>
                </c:pt>
                <c:pt idx="1362">
                  <c:v>-3.8811583999999999</c:v>
                </c:pt>
                <c:pt idx="1363">
                  <c:v>-3.8931224000000002</c:v>
                </c:pt>
                <c:pt idx="1364">
                  <c:v>-3.7710886000000001</c:v>
                </c:pt>
                <c:pt idx="1365">
                  <c:v>-3.6418759999999999</c:v>
                </c:pt>
                <c:pt idx="1366">
                  <c:v>-3.6323047000000002</c:v>
                </c:pt>
                <c:pt idx="1367">
                  <c:v>-3.6323047000000002</c:v>
                </c:pt>
                <c:pt idx="1368">
                  <c:v>-3.4504502000000001</c:v>
                </c:pt>
                <c:pt idx="1369">
                  <c:v>-3.4695928</c:v>
                </c:pt>
                <c:pt idx="1370">
                  <c:v>-3.7016966</c:v>
                </c:pt>
                <c:pt idx="1371">
                  <c:v>-3.5676985000000001</c:v>
                </c:pt>
                <c:pt idx="1372">
                  <c:v>-3.4863426999999998</c:v>
                </c:pt>
                <c:pt idx="1373">
                  <c:v>-3.6011981999999998</c:v>
                </c:pt>
                <c:pt idx="1374">
                  <c:v>-3.6323047000000002</c:v>
                </c:pt>
                <c:pt idx="1375">
                  <c:v>-3.7016966</c:v>
                </c:pt>
                <c:pt idx="1376">
                  <c:v>-3.9098723</c:v>
                </c:pt>
                <c:pt idx="1377">
                  <c:v>-3.9936210000000001</c:v>
                </c:pt>
                <c:pt idx="1378">
                  <c:v>-4.0989050000000002</c:v>
                </c:pt>
                <c:pt idx="1379">
                  <c:v>-4.2592243999999999</c:v>
                </c:pt>
                <c:pt idx="1380">
                  <c:v>-4.4482574000000001</c:v>
                </c:pt>
                <c:pt idx="1381">
                  <c:v>-4.5846479999999996</c:v>
                </c:pt>
                <c:pt idx="1382">
                  <c:v>-4.5870410000000001</c:v>
                </c:pt>
                <c:pt idx="1383">
                  <c:v>-4.5894336999999998</c:v>
                </c:pt>
                <c:pt idx="1384">
                  <c:v>-4.5894336999999998</c:v>
                </c:pt>
                <c:pt idx="1385">
                  <c:v>-4.5248274999999998</c:v>
                </c:pt>
                <c:pt idx="1386">
                  <c:v>-4.3884369999999997</c:v>
                </c:pt>
                <c:pt idx="1387">
                  <c:v>-4.3812585000000004</c:v>
                </c:pt>
                <c:pt idx="1388">
                  <c:v>-4.5535417000000002</c:v>
                </c:pt>
                <c:pt idx="1389">
                  <c:v>-4.6683969999999997</c:v>
                </c:pt>
                <c:pt idx="1390">
                  <c:v>-4.7760740000000004</c:v>
                </c:pt>
                <c:pt idx="1391">
                  <c:v>-4.6205406</c:v>
                </c:pt>
                <c:pt idx="1392">
                  <c:v>-4.139583</c:v>
                </c:pt>
                <c:pt idx="1393">
                  <c:v>-4.0342989999999999</c:v>
                </c:pt>
                <c:pt idx="1394">
                  <c:v>-4.0295133999999999</c:v>
                </c:pt>
                <c:pt idx="1395">
                  <c:v>-3.6155550000000001</c:v>
                </c:pt>
                <c:pt idx="1396">
                  <c:v>-2.6009981999999998</c:v>
                </c:pt>
                <c:pt idx="1397">
                  <c:v>-1.9070796999999999</c:v>
                </c:pt>
                <c:pt idx="1398">
                  <c:v>-1.1126625999999999</c:v>
                </c:pt>
                <c:pt idx="1399">
                  <c:v>-1.3710874</c:v>
                </c:pt>
                <c:pt idx="1400">
                  <c:v>-2.1343977000000001</c:v>
                </c:pt>
                <c:pt idx="1401">
                  <c:v>-2.5220351000000001</c:v>
                </c:pt>
                <c:pt idx="1402">
                  <c:v>-2.7708886000000001</c:v>
                </c:pt>
                <c:pt idx="1403">
                  <c:v>-3.5294135</c:v>
                </c:pt>
                <c:pt idx="1404">
                  <c:v>-3.9649071999999999</c:v>
                </c:pt>
                <c:pt idx="1405">
                  <c:v>-4.6372904999999998</c:v>
                </c:pt>
                <c:pt idx="1406">
                  <c:v>-5.4867425000000001</c:v>
                </c:pt>
                <c:pt idx="1407">
                  <c:v>-6.0251273999999997</c:v>
                </c:pt>
                <c:pt idx="1408">
                  <c:v>-6.6017976000000003</c:v>
                </c:pt>
                <c:pt idx="1409">
                  <c:v>-7.0109700000000004</c:v>
                </c:pt>
                <c:pt idx="1410">
                  <c:v>-7.1521470000000003</c:v>
                </c:pt>
                <c:pt idx="1411">
                  <c:v>-6.7286169999999998</c:v>
                </c:pt>
                <c:pt idx="1412">
                  <c:v>-6.7692949999999996</c:v>
                </c:pt>
                <c:pt idx="1413">
                  <c:v>-7.0803623</c:v>
                </c:pt>
                <c:pt idx="1414">
                  <c:v>-6.8769720000000003</c:v>
                </c:pt>
                <c:pt idx="1415">
                  <c:v>-6.0418773000000003</c:v>
                </c:pt>
                <c:pt idx="1416">
                  <c:v>-5.1062836999999996</c:v>
                </c:pt>
                <c:pt idx="1417">
                  <c:v>-4.6755753000000002</c:v>
                </c:pt>
                <c:pt idx="1418">
                  <c:v>-4.3980079999999999</c:v>
                </c:pt>
                <c:pt idx="1419">
                  <c:v>-3.7064821999999999</c:v>
                </c:pt>
                <c:pt idx="1420">
                  <c:v>-3.5294135</c:v>
                </c:pt>
                <c:pt idx="1421">
                  <c:v>-3.6969110000000001</c:v>
                </c:pt>
                <c:pt idx="1422">
                  <c:v>-3.2159536000000002</c:v>
                </c:pt>
                <c:pt idx="1423">
                  <c:v>-2.3856442000000002</c:v>
                </c:pt>
                <c:pt idx="1424">
                  <c:v>-1.3304094</c:v>
                </c:pt>
                <c:pt idx="1425">
                  <c:v>0.13639090000000001</c:v>
                </c:pt>
                <c:pt idx="1426">
                  <c:v>0.63888365000000003</c:v>
                </c:pt>
                <c:pt idx="1427">
                  <c:v>0.78006019999999998</c:v>
                </c:pt>
                <c:pt idx="1428">
                  <c:v>0.92123670000000002</c:v>
                </c:pt>
                <c:pt idx="1429">
                  <c:v>0.10289137</c:v>
                </c:pt>
                <c:pt idx="1430">
                  <c:v>-2.7302105000000001</c:v>
                </c:pt>
                <c:pt idx="1431">
                  <c:v>-9.7651090000000007</c:v>
                </c:pt>
                <c:pt idx="1432">
                  <c:v>-10.578669</c:v>
                </c:pt>
                <c:pt idx="1433">
                  <c:v>-9.8727865000000001</c:v>
                </c:pt>
                <c:pt idx="1434">
                  <c:v>-9.4420789999999997</c:v>
                </c:pt>
                <c:pt idx="1435">
                  <c:v>-6.6999034999999996</c:v>
                </c:pt>
                <c:pt idx="1436">
                  <c:v>-9.3750789999999995</c:v>
                </c:pt>
                <c:pt idx="1437">
                  <c:v>-6.6113689999999998</c:v>
                </c:pt>
                <c:pt idx="1438">
                  <c:v>-10.370493</c:v>
                </c:pt>
                <c:pt idx="1439">
                  <c:v>-8.5016984999999998</c:v>
                </c:pt>
                <c:pt idx="1440">
                  <c:v>-8.2241320000000009</c:v>
                </c:pt>
                <c:pt idx="1441">
                  <c:v>-2.5292134000000002</c:v>
                </c:pt>
                <c:pt idx="1442">
                  <c:v>-1.5840486</c:v>
                </c:pt>
                <c:pt idx="1443">
                  <c:v>10.564311999999999</c:v>
                </c:pt>
                <c:pt idx="1444">
                  <c:v>4.4961140000000004</c:v>
                </c:pt>
                <c:pt idx="1445">
                  <c:v>-13.349558</c:v>
                </c:pt>
                <c:pt idx="1446">
                  <c:v>-11.909079</c:v>
                </c:pt>
                <c:pt idx="1447">
                  <c:v>-11.856436</c:v>
                </c:pt>
                <c:pt idx="1448">
                  <c:v>-9.5282199999999992</c:v>
                </c:pt>
                <c:pt idx="1449">
                  <c:v>-11.949757</c:v>
                </c:pt>
                <c:pt idx="1450">
                  <c:v>-11.765509</c:v>
                </c:pt>
                <c:pt idx="1451">
                  <c:v>-12.490534</c:v>
                </c:pt>
                <c:pt idx="1452">
                  <c:v>1.3375878000000001</c:v>
                </c:pt>
                <c:pt idx="1453">
                  <c:v>-4.5702910000000001</c:v>
                </c:pt>
                <c:pt idx="1454">
                  <c:v>-6.8913292999999998</c:v>
                </c:pt>
                <c:pt idx="1455">
                  <c:v>-3.6275191000000002</c:v>
                </c:pt>
                <c:pt idx="1456">
                  <c:v>-4.2209390000000004</c:v>
                </c:pt>
                <c:pt idx="1457">
                  <c:v>-5.4269220000000002</c:v>
                </c:pt>
                <c:pt idx="1458">
                  <c:v>-5.3288159999999998</c:v>
                </c:pt>
                <c:pt idx="1459">
                  <c:v>-3.3020952000000001</c:v>
                </c:pt>
                <c:pt idx="1460">
                  <c:v>1.2634103000000001</c:v>
                </c:pt>
                <c:pt idx="1461">
                  <c:v>1.3830515000000001</c:v>
                </c:pt>
                <c:pt idx="1462">
                  <c:v>1.4285151</c:v>
                </c:pt>
                <c:pt idx="1463">
                  <c:v>2.5196423999999999</c:v>
                </c:pt>
                <c:pt idx="1464">
                  <c:v>3.7471602000000002</c:v>
                </c:pt>
                <c:pt idx="1465">
                  <c:v>4.1228332999999999</c:v>
                </c:pt>
                <c:pt idx="1466">
                  <c:v>5.5226344999999997</c:v>
                </c:pt>
                <c:pt idx="1467">
                  <c:v>1.4141581999999999</c:v>
                </c:pt>
                <c:pt idx="1468">
                  <c:v>0.62931234000000003</c:v>
                </c:pt>
                <c:pt idx="1469">
                  <c:v>0.10528419999999999</c:v>
                </c:pt>
                <c:pt idx="1470">
                  <c:v>0.5886344</c:v>
                </c:pt>
                <c:pt idx="1471">
                  <c:v>-0.46660042000000002</c:v>
                </c:pt>
                <c:pt idx="1472">
                  <c:v>-2.0147567</c:v>
                </c:pt>
                <c:pt idx="1473">
                  <c:v>-2.3258234999999998</c:v>
                </c:pt>
                <c:pt idx="1474">
                  <c:v>-1.4883356999999999</c:v>
                </c:pt>
                <c:pt idx="1475">
                  <c:v>-0.21774684999999999</c:v>
                </c:pt>
                <c:pt idx="1476">
                  <c:v>-1.8520447</c:v>
                </c:pt>
                <c:pt idx="1477">
                  <c:v>-1.7563318000000001</c:v>
                </c:pt>
                <c:pt idx="1478">
                  <c:v>-0.46181475999999999</c:v>
                </c:pt>
                <c:pt idx="1479">
                  <c:v>-0.28713873000000001</c:v>
                </c:pt>
                <c:pt idx="1480">
                  <c:v>0.72981090000000004</c:v>
                </c:pt>
                <c:pt idx="1481">
                  <c:v>1.2083755</c:v>
                </c:pt>
                <c:pt idx="1482">
                  <c:v>1.2969098999999999</c:v>
                </c:pt>
                <c:pt idx="1483">
                  <c:v>1.6271194</c:v>
                </c:pt>
                <c:pt idx="1484">
                  <c:v>1.4955141999999999</c:v>
                </c:pt>
                <c:pt idx="1485">
                  <c:v>1.2251251999999999</c:v>
                </c:pt>
                <c:pt idx="1486">
                  <c:v>1.0480564000000001</c:v>
                </c:pt>
                <c:pt idx="1487">
                  <c:v>0.75134630000000002</c:v>
                </c:pt>
                <c:pt idx="1488">
                  <c:v>0.47138607999999999</c:v>
                </c:pt>
                <c:pt idx="1489">
                  <c:v>0.44267220000000002</c:v>
                </c:pt>
                <c:pt idx="1490">
                  <c:v>0.54317075000000004</c:v>
                </c:pt>
                <c:pt idx="1491">
                  <c:v>0.60059845000000001</c:v>
                </c:pt>
                <c:pt idx="1492">
                  <c:v>0.62213390000000002</c:v>
                </c:pt>
                <c:pt idx="1493">
                  <c:v>0.72263246999999997</c:v>
                </c:pt>
                <c:pt idx="1494">
                  <c:v>0.73459655000000001</c:v>
                </c:pt>
                <c:pt idx="1495">
                  <c:v>0.66999036000000001</c:v>
                </c:pt>
                <c:pt idx="1496">
                  <c:v>0.62452673999999997</c:v>
                </c:pt>
                <c:pt idx="1497">
                  <c:v>0.5838487</c:v>
                </c:pt>
                <c:pt idx="1498">
                  <c:v>0.58145590000000003</c:v>
                </c:pt>
                <c:pt idx="1499">
                  <c:v>0.60299130000000001</c:v>
                </c:pt>
                <c:pt idx="1500">
                  <c:v>0.5886344</c:v>
                </c:pt>
                <c:pt idx="1501">
                  <c:v>0.56949179999999999</c:v>
                </c:pt>
                <c:pt idx="1502">
                  <c:v>0.52642100000000003</c:v>
                </c:pt>
                <c:pt idx="1503">
                  <c:v>0.49531429999999999</c:v>
                </c:pt>
                <c:pt idx="1504">
                  <c:v>0.51206404000000005</c:v>
                </c:pt>
                <c:pt idx="1505">
                  <c:v>0.56231330000000002</c:v>
                </c:pt>
                <c:pt idx="1506">
                  <c:v>0.55274199999999996</c:v>
                </c:pt>
                <c:pt idx="1507">
                  <c:v>0.55274199999999996</c:v>
                </c:pt>
                <c:pt idx="1508">
                  <c:v>0.54077790000000003</c:v>
                </c:pt>
                <c:pt idx="1509">
                  <c:v>0.56949179999999999</c:v>
                </c:pt>
                <c:pt idx="1510">
                  <c:v>0.58624153999999995</c:v>
                </c:pt>
                <c:pt idx="1511">
                  <c:v>0.64845496000000002</c:v>
                </c:pt>
                <c:pt idx="1512">
                  <c:v>0.69152575999999999</c:v>
                </c:pt>
                <c:pt idx="1513">
                  <c:v>0.70348984000000003</c:v>
                </c:pt>
                <c:pt idx="1514">
                  <c:v>0.67238319999999996</c:v>
                </c:pt>
                <c:pt idx="1515">
                  <c:v>0.65084772999999996</c:v>
                </c:pt>
                <c:pt idx="1516">
                  <c:v>0.63888365000000003</c:v>
                </c:pt>
                <c:pt idx="1517">
                  <c:v>0.63170515999999999</c:v>
                </c:pt>
                <c:pt idx="1518">
                  <c:v>0.67477595999999995</c:v>
                </c:pt>
                <c:pt idx="1519">
                  <c:v>0.6987042</c:v>
                </c:pt>
                <c:pt idx="1520">
                  <c:v>0.71784680000000001</c:v>
                </c:pt>
                <c:pt idx="1521">
                  <c:v>0.68674009999999996</c:v>
                </c:pt>
                <c:pt idx="1522">
                  <c:v>0.66759752999999999</c:v>
                </c:pt>
                <c:pt idx="1523">
                  <c:v>0.6436693</c:v>
                </c:pt>
                <c:pt idx="1524">
                  <c:v>0.57188463</c:v>
                </c:pt>
                <c:pt idx="1525">
                  <c:v>0.51445686999999996</c:v>
                </c:pt>
                <c:pt idx="1526">
                  <c:v>0.55034923999999996</c:v>
                </c:pt>
                <c:pt idx="1527">
                  <c:v>0.56470615000000002</c:v>
                </c:pt>
                <c:pt idx="1528">
                  <c:v>0.57906305999999996</c:v>
                </c:pt>
                <c:pt idx="1529">
                  <c:v>0.57188463</c:v>
                </c:pt>
                <c:pt idx="1530">
                  <c:v>0.59581286</c:v>
                </c:pt>
                <c:pt idx="1531">
                  <c:v>0.55034923999999996</c:v>
                </c:pt>
                <c:pt idx="1532">
                  <c:v>0.57188463</c:v>
                </c:pt>
                <c:pt idx="1533">
                  <c:v>0.58145590000000003</c:v>
                </c:pt>
                <c:pt idx="1534">
                  <c:v>0.57906305999999996</c:v>
                </c:pt>
                <c:pt idx="1535">
                  <c:v>0.60777694000000004</c:v>
                </c:pt>
                <c:pt idx="1536">
                  <c:v>0.63649080000000002</c:v>
                </c:pt>
                <c:pt idx="1537">
                  <c:v>0.67238319999999996</c:v>
                </c:pt>
                <c:pt idx="1538">
                  <c:v>0.69152575999999999</c:v>
                </c:pt>
                <c:pt idx="1539">
                  <c:v>0.68434729999999999</c:v>
                </c:pt>
                <c:pt idx="1540">
                  <c:v>0.66759752999999999</c:v>
                </c:pt>
                <c:pt idx="1541">
                  <c:v>0.65084772999999996</c:v>
                </c:pt>
                <c:pt idx="1542">
                  <c:v>0.67716880000000002</c:v>
                </c:pt>
                <c:pt idx="1543">
                  <c:v>0.68913290000000005</c:v>
                </c:pt>
                <c:pt idx="1544">
                  <c:v>0.72981090000000004</c:v>
                </c:pt>
                <c:pt idx="1545">
                  <c:v>0.73220370000000001</c:v>
                </c:pt>
                <c:pt idx="1546">
                  <c:v>0.72981090000000004</c:v>
                </c:pt>
                <c:pt idx="1547">
                  <c:v>0.70109699999999997</c:v>
                </c:pt>
                <c:pt idx="1548">
                  <c:v>0.67956159999999999</c:v>
                </c:pt>
                <c:pt idx="1549">
                  <c:v>0.67238319999999996</c:v>
                </c:pt>
                <c:pt idx="1550">
                  <c:v>0.68674009999999996</c:v>
                </c:pt>
                <c:pt idx="1551">
                  <c:v>0.68434729999999999</c:v>
                </c:pt>
                <c:pt idx="1552">
                  <c:v>0.6987042</c:v>
                </c:pt>
                <c:pt idx="1553">
                  <c:v>0.74177504000000005</c:v>
                </c:pt>
                <c:pt idx="1554">
                  <c:v>0.75613195</c:v>
                </c:pt>
                <c:pt idx="1555">
                  <c:v>0.74177504000000005</c:v>
                </c:pt>
                <c:pt idx="1556">
                  <c:v>0.72502524000000002</c:v>
                </c:pt>
                <c:pt idx="1557">
                  <c:v>0.71066830000000003</c:v>
                </c:pt>
                <c:pt idx="1558">
                  <c:v>0.72981090000000004</c:v>
                </c:pt>
                <c:pt idx="1559">
                  <c:v>0.73938219999999999</c:v>
                </c:pt>
                <c:pt idx="1560">
                  <c:v>0.73220370000000001</c:v>
                </c:pt>
                <c:pt idx="1561">
                  <c:v>0.71784680000000001</c:v>
                </c:pt>
                <c:pt idx="1562">
                  <c:v>0.73938219999999999</c:v>
                </c:pt>
                <c:pt idx="1563">
                  <c:v>0.71784680000000001</c:v>
                </c:pt>
                <c:pt idx="1564">
                  <c:v>0.70588267000000005</c:v>
                </c:pt>
                <c:pt idx="1565">
                  <c:v>0.67716880000000002</c:v>
                </c:pt>
                <c:pt idx="1566">
                  <c:v>0.68913290000000005</c:v>
                </c:pt>
                <c:pt idx="1567">
                  <c:v>0.68434729999999999</c:v>
                </c:pt>
                <c:pt idx="1568">
                  <c:v>0.67956159999999999</c:v>
                </c:pt>
                <c:pt idx="1569">
                  <c:v>0.69391860000000005</c:v>
                </c:pt>
                <c:pt idx="1570">
                  <c:v>0.72023963999999996</c:v>
                </c:pt>
                <c:pt idx="1571">
                  <c:v>0.72023963999999996</c:v>
                </c:pt>
                <c:pt idx="1572">
                  <c:v>0.71784680000000001</c:v>
                </c:pt>
                <c:pt idx="1573">
                  <c:v>0.72502524000000002</c:v>
                </c:pt>
                <c:pt idx="1574">
                  <c:v>0.73220370000000001</c:v>
                </c:pt>
                <c:pt idx="1575">
                  <c:v>0.73938219999999999</c:v>
                </c:pt>
                <c:pt idx="1576">
                  <c:v>0.72502524000000002</c:v>
                </c:pt>
                <c:pt idx="1577">
                  <c:v>0.70588267000000005</c:v>
                </c:pt>
                <c:pt idx="1578">
                  <c:v>0.73698940000000002</c:v>
                </c:pt>
                <c:pt idx="1579">
                  <c:v>0.72981090000000004</c:v>
                </c:pt>
                <c:pt idx="1580">
                  <c:v>0.72502524000000002</c:v>
                </c:pt>
                <c:pt idx="1581">
                  <c:v>0.77048890000000003</c:v>
                </c:pt>
                <c:pt idx="1582">
                  <c:v>0.72263246999999997</c:v>
                </c:pt>
                <c:pt idx="1583">
                  <c:v>0.69152575999999999</c:v>
                </c:pt>
                <c:pt idx="1584">
                  <c:v>0.58145590000000003</c:v>
                </c:pt>
                <c:pt idx="1585">
                  <c:v>0.49052864000000002</c:v>
                </c:pt>
                <c:pt idx="1586">
                  <c:v>0.42592242000000002</c:v>
                </c:pt>
                <c:pt idx="1587">
                  <c:v>0.39242290000000002</c:v>
                </c:pt>
                <c:pt idx="1588">
                  <c:v>0.26799613</c:v>
                </c:pt>
                <c:pt idx="1589">
                  <c:v>-5.2642099999999997E-2</c:v>
                </c:pt>
                <c:pt idx="1590">
                  <c:v>-0.33020951999999998</c:v>
                </c:pt>
                <c:pt idx="1591">
                  <c:v>-0.74656069999999997</c:v>
                </c:pt>
                <c:pt idx="1592">
                  <c:v>-1.4548361000000001</c:v>
                </c:pt>
                <c:pt idx="1593">
                  <c:v>-1.4835501</c:v>
                </c:pt>
                <c:pt idx="1594">
                  <c:v>-0.38763725999999998</c:v>
                </c:pt>
                <c:pt idx="1595">
                  <c:v>0.23688944000000001</c:v>
                </c:pt>
                <c:pt idx="1596">
                  <c:v>6.6999030000000001E-2</c:v>
                </c:pt>
                <c:pt idx="1597">
                  <c:v>0.6436693</c:v>
                </c:pt>
                <c:pt idx="1598">
                  <c:v>2.7326035000000002</c:v>
                </c:pt>
                <c:pt idx="1599">
                  <c:v>2.1128623000000002</c:v>
                </c:pt>
                <c:pt idx="1600">
                  <c:v>-1.4859427999999999</c:v>
                </c:pt>
                <c:pt idx="1601">
                  <c:v>-4.1826540000000003</c:v>
                </c:pt>
                <c:pt idx="1602">
                  <c:v>-2.5938199000000002</c:v>
                </c:pt>
                <c:pt idx="1603">
                  <c:v>6.2213387000000002E-2</c:v>
                </c:pt>
                <c:pt idx="1604">
                  <c:v>1.6893328000000001</c:v>
                </c:pt>
                <c:pt idx="1605">
                  <c:v>1.2993026999999999</c:v>
                </c:pt>
                <c:pt idx="1606">
                  <c:v>0.50249270000000001</c:v>
                </c:pt>
                <c:pt idx="1607">
                  <c:v>-0.43788653999999999</c:v>
                </c:pt>
                <c:pt idx="1608">
                  <c:v>-0.86859465000000002</c:v>
                </c:pt>
                <c:pt idx="1609">
                  <c:v>-1.1844471999999999</c:v>
                </c:pt>
                <c:pt idx="1610">
                  <c:v>-1.7324036</c:v>
                </c:pt>
                <c:pt idx="1611">
                  <c:v>-1.9022939999999999</c:v>
                </c:pt>
                <c:pt idx="1612">
                  <c:v>-2.2157537999999999</c:v>
                </c:pt>
                <c:pt idx="1613">
                  <c:v>-2.3760729999999999</c:v>
                </c:pt>
                <c:pt idx="1614">
                  <c:v>-2.7397819000000001</c:v>
                </c:pt>
                <c:pt idx="1615">
                  <c:v>-2.8642086999999998</c:v>
                </c:pt>
                <c:pt idx="1616">
                  <c:v>-3.0747770999999999</c:v>
                </c:pt>
                <c:pt idx="1617">
                  <c:v>-3.7136607000000001</c:v>
                </c:pt>
                <c:pt idx="1618">
                  <c:v>-4.9172506</c:v>
                </c:pt>
                <c:pt idx="1619">
                  <c:v>-5.0847483000000002</c:v>
                </c:pt>
                <c:pt idx="1620">
                  <c:v>-4.8622154999999996</c:v>
                </c:pt>
                <c:pt idx="1621">
                  <c:v>-2.2277179</c:v>
                </c:pt>
                <c:pt idx="1622">
                  <c:v>0.21535404</c:v>
                </c:pt>
                <c:pt idx="1623">
                  <c:v>0.25603202000000003</c:v>
                </c:pt>
                <c:pt idx="1624">
                  <c:v>-0.67956159999999999</c:v>
                </c:pt>
                <c:pt idx="1625">
                  <c:v>-1.6654046</c:v>
                </c:pt>
                <c:pt idx="1626">
                  <c:v>-0.5886344</c:v>
                </c:pt>
                <c:pt idx="1627">
                  <c:v>0.95234339999999995</c:v>
                </c:pt>
                <c:pt idx="1628">
                  <c:v>0.8279166</c:v>
                </c:pt>
                <c:pt idx="1629">
                  <c:v>9.5712909999999998E-2</c:v>
                </c:pt>
                <c:pt idx="1630">
                  <c:v>-0.68913290000000005</c:v>
                </c:pt>
                <c:pt idx="1631">
                  <c:v>-2.7613173</c:v>
                </c:pt>
                <c:pt idx="1632">
                  <c:v>-4.5966125</c:v>
                </c:pt>
                <c:pt idx="1633">
                  <c:v>-6.0993050000000002</c:v>
                </c:pt>
                <c:pt idx="1634">
                  <c:v>-5.7236320000000003</c:v>
                </c:pt>
                <c:pt idx="1635">
                  <c:v>-4.7880383000000002</c:v>
                </c:pt>
                <c:pt idx="1636">
                  <c:v>-2.2899313000000001</c:v>
                </c:pt>
                <c:pt idx="1637">
                  <c:v>-1.0719844999999999</c:v>
                </c:pt>
                <c:pt idx="1638">
                  <c:v>-1.698904</c:v>
                </c:pt>
                <c:pt idx="1639">
                  <c:v>-3.1489546000000002</c:v>
                </c:pt>
                <c:pt idx="1640">
                  <c:v>-4.5535417000000002</c:v>
                </c:pt>
                <c:pt idx="1641">
                  <c:v>-5.4125648000000002</c:v>
                </c:pt>
                <c:pt idx="1642">
                  <c:v>-5.3718867000000001</c:v>
                </c:pt>
                <c:pt idx="1643">
                  <c:v>-4.8765726000000003</c:v>
                </c:pt>
                <c:pt idx="1644">
                  <c:v>-4.4075794000000004</c:v>
                </c:pt>
                <c:pt idx="1645">
                  <c:v>-3.9864426000000002</c:v>
                </c:pt>
                <c:pt idx="1646">
                  <c:v>-3.7328033</c:v>
                </c:pt>
                <c:pt idx="1647">
                  <c:v>-3.859623</c:v>
                </c:pt>
                <c:pt idx="1648">
                  <c:v>-4.6492543</c:v>
                </c:pt>
                <c:pt idx="1649">
                  <c:v>-5.5106707000000004</c:v>
                </c:pt>
                <c:pt idx="1650">
                  <c:v>-6.0514482999999997</c:v>
                </c:pt>
                <c:pt idx="1651">
                  <c:v>-6.1758749999999996</c:v>
                </c:pt>
                <c:pt idx="1652">
                  <c:v>-5.7044889999999997</c:v>
                </c:pt>
                <c:pt idx="1653">
                  <c:v>-5.2689953000000003</c:v>
                </c:pt>
                <c:pt idx="1654">
                  <c:v>-5.8121660000000004</c:v>
                </c:pt>
                <c:pt idx="1655">
                  <c:v>-5.3120659999999997</c:v>
                </c:pt>
                <c:pt idx="1656">
                  <c:v>-4.666004</c:v>
                </c:pt>
                <c:pt idx="1657">
                  <c:v>-4.5846479999999996</c:v>
                </c:pt>
                <c:pt idx="1658">
                  <c:v>-4.5272202000000004</c:v>
                </c:pt>
                <c:pt idx="1659">
                  <c:v>-4.2017965000000004</c:v>
                </c:pt>
                <c:pt idx="1660">
                  <c:v>-4.0510488000000002</c:v>
                </c:pt>
                <c:pt idx="1661">
                  <c:v>-3.9481573000000001</c:v>
                </c:pt>
                <c:pt idx="1662">
                  <c:v>-4.9100720000000004</c:v>
                </c:pt>
                <c:pt idx="1663">
                  <c:v>-6.5084777000000003</c:v>
                </c:pt>
                <c:pt idx="1664">
                  <c:v>-7.585248</c:v>
                </c:pt>
                <c:pt idx="1665">
                  <c:v>-10.975878</c:v>
                </c:pt>
                <c:pt idx="1666">
                  <c:v>-12.378072</c:v>
                </c:pt>
                <c:pt idx="1667">
                  <c:v>-11.629118</c:v>
                </c:pt>
                <c:pt idx="1668">
                  <c:v>-9.1405820000000002</c:v>
                </c:pt>
                <c:pt idx="1669">
                  <c:v>-4.8454657000000001</c:v>
                </c:pt>
                <c:pt idx="1670">
                  <c:v>-1.8616159999999999</c:v>
                </c:pt>
                <c:pt idx="1671">
                  <c:v>-1.0935199</c:v>
                </c:pt>
                <c:pt idx="1672">
                  <c:v>-1.847259</c:v>
                </c:pt>
                <c:pt idx="1673">
                  <c:v>-2.5627130999999999</c:v>
                </c:pt>
                <c:pt idx="1674">
                  <c:v>-3.1537402000000001</c:v>
                </c:pt>
                <c:pt idx="1675">
                  <c:v>-4.1084766000000004</c:v>
                </c:pt>
                <c:pt idx="1676">
                  <c:v>-8.6835540000000009</c:v>
                </c:pt>
                <c:pt idx="1677">
                  <c:v>-14.072190000000001</c:v>
                </c:pt>
                <c:pt idx="1678">
                  <c:v>-19.063618000000002</c:v>
                </c:pt>
                <c:pt idx="1679">
                  <c:v>-16.271194000000001</c:v>
                </c:pt>
                <c:pt idx="1680">
                  <c:v>-11.868401</c:v>
                </c:pt>
                <c:pt idx="1681">
                  <c:v>-10.396813999999999</c:v>
                </c:pt>
                <c:pt idx="1682">
                  <c:v>-6.5084777000000003</c:v>
                </c:pt>
                <c:pt idx="1683">
                  <c:v>-4.3836513000000004</c:v>
                </c:pt>
                <c:pt idx="1684">
                  <c:v>-7.7455670000000003</c:v>
                </c:pt>
                <c:pt idx="1685">
                  <c:v>-2.0865414000000002</c:v>
                </c:pt>
                <c:pt idx="1686">
                  <c:v>-5.8265232999999998</c:v>
                </c:pt>
                <c:pt idx="1687">
                  <c:v>-1.6510476000000001</c:v>
                </c:pt>
                <c:pt idx="1688">
                  <c:v>-2.7014968000000001</c:v>
                </c:pt>
                <c:pt idx="1689">
                  <c:v>-9.2985089999999992</c:v>
                </c:pt>
                <c:pt idx="1690">
                  <c:v>-2.9312076999999999</c:v>
                </c:pt>
                <c:pt idx="1691">
                  <c:v>-8.8534440000000006E-2</c:v>
                </c:pt>
                <c:pt idx="1692">
                  <c:v>-3.4504502000000001</c:v>
                </c:pt>
                <c:pt idx="1693">
                  <c:v>-8.0781690000000008</c:v>
                </c:pt>
                <c:pt idx="1694">
                  <c:v>-10.124033000000001</c:v>
                </c:pt>
                <c:pt idx="1695">
                  <c:v>-6.7429743000000002</c:v>
                </c:pt>
                <c:pt idx="1696">
                  <c:v>-1.6869400000000001</c:v>
                </c:pt>
                <c:pt idx="1697">
                  <c:v>-0.5288138</c:v>
                </c:pt>
                <c:pt idx="1698">
                  <c:v>-1.0289136999999999</c:v>
                </c:pt>
                <c:pt idx="1699">
                  <c:v>8.6141616000000004E-2</c:v>
                </c:pt>
                <c:pt idx="1700">
                  <c:v>3.6777685</c:v>
                </c:pt>
                <c:pt idx="1701">
                  <c:v>1.8735801000000001</c:v>
                </c:pt>
                <c:pt idx="1702">
                  <c:v>1.0983056</c:v>
                </c:pt>
                <c:pt idx="1703">
                  <c:v>7.1784676999999998E-3</c:v>
                </c:pt>
                <c:pt idx="1704">
                  <c:v>-0.87338024000000003</c:v>
                </c:pt>
                <c:pt idx="1705">
                  <c:v>-2.6153553</c:v>
                </c:pt>
                <c:pt idx="1706">
                  <c:v>-0.92602234999999999</c:v>
                </c:pt>
                <c:pt idx="1707">
                  <c:v>1.1724831</c:v>
                </c:pt>
                <c:pt idx="1708">
                  <c:v>0.79920274000000002</c:v>
                </c:pt>
                <c:pt idx="1709">
                  <c:v>-4.7856453000000004E-3</c:v>
                </c:pt>
                <c:pt idx="1710">
                  <c:v>-0.15074782</c:v>
                </c:pt>
                <c:pt idx="1711">
                  <c:v>-1.1892328000000001</c:v>
                </c:pt>
                <c:pt idx="1712">
                  <c:v>-1.1868399999999999</c:v>
                </c:pt>
                <c:pt idx="1713">
                  <c:v>-2.0458634</c:v>
                </c:pt>
                <c:pt idx="1714">
                  <c:v>-2.5938199000000002</c:v>
                </c:pt>
                <c:pt idx="1715">
                  <c:v>-3.0675986000000002</c:v>
                </c:pt>
                <c:pt idx="1716">
                  <c:v>-2.8570302000000001</c:v>
                </c:pt>
                <c:pt idx="1717">
                  <c:v>-2.4598217</c:v>
                </c:pt>
                <c:pt idx="1718">
                  <c:v>-2.7349963000000002</c:v>
                </c:pt>
                <c:pt idx="1719">
                  <c:v>-3.0819557</c:v>
                </c:pt>
                <c:pt idx="1720">
                  <c:v>-4.7353959999999997</c:v>
                </c:pt>
                <c:pt idx="1721">
                  <c:v>-6.6687965</c:v>
                </c:pt>
                <c:pt idx="1722">
                  <c:v>-6.5419770000000002</c:v>
                </c:pt>
                <c:pt idx="1723">
                  <c:v>-5.4460645000000003</c:v>
                </c:pt>
                <c:pt idx="1724">
                  <c:v>-5.3599230000000002</c:v>
                </c:pt>
                <c:pt idx="1725">
                  <c:v>-4.3669013999999997</c:v>
                </c:pt>
                <c:pt idx="1726">
                  <c:v>-3.7902309999999999</c:v>
                </c:pt>
                <c:pt idx="1727">
                  <c:v>-4.2544389999999996</c:v>
                </c:pt>
                <c:pt idx="1728">
                  <c:v>-4.9962140000000002</c:v>
                </c:pt>
                <c:pt idx="1729">
                  <c:v>-5.6518470000000001</c:v>
                </c:pt>
                <c:pt idx="1730">
                  <c:v>-6.0705910000000003</c:v>
                </c:pt>
                <c:pt idx="1731">
                  <c:v>-5.8863434999999997</c:v>
                </c:pt>
                <c:pt idx="1732">
                  <c:v>-5.9748783000000003</c:v>
                </c:pt>
                <c:pt idx="1733">
                  <c:v>-6.1926249999999996</c:v>
                </c:pt>
                <c:pt idx="1734">
                  <c:v>-6.2309102999999997</c:v>
                </c:pt>
                <c:pt idx="1735">
                  <c:v>-7.0468625999999999</c:v>
                </c:pt>
                <c:pt idx="1736">
                  <c:v>-5.1302120000000002</c:v>
                </c:pt>
                <c:pt idx="1737">
                  <c:v>-4.9052863000000002</c:v>
                </c:pt>
                <c:pt idx="1738">
                  <c:v>-8.9635130000000007</c:v>
                </c:pt>
                <c:pt idx="1739">
                  <c:v>-6.1543400000000004</c:v>
                </c:pt>
                <c:pt idx="1740">
                  <c:v>-3.2877383</c:v>
                </c:pt>
                <c:pt idx="1741">
                  <c:v>-2.5435705</c:v>
                </c:pt>
                <c:pt idx="1742">
                  <c:v>-3.8859439999999998</c:v>
                </c:pt>
                <c:pt idx="1743">
                  <c:v>-5.2091750000000001</c:v>
                </c:pt>
                <c:pt idx="1744">
                  <c:v>-6.0323057000000002</c:v>
                </c:pt>
                <c:pt idx="1745">
                  <c:v>-5.2689953000000003</c:v>
                </c:pt>
                <c:pt idx="1746">
                  <c:v>-4.4267219999999998</c:v>
                </c:pt>
                <c:pt idx="1747">
                  <c:v>-3.8380876000000002</c:v>
                </c:pt>
                <c:pt idx="1748">
                  <c:v>-4.072584</c:v>
                </c:pt>
                <c:pt idx="1749">
                  <c:v>-3.8285162000000001</c:v>
                </c:pt>
                <c:pt idx="1750">
                  <c:v>-3.2087753000000001</c:v>
                </c:pt>
                <c:pt idx="1751">
                  <c:v>-3.1609186999999999</c:v>
                </c:pt>
                <c:pt idx="1752">
                  <c:v>-3.2135608000000002</c:v>
                </c:pt>
                <c:pt idx="1753">
                  <c:v>-3.2997024000000001</c:v>
                </c:pt>
                <c:pt idx="1754">
                  <c:v>-2.9766715000000001</c:v>
                </c:pt>
                <c:pt idx="1755">
                  <c:v>-2.6368906000000001</c:v>
                </c:pt>
                <c:pt idx="1756">
                  <c:v>-2.2444677</c:v>
                </c:pt>
                <c:pt idx="1757">
                  <c:v>-2.0338992999999999</c:v>
                </c:pt>
                <c:pt idx="1758">
                  <c:v>-1.8424734</c:v>
                </c:pt>
                <c:pt idx="1759">
                  <c:v>-1.8233309</c:v>
                </c:pt>
                <c:pt idx="1760">
                  <c:v>-2.1607189999999998</c:v>
                </c:pt>
                <c:pt idx="1761">
                  <c:v>-2.3712873000000001</c:v>
                </c:pt>
                <c:pt idx="1762">
                  <c:v>-2.6153553</c:v>
                </c:pt>
                <c:pt idx="1763">
                  <c:v>-3.3810585</c:v>
                </c:pt>
                <c:pt idx="1764">
                  <c:v>-3.6753754999999999</c:v>
                </c:pt>
                <c:pt idx="1765">
                  <c:v>-3.3906298000000001</c:v>
                </c:pt>
                <c:pt idx="1766">
                  <c:v>-3.9601213999999998</c:v>
                </c:pt>
                <c:pt idx="1767">
                  <c:v>-5.3527440000000004</c:v>
                </c:pt>
                <c:pt idx="1768">
                  <c:v>-5.9700923000000001</c:v>
                </c:pt>
                <c:pt idx="1769">
                  <c:v>-6.0514482999999997</c:v>
                </c:pt>
                <c:pt idx="1770">
                  <c:v>-6.02752</c:v>
                </c:pt>
                <c:pt idx="1771">
                  <c:v>-5.9916276999999996</c:v>
                </c:pt>
                <c:pt idx="1772">
                  <c:v>-5.7834525000000001</c:v>
                </c:pt>
                <c:pt idx="1773">
                  <c:v>-5.2594240000000001</c:v>
                </c:pt>
                <c:pt idx="1774">
                  <c:v>-5.4149574999999999</c:v>
                </c:pt>
                <c:pt idx="1775">
                  <c:v>-5.4604210000000002</c:v>
                </c:pt>
                <c:pt idx="1776">
                  <c:v>-5.1684970000000003</c:v>
                </c:pt>
                <c:pt idx="1777">
                  <c:v>-5.058427</c:v>
                </c:pt>
                <c:pt idx="1778">
                  <c:v>-5.1684970000000003</c:v>
                </c:pt>
                <c:pt idx="1779">
                  <c:v>-4.9340004999999998</c:v>
                </c:pt>
                <c:pt idx="1780">
                  <c:v>-4.5942197</c:v>
                </c:pt>
                <c:pt idx="1781">
                  <c:v>-4.4004006000000002</c:v>
                </c:pt>
                <c:pt idx="1782">
                  <c:v>-4.1324050000000003</c:v>
                </c:pt>
                <c:pt idx="1783">
                  <c:v>-3.9505499999999998</c:v>
                </c:pt>
                <c:pt idx="1784">
                  <c:v>-3.7160535000000001</c:v>
                </c:pt>
                <c:pt idx="1785">
                  <c:v>-3.4360933</c:v>
                </c:pt>
                <c:pt idx="1786">
                  <c:v>-3.3930224999999998</c:v>
                </c:pt>
                <c:pt idx="1787">
                  <c:v>-3.4983067999999999</c:v>
                </c:pt>
                <c:pt idx="1788">
                  <c:v>-3.5820555999999999</c:v>
                </c:pt>
                <c:pt idx="1789">
                  <c:v>-3.7399819999999999</c:v>
                </c:pt>
                <c:pt idx="1790">
                  <c:v>-3.6323047000000002</c:v>
                </c:pt>
                <c:pt idx="1791">
                  <c:v>-3.6155550000000001</c:v>
                </c:pt>
                <c:pt idx="1792">
                  <c:v>-3.6562329999999998</c:v>
                </c:pt>
                <c:pt idx="1793">
                  <c:v>-3.792624</c:v>
                </c:pt>
                <c:pt idx="1794">
                  <c:v>-3.9242290999999998</c:v>
                </c:pt>
                <c:pt idx="1795">
                  <c:v>-3.9672999999999998</c:v>
                </c:pt>
                <c:pt idx="1796">
                  <c:v>-4.1132619999999998</c:v>
                </c:pt>
                <c:pt idx="1797">
                  <c:v>-4.4243293000000001</c:v>
                </c:pt>
                <c:pt idx="1798">
                  <c:v>-4.4554358000000001</c:v>
                </c:pt>
                <c:pt idx="1799">
                  <c:v>-4.4099719999999998</c:v>
                </c:pt>
                <c:pt idx="1800">
                  <c:v>-4.666004</c:v>
                </c:pt>
                <c:pt idx="1801">
                  <c:v>-4.9459643</c:v>
                </c:pt>
                <c:pt idx="1802">
                  <c:v>-5.1613182999999996</c:v>
                </c:pt>
                <c:pt idx="1803">
                  <c:v>-5.6015980000000001</c:v>
                </c:pt>
                <c:pt idx="1804">
                  <c:v>-5.8337016000000004</c:v>
                </c:pt>
                <c:pt idx="1805">
                  <c:v>-6.0777692999999999</c:v>
                </c:pt>
                <c:pt idx="1806">
                  <c:v>-6.1280190000000001</c:v>
                </c:pt>
                <c:pt idx="1807">
                  <c:v>-5.9724855000000003</c:v>
                </c:pt>
                <c:pt idx="1808">
                  <c:v>-5.5393844000000003</c:v>
                </c:pt>
                <c:pt idx="1809">
                  <c:v>-5.2522460000000004</c:v>
                </c:pt>
                <c:pt idx="1810">
                  <c:v>-4.8430730000000004</c:v>
                </c:pt>
                <c:pt idx="1811">
                  <c:v>-4.4650069999999999</c:v>
                </c:pt>
                <c:pt idx="1812">
                  <c:v>-4.022335</c:v>
                </c:pt>
                <c:pt idx="1813">
                  <c:v>-3.5222349999999998</c:v>
                </c:pt>
                <c:pt idx="1814">
                  <c:v>-2.251646</c:v>
                </c:pt>
                <c:pt idx="1815">
                  <c:v>-0.76570326</c:v>
                </c:pt>
                <c:pt idx="1816">
                  <c:v>-0.39242290000000002</c:v>
                </c:pt>
                <c:pt idx="1817">
                  <c:v>-1.4213366999999999</c:v>
                </c:pt>
                <c:pt idx="1818">
                  <c:v>-2.201397</c:v>
                </c:pt>
                <c:pt idx="1819">
                  <c:v>-2.3688943</c:v>
                </c:pt>
                <c:pt idx="1820">
                  <c:v>-2.5746772</c:v>
                </c:pt>
                <c:pt idx="1821">
                  <c:v>-3.548556</c:v>
                </c:pt>
                <c:pt idx="1822">
                  <c:v>-4.2999023999999997</c:v>
                </c:pt>
                <c:pt idx="1823">
                  <c:v>-4.9483569999999997</c:v>
                </c:pt>
                <c:pt idx="1824">
                  <c:v>-5.8432727</c:v>
                </c:pt>
                <c:pt idx="1825">
                  <c:v>-6.9176500000000001</c:v>
                </c:pt>
                <c:pt idx="1826">
                  <c:v>-7.8747790000000002</c:v>
                </c:pt>
                <c:pt idx="1827">
                  <c:v>-7.8795650000000004</c:v>
                </c:pt>
                <c:pt idx="1828">
                  <c:v>-6.7214390000000002</c:v>
                </c:pt>
                <c:pt idx="1829">
                  <c:v>-7.982456</c:v>
                </c:pt>
                <c:pt idx="1830">
                  <c:v>-9.8105729999999998</c:v>
                </c:pt>
                <c:pt idx="1831">
                  <c:v>-8.9587280000000007</c:v>
                </c:pt>
                <c:pt idx="1832">
                  <c:v>-6.8554370000000002</c:v>
                </c:pt>
                <c:pt idx="1833">
                  <c:v>-5.6853465999999999</c:v>
                </c:pt>
                <c:pt idx="1834">
                  <c:v>-5.6709895000000001</c:v>
                </c:pt>
                <c:pt idx="1835">
                  <c:v>-5.9461639999999996</c:v>
                </c:pt>
                <c:pt idx="1836">
                  <c:v>-5.2809596000000001</c:v>
                </c:pt>
                <c:pt idx="1837">
                  <c:v>-4.0701913999999997</c:v>
                </c:pt>
                <c:pt idx="1838">
                  <c:v>-3.1298119999999998</c:v>
                </c:pt>
                <c:pt idx="1839">
                  <c:v>-2.8331019999999998</c:v>
                </c:pt>
                <c:pt idx="1840">
                  <c:v>-2.2779672</c:v>
                </c:pt>
                <c:pt idx="1841">
                  <c:v>-0.85663049999999996</c:v>
                </c:pt>
                <c:pt idx="1842">
                  <c:v>0.15792629</c:v>
                </c:pt>
                <c:pt idx="1843">
                  <c:v>0.2416751</c:v>
                </c:pt>
                <c:pt idx="1844">
                  <c:v>-0.10049855000000001</c:v>
                </c:pt>
                <c:pt idx="1845">
                  <c:v>0.62931234000000003</c:v>
                </c:pt>
                <c:pt idx="1846">
                  <c:v>2.2683960000000001</c:v>
                </c:pt>
                <c:pt idx="1847">
                  <c:v>0.73698940000000002</c:v>
                </c:pt>
                <c:pt idx="1848">
                  <c:v>-4.8287163</c:v>
                </c:pt>
                <c:pt idx="1849">
                  <c:v>-6.0586270000000004</c:v>
                </c:pt>
                <c:pt idx="1850">
                  <c:v>-6.2213387000000004</c:v>
                </c:pt>
                <c:pt idx="1851">
                  <c:v>-6.2380886000000002</c:v>
                </c:pt>
                <c:pt idx="1852">
                  <c:v>-8.9730840000000001</c:v>
                </c:pt>
                <c:pt idx="1853">
                  <c:v>-10.442278</c:v>
                </c:pt>
                <c:pt idx="1854">
                  <c:v>-12.397214</c:v>
                </c:pt>
                <c:pt idx="1855">
                  <c:v>-14.868999499999999</c:v>
                </c:pt>
                <c:pt idx="1856">
                  <c:v>-13.016954999999999</c:v>
                </c:pt>
                <c:pt idx="1857">
                  <c:v>-11.696116999999999</c:v>
                </c:pt>
                <c:pt idx="1858">
                  <c:v>-10.322637</c:v>
                </c:pt>
                <c:pt idx="1859">
                  <c:v>-6.8027949999999997</c:v>
                </c:pt>
                <c:pt idx="1860">
                  <c:v>-6.5156559999999999</c:v>
                </c:pt>
                <c:pt idx="1861">
                  <c:v>-5.304888</c:v>
                </c:pt>
                <c:pt idx="1862">
                  <c:v>-7.7144604000000001</c:v>
                </c:pt>
                <c:pt idx="1863">
                  <c:v>-1.4021939999999999</c:v>
                </c:pt>
                <c:pt idx="1864">
                  <c:v>-3.1752756</c:v>
                </c:pt>
                <c:pt idx="1865">
                  <c:v>-9.5808619999999998</c:v>
                </c:pt>
                <c:pt idx="1866">
                  <c:v>-25.734808000000001</c:v>
                </c:pt>
                <c:pt idx="1867">
                  <c:v>-14.904892</c:v>
                </c:pt>
                <c:pt idx="1868">
                  <c:v>-6.5802620000000003</c:v>
                </c:pt>
                <c:pt idx="1869">
                  <c:v>-10.619346999999999</c:v>
                </c:pt>
                <c:pt idx="1870">
                  <c:v>-10.691132</c:v>
                </c:pt>
                <c:pt idx="1871">
                  <c:v>-5.1086764000000002</c:v>
                </c:pt>
                <c:pt idx="1872">
                  <c:v>-5.0081778000000003</c:v>
                </c:pt>
                <c:pt idx="1873">
                  <c:v>-7.7790666000000002</c:v>
                </c:pt>
                <c:pt idx="1874">
                  <c:v>-8.5758759999999992</c:v>
                </c:pt>
                <c:pt idx="1875">
                  <c:v>-4.9124650000000001</c:v>
                </c:pt>
                <c:pt idx="1876">
                  <c:v>-8.4155569999999997</c:v>
                </c:pt>
                <c:pt idx="1877">
                  <c:v>-5.1278189999999997</c:v>
                </c:pt>
                <c:pt idx="1878">
                  <c:v>-2.3425734</c:v>
                </c:pt>
                <c:pt idx="1879">
                  <c:v>1.0815558000000001</c:v>
                </c:pt>
                <c:pt idx="1880">
                  <c:v>3.0628129999999998</c:v>
                </c:pt>
                <c:pt idx="1881">
                  <c:v>3.3762726999999999</c:v>
                </c:pt>
                <c:pt idx="1882">
                  <c:v>4.4697930000000001</c:v>
                </c:pt>
                <c:pt idx="1883">
                  <c:v>6.6257257000000003</c:v>
                </c:pt>
                <c:pt idx="1884">
                  <c:v>3.347559</c:v>
                </c:pt>
                <c:pt idx="1885">
                  <c:v>2.4526431999999998</c:v>
                </c:pt>
                <c:pt idx="1886">
                  <c:v>2.8163524</c:v>
                </c:pt>
                <c:pt idx="1887">
                  <c:v>-1.026521</c:v>
                </c:pt>
                <c:pt idx="1888">
                  <c:v>-1.7012969</c:v>
                </c:pt>
                <c:pt idx="1889">
                  <c:v>-1.6606189</c:v>
                </c:pt>
                <c:pt idx="1890">
                  <c:v>-2.4646072000000001</c:v>
                </c:pt>
                <c:pt idx="1891">
                  <c:v>-2.1918256</c:v>
                </c:pt>
                <c:pt idx="1892">
                  <c:v>-1.9621146</c:v>
                </c:pt>
                <c:pt idx="1893">
                  <c:v>-1.2514462</c:v>
                </c:pt>
                <c:pt idx="1894">
                  <c:v>-0.2847459</c:v>
                </c:pt>
                <c:pt idx="1895">
                  <c:v>-0.91884387000000001</c:v>
                </c:pt>
                <c:pt idx="1896">
                  <c:v>-0.37567315000000001</c:v>
                </c:pt>
                <c:pt idx="1897">
                  <c:v>-8.135597E-2</c:v>
                </c:pt>
                <c:pt idx="1898">
                  <c:v>0.67477595999999995</c:v>
                </c:pt>
                <c:pt idx="1899">
                  <c:v>0.28713873000000001</c:v>
                </c:pt>
                <c:pt idx="1900">
                  <c:v>0.47138607999999999</c:v>
                </c:pt>
                <c:pt idx="1901">
                  <c:v>0.37567315000000001</c:v>
                </c:pt>
                <c:pt idx="1902">
                  <c:v>0.39242290000000002</c:v>
                </c:pt>
                <c:pt idx="1903">
                  <c:v>0.2440679</c:v>
                </c:pt>
                <c:pt idx="1904">
                  <c:v>7.1784680000000003E-2</c:v>
                </c:pt>
                <c:pt idx="1905">
                  <c:v>9.5712909999999998E-2</c:v>
                </c:pt>
                <c:pt idx="1906">
                  <c:v>9.3320089999999994E-2</c:v>
                </c:pt>
                <c:pt idx="1907">
                  <c:v>9.0927259999999996E-2</c:v>
                </c:pt>
                <c:pt idx="1908">
                  <c:v>0.16031912000000001</c:v>
                </c:pt>
                <c:pt idx="1909">
                  <c:v>0.24885355000000001</c:v>
                </c:pt>
                <c:pt idx="1910">
                  <c:v>0.27756742000000001</c:v>
                </c:pt>
                <c:pt idx="1911">
                  <c:v>0.27517461999999998</c:v>
                </c:pt>
                <c:pt idx="1912">
                  <c:v>0.2416751</c:v>
                </c:pt>
                <c:pt idx="1913">
                  <c:v>0.12203395</c:v>
                </c:pt>
                <c:pt idx="1914">
                  <c:v>0.11246266000000001</c:v>
                </c:pt>
                <c:pt idx="1915">
                  <c:v>8.8534440000000006E-2</c:v>
                </c:pt>
                <c:pt idx="1916">
                  <c:v>9.8105730000000002E-2</c:v>
                </c:pt>
                <c:pt idx="1917">
                  <c:v>7.1784680000000003E-2</c:v>
                </c:pt>
                <c:pt idx="1918">
                  <c:v>0.11246266000000001</c:v>
                </c:pt>
                <c:pt idx="1919">
                  <c:v>0.14356937</c:v>
                </c:pt>
                <c:pt idx="1920">
                  <c:v>0.17228323000000001</c:v>
                </c:pt>
                <c:pt idx="1921">
                  <c:v>0.17467605</c:v>
                </c:pt>
                <c:pt idx="1922">
                  <c:v>0.19142582</c:v>
                </c:pt>
                <c:pt idx="1923">
                  <c:v>0.21056839999999999</c:v>
                </c:pt>
                <c:pt idx="1924">
                  <c:v>0.19621146</c:v>
                </c:pt>
                <c:pt idx="1925">
                  <c:v>0.17228323000000001</c:v>
                </c:pt>
                <c:pt idx="1926">
                  <c:v>0.13160525000000001</c:v>
                </c:pt>
                <c:pt idx="1927">
                  <c:v>0.12921241999999999</c:v>
                </c:pt>
                <c:pt idx="1928">
                  <c:v>0.13878371</c:v>
                </c:pt>
                <c:pt idx="1929">
                  <c:v>0.12921241999999999</c:v>
                </c:pt>
                <c:pt idx="1930">
                  <c:v>0.13399807</c:v>
                </c:pt>
                <c:pt idx="1931">
                  <c:v>0.13399807</c:v>
                </c:pt>
                <c:pt idx="1932">
                  <c:v>0.10767702</c:v>
                </c:pt>
                <c:pt idx="1933">
                  <c:v>0.12921241999999999</c:v>
                </c:pt>
                <c:pt idx="1934">
                  <c:v>0.11485548</c:v>
                </c:pt>
                <c:pt idx="1935">
                  <c:v>0.11964113</c:v>
                </c:pt>
                <c:pt idx="1936">
                  <c:v>0.11964113</c:v>
                </c:pt>
                <c:pt idx="1937">
                  <c:v>0.15314064999999999</c:v>
                </c:pt>
                <c:pt idx="1938">
                  <c:v>0.16749759</c:v>
                </c:pt>
                <c:pt idx="1939">
                  <c:v>0.19621146</c:v>
                </c:pt>
                <c:pt idx="1940">
                  <c:v>0.19142582</c:v>
                </c:pt>
                <c:pt idx="1941">
                  <c:v>0.21056839999999999</c:v>
                </c:pt>
                <c:pt idx="1942">
                  <c:v>0.20578273999999999</c:v>
                </c:pt>
                <c:pt idx="1943">
                  <c:v>0.19142582</c:v>
                </c:pt>
                <c:pt idx="1944">
                  <c:v>0.19860428999999999</c:v>
                </c:pt>
                <c:pt idx="1945">
                  <c:v>0.20099710000000001</c:v>
                </c:pt>
                <c:pt idx="1946">
                  <c:v>0.18664016999999999</c:v>
                </c:pt>
                <c:pt idx="1947">
                  <c:v>0.20578273999999999</c:v>
                </c:pt>
                <c:pt idx="1948">
                  <c:v>0.19621146</c:v>
                </c:pt>
                <c:pt idx="1949">
                  <c:v>0.20578273999999999</c:v>
                </c:pt>
                <c:pt idx="1950">
                  <c:v>0.19142582</c:v>
                </c:pt>
                <c:pt idx="1951">
                  <c:v>0.16749759</c:v>
                </c:pt>
                <c:pt idx="1952">
                  <c:v>0.1698904</c:v>
                </c:pt>
                <c:pt idx="1953">
                  <c:v>0.19142582</c:v>
                </c:pt>
                <c:pt idx="1954">
                  <c:v>0.22731815</c:v>
                </c:pt>
                <c:pt idx="1955">
                  <c:v>0.20338993</c:v>
                </c:pt>
                <c:pt idx="1956">
                  <c:v>0.19381862999999999</c:v>
                </c:pt>
                <c:pt idx="1957">
                  <c:v>0.16510475999999999</c:v>
                </c:pt>
                <c:pt idx="1958">
                  <c:v>0.18903299000000001</c:v>
                </c:pt>
                <c:pt idx="1959">
                  <c:v>0.18185451999999999</c:v>
                </c:pt>
                <c:pt idx="1960">
                  <c:v>0.19860428999999999</c:v>
                </c:pt>
                <c:pt idx="1961">
                  <c:v>0.18903299000000001</c:v>
                </c:pt>
                <c:pt idx="1962">
                  <c:v>0.18185451999999999</c:v>
                </c:pt>
                <c:pt idx="1963">
                  <c:v>0.19142582</c:v>
                </c:pt>
                <c:pt idx="1964">
                  <c:v>0.18903299000000001</c:v>
                </c:pt>
                <c:pt idx="1965">
                  <c:v>0.18664016999999999</c:v>
                </c:pt>
                <c:pt idx="1966">
                  <c:v>0.19621146</c:v>
                </c:pt>
                <c:pt idx="1967">
                  <c:v>0.18664016999999999</c:v>
                </c:pt>
                <c:pt idx="1968">
                  <c:v>0.13878371</c:v>
                </c:pt>
                <c:pt idx="1969">
                  <c:v>0.16271193</c:v>
                </c:pt>
                <c:pt idx="1970">
                  <c:v>0.20099710000000001</c:v>
                </c:pt>
                <c:pt idx="1971">
                  <c:v>0.18664016999999999</c:v>
                </c:pt>
                <c:pt idx="1972">
                  <c:v>0.1698904</c:v>
                </c:pt>
                <c:pt idx="1973">
                  <c:v>0.11246266000000001</c:v>
                </c:pt>
                <c:pt idx="1974">
                  <c:v>0.11006984</c:v>
                </c:pt>
                <c:pt idx="1975">
                  <c:v>8.6141616000000004E-2</c:v>
                </c:pt>
                <c:pt idx="1976">
                  <c:v>-0.15074782</c:v>
                </c:pt>
                <c:pt idx="1977">
                  <c:v>-0.80159557000000004</c:v>
                </c:pt>
                <c:pt idx="1978">
                  <c:v>-1.3543376</c:v>
                </c:pt>
                <c:pt idx="1979">
                  <c:v>-1.5625131999999999</c:v>
                </c:pt>
                <c:pt idx="1980">
                  <c:v>-1.5984054999999999</c:v>
                </c:pt>
                <c:pt idx="1981">
                  <c:v>-1.5696916999999999</c:v>
                </c:pt>
                <c:pt idx="1982">
                  <c:v>-1.7754744</c:v>
                </c:pt>
                <c:pt idx="1983">
                  <c:v>-1.9142581000000001</c:v>
                </c:pt>
                <c:pt idx="1984">
                  <c:v>-1.6941184</c:v>
                </c:pt>
                <c:pt idx="1985">
                  <c:v>-1.4428719999999999</c:v>
                </c:pt>
                <c:pt idx="1986">
                  <c:v>-1.3950156</c:v>
                </c:pt>
                <c:pt idx="1987">
                  <c:v>-1.2610176</c:v>
                </c:pt>
                <c:pt idx="1988">
                  <c:v>-0.81595253999999995</c:v>
                </c:pt>
                <c:pt idx="1989">
                  <c:v>-0.35413774999999997</c:v>
                </c:pt>
                <c:pt idx="1990">
                  <c:v>-0.33978079999999999</c:v>
                </c:pt>
                <c:pt idx="1991">
                  <c:v>-1.1126625999999999</c:v>
                </c:pt>
                <c:pt idx="1992">
                  <c:v>-1.6606189</c:v>
                </c:pt>
                <c:pt idx="1993">
                  <c:v>-1.2849457</c:v>
                </c:pt>
                <c:pt idx="1994">
                  <c:v>-0.49770710000000001</c:v>
                </c:pt>
                <c:pt idx="1995">
                  <c:v>0.11246266000000001</c:v>
                </c:pt>
                <c:pt idx="1996">
                  <c:v>9.3320089999999994E-2</c:v>
                </c:pt>
                <c:pt idx="1997">
                  <c:v>-0.56709900000000002</c:v>
                </c:pt>
                <c:pt idx="1998">
                  <c:v>-1.4739788</c:v>
                </c:pt>
                <c:pt idx="1999">
                  <c:v>-2.3856442000000002</c:v>
                </c:pt>
                <c:pt idx="2000">
                  <c:v>-3.0747770999999999</c:v>
                </c:pt>
                <c:pt idx="2001">
                  <c:v>-3.1896327000000002</c:v>
                </c:pt>
                <c:pt idx="2002">
                  <c:v>-2.87378</c:v>
                </c:pt>
                <c:pt idx="2003">
                  <c:v>-2.7852456999999999</c:v>
                </c:pt>
                <c:pt idx="2004">
                  <c:v>-5.9892349999999999</c:v>
                </c:pt>
                <c:pt idx="2005">
                  <c:v>-6.3840510000000004</c:v>
                </c:pt>
                <c:pt idx="2006">
                  <c:v>-6.0993050000000002</c:v>
                </c:pt>
                <c:pt idx="2007">
                  <c:v>-5.3671009999999999</c:v>
                </c:pt>
                <c:pt idx="2008">
                  <c:v>-4.6301116999999996</c:v>
                </c:pt>
                <c:pt idx="2009">
                  <c:v>-4.2807599999999999</c:v>
                </c:pt>
                <c:pt idx="2010">
                  <c:v>-4.2568315999999999</c:v>
                </c:pt>
                <c:pt idx="2011">
                  <c:v>-4.2711883000000004</c:v>
                </c:pt>
                <c:pt idx="2012">
                  <c:v>-4.1946180000000002</c:v>
                </c:pt>
                <c:pt idx="2013">
                  <c:v>-4.2999023999999997</c:v>
                </c:pt>
                <c:pt idx="2014">
                  <c:v>-4.5248274999999998</c:v>
                </c:pt>
                <c:pt idx="2015">
                  <c:v>-4.7114677</c:v>
                </c:pt>
                <c:pt idx="2016">
                  <c:v>-4.87418</c:v>
                </c:pt>
                <c:pt idx="2017">
                  <c:v>-4.9651069999999997</c:v>
                </c:pt>
                <c:pt idx="2018">
                  <c:v>-5.0823555000000002</c:v>
                </c:pt>
                <c:pt idx="2019">
                  <c:v>-5.3288159999999998</c:v>
                </c:pt>
                <c:pt idx="2020">
                  <c:v>-5.5034919999999996</c:v>
                </c:pt>
                <c:pt idx="2021">
                  <c:v>-5.6207403999999999</c:v>
                </c:pt>
                <c:pt idx="2022">
                  <c:v>-5.7427745000000003</c:v>
                </c:pt>
                <c:pt idx="2023">
                  <c:v>-5.8217372999999997</c:v>
                </c:pt>
                <c:pt idx="2024">
                  <c:v>-5.8839506999999998</c:v>
                </c:pt>
                <c:pt idx="2025">
                  <c:v>-5.8743796000000001</c:v>
                </c:pt>
                <c:pt idx="2026">
                  <c:v>-5.864808</c:v>
                </c:pt>
                <c:pt idx="2027">
                  <c:v>-5.797809</c:v>
                </c:pt>
                <c:pt idx="2028">
                  <c:v>-5.9126649999999996</c:v>
                </c:pt>
                <c:pt idx="2029">
                  <c:v>-6.4677996999999996</c:v>
                </c:pt>
                <c:pt idx="2030">
                  <c:v>-7.1880392999999998</c:v>
                </c:pt>
                <c:pt idx="2031">
                  <c:v>-7.7383885000000001</c:v>
                </c:pt>
                <c:pt idx="2032">
                  <c:v>-7.7814592999999999</c:v>
                </c:pt>
                <c:pt idx="2033">
                  <c:v>-7.5182485999999997</c:v>
                </c:pt>
                <c:pt idx="2034">
                  <c:v>-7.3028946000000001</c:v>
                </c:pt>
                <c:pt idx="2035">
                  <c:v>-7.4010005000000003</c:v>
                </c:pt>
                <c:pt idx="2036">
                  <c:v>-7.9513496999999997</c:v>
                </c:pt>
                <c:pt idx="2037">
                  <c:v>-8.6524470000000004</c:v>
                </c:pt>
                <c:pt idx="2038">
                  <c:v>-8.8438719999999993</c:v>
                </c:pt>
                <c:pt idx="2039">
                  <c:v>-8.8175519999999992</c:v>
                </c:pt>
                <c:pt idx="2040">
                  <c:v>-8.8749789999999997</c:v>
                </c:pt>
                <c:pt idx="2041">
                  <c:v>-9.1621179999999995</c:v>
                </c:pt>
                <c:pt idx="2042">
                  <c:v>-9.1525470000000002</c:v>
                </c:pt>
                <c:pt idx="2043">
                  <c:v>-10.138389999999999</c:v>
                </c:pt>
                <c:pt idx="2044">
                  <c:v>-10.470992000000001</c:v>
                </c:pt>
                <c:pt idx="2045">
                  <c:v>-10.729417</c:v>
                </c:pt>
                <c:pt idx="2046">
                  <c:v>-10.272387500000001</c:v>
                </c:pt>
                <c:pt idx="2047">
                  <c:v>-12.105289000000001</c:v>
                </c:pt>
                <c:pt idx="2048">
                  <c:v>-11.609976</c:v>
                </c:pt>
                <c:pt idx="2049">
                  <c:v>-10.41835</c:v>
                </c:pt>
                <c:pt idx="2050">
                  <c:v>-8.9132639999999999</c:v>
                </c:pt>
                <c:pt idx="2051">
                  <c:v>-7.1473613</c:v>
                </c:pt>
                <c:pt idx="2052">
                  <c:v>-5.0632130000000002</c:v>
                </c:pt>
                <c:pt idx="2053">
                  <c:v>-4.0127635000000001</c:v>
                </c:pt>
                <c:pt idx="2054">
                  <c:v>-4.6277189999999999</c:v>
                </c:pt>
                <c:pt idx="2055">
                  <c:v>-5.7906310000000003</c:v>
                </c:pt>
                <c:pt idx="2056">
                  <c:v>-7.2693953999999996</c:v>
                </c:pt>
                <c:pt idx="2057">
                  <c:v>-8.7194459999999996</c:v>
                </c:pt>
                <c:pt idx="2058">
                  <c:v>-9.2362959999999994</c:v>
                </c:pt>
                <c:pt idx="2059">
                  <c:v>-8.5112705000000002</c:v>
                </c:pt>
                <c:pt idx="2060">
                  <c:v>-7.4081789999999996</c:v>
                </c:pt>
                <c:pt idx="2061">
                  <c:v>-5.3168519999999999</c:v>
                </c:pt>
                <c:pt idx="2062">
                  <c:v>-4.4243293000000001</c:v>
                </c:pt>
                <c:pt idx="2063">
                  <c:v>-6.1495543000000001</c:v>
                </c:pt>
                <c:pt idx="2064">
                  <c:v>-9.0975110000000008</c:v>
                </c:pt>
                <c:pt idx="2065">
                  <c:v>-11.779866</c:v>
                </c:pt>
                <c:pt idx="2066">
                  <c:v>-11.026127000000001</c:v>
                </c:pt>
                <c:pt idx="2067">
                  <c:v>-5.6039906000000004</c:v>
                </c:pt>
                <c:pt idx="2068">
                  <c:v>0.84945199999999998</c:v>
                </c:pt>
                <c:pt idx="2069">
                  <c:v>2.9264220000000001</c:v>
                </c:pt>
                <c:pt idx="2070">
                  <c:v>-1.1557333000000001</c:v>
                </c:pt>
                <c:pt idx="2071">
                  <c:v>-9.0520479999999992</c:v>
                </c:pt>
                <c:pt idx="2072">
                  <c:v>-15.617953</c:v>
                </c:pt>
                <c:pt idx="2073">
                  <c:v>-16.366907000000001</c:v>
                </c:pt>
                <c:pt idx="2074">
                  <c:v>-10.731809999999999</c:v>
                </c:pt>
                <c:pt idx="2075">
                  <c:v>-7.8508509999999996</c:v>
                </c:pt>
                <c:pt idx="2076">
                  <c:v>-7.0372915000000003</c:v>
                </c:pt>
                <c:pt idx="2077">
                  <c:v>-6.4917280000000002</c:v>
                </c:pt>
                <c:pt idx="2078">
                  <c:v>-7.4488570000000003</c:v>
                </c:pt>
                <c:pt idx="2079">
                  <c:v>-9.3080800000000004</c:v>
                </c:pt>
                <c:pt idx="2080">
                  <c:v>-9.9684989999999996</c:v>
                </c:pt>
                <c:pt idx="2081">
                  <c:v>-9.9110720000000008</c:v>
                </c:pt>
                <c:pt idx="2082">
                  <c:v>-8.7361959999999996</c:v>
                </c:pt>
                <c:pt idx="2083">
                  <c:v>-6.8195442999999996</c:v>
                </c:pt>
                <c:pt idx="2084">
                  <c:v>-8.5351979999999994</c:v>
                </c:pt>
                <c:pt idx="2085">
                  <c:v>-9.5521480000000007</c:v>
                </c:pt>
                <c:pt idx="2086">
                  <c:v>-7.9489570000000001</c:v>
                </c:pt>
                <c:pt idx="2087">
                  <c:v>-5.4293145999999997</c:v>
                </c:pt>
                <c:pt idx="2088">
                  <c:v>-3.2781669999999998</c:v>
                </c:pt>
                <c:pt idx="2089">
                  <c:v>-2.7421749000000002</c:v>
                </c:pt>
                <c:pt idx="2090">
                  <c:v>-5.568098</c:v>
                </c:pt>
                <c:pt idx="2091">
                  <c:v>-7.3938220000000001</c:v>
                </c:pt>
                <c:pt idx="2092">
                  <c:v>-6.6041903</c:v>
                </c:pt>
                <c:pt idx="2093">
                  <c:v>-3.7208393000000002</c:v>
                </c:pt>
                <c:pt idx="2094">
                  <c:v>-3.3738800000000002</c:v>
                </c:pt>
                <c:pt idx="2095">
                  <c:v>-3.6275191000000002</c:v>
                </c:pt>
                <c:pt idx="2096">
                  <c:v>-2.9958138000000001</c:v>
                </c:pt>
                <c:pt idx="2097">
                  <c:v>-1.5314064999999999</c:v>
                </c:pt>
                <c:pt idx="2098">
                  <c:v>-2.4861426</c:v>
                </c:pt>
                <c:pt idx="2099">
                  <c:v>-4.8598227999999999</c:v>
                </c:pt>
                <c:pt idx="2100">
                  <c:v>-6.666404</c:v>
                </c:pt>
                <c:pt idx="2101">
                  <c:v>-6.6927247000000003</c:v>
                </c:pt>
                <c:pt idx="2102">
                  <c:v>-4.6588260000000004</c:v>
                </c:pt>
                <c:pt idx="2103">
                  <c:v>-2.4430717999999998</c:v>
                </c:pt>
                <c:pt idx="2104">
                  <c:v>-2.6488546999999998</c:v>
                </c:pt>
                <c:pt idx="2105">
                  <c:v>-2.3042881</c:v>
                </c:pt>
                <c:pt idx="2106">
                  <c:v>-1.5218351999999999</c:v>
                </c:pt>
                <c:pt idx="2107">
                  <c:v>-0.53120659999999997</c:v>
                </c:pt>
                <c:pt idx="2108">
                  <c:v>-0.67477595999999995</c:v>
                </c:pt>
                <c:pt idx="2109">
                  <c:v>-3.5030923</c:v>
                </c:pt>
                <c:pt idx="2110">
                  <c:v>-4.3214379999999997</c:v>
                </c:pt>
                <c:pt idx="2111">
                  <c:v>-1.8831514</c:v>
                </c:pt>
                <c:pt idx="2112">
                  <c:v>-3.2757741999999999</c:v>
                </c:pt>
                <c:pt idx="2113">
                  <c:v>-3.7854454999999998</c:v>
                </c:pt>
                <c:pt idx="2114">
                  <c:v>-2.8474588000000001</c:v>
                </c:pt>
                <c:pt idx="2115">
                  <c:v>-0.54317075000000004</c:v>
                </c:pt>
                <c:pt idx="2116">
                  <c:v>1.8687944000000001</c:v>
                </c:pt>
                <c:pt idx="2117">
                  <c:v>-1.1294123</c:v>
                </c:pt>
                <c:pt idx="2118">
                  <c:v>2.2229323000000001</c:v>
                </c:pt>
                <c:pt idx="2119">
                  <c:v>4.4458646999999996</c:v>
                </c:pt>
                <c:pt idx="2120">
                  <c:v>-0.63409800000000005</c:v>
                </c:pt>
                <c:pt idx="2121">
                  <c:v>-0.19381862999999999</c:v>
                </c:pt>
                <c:pt idx="2122">
                  <c:v>0.89013003999999996</c:v>
                </c:pt>
                <c:pt idx="2123">
                  <c:v>-0.10289137</c:v>
                </c:pt>
                <c:pt idx="2124">
                  <c:v>-2.0817556000000002</c:v>
                </c:pt>
                <c:pt idx="2125">
                  <c:v>-1.9621146</c:v>
                </c:pt>
                <c:pt idx="2126">
                  <c:v>-1.7946169000000001</c:v>
                </c:pt>
                <c:pt idx="2127">
                  <c:v>-1.5888343</c:v>
                </c:pt>
                <c:pt idx="2128">
                  <c:v>-0.95234339999999995</c:v>
                </c:pt>
                <c:pt idx="2129">
                  <c:v>-1.7682959</c:v>
                </c:pt>
                <c:pt idx="2130">
                  <c:v>-1.4644074</c:v>
                </c:pt>
                <c:pt idx="2131">
                  <c:v>-1.3830515000000001</c:v>
                </c:pt>
                <c:pt idx="2132">
                  <c:v>-1.8233309</c:v>
                </c:pt>
                <c:pt idx="2133">
                  <c:v>-2.4981070000000001</c:v>
                </c:pt>
                <c:pt idx="2134">
                  <c:v>-3.3738800000000002</c:v>
                </c:pt>
                <c:pt idx="2135">
                  <c:v>-4.206582</c:v>
                </c:pt>
                <c:pt idx="2136">
                  <c:v>-4.8071809999999999</c:v>
                </c:pt>
                <c:pt idx="2137">
                  <c:v>-5.0368915000000003</c:v>
                </c:pt>
                <c:pt idx="2138">
                  <c:v>-5.0392846999999996</c:v>
                </c:pt>
                <c:pt idx="2139">
                  <c:v>-3.9505499999999998</c:v>
                </c:pt>
                <c:pt idx="2140">
                  <c:v>-3.3595229999999998</c:v>
                </c:pt>
                <c:pt idx="2141">
                  <c:v>-3.7878381999999999</c:v>
                </c:pt>
                <c:pt idx="2142">
                  <c:v>-4.3166520000000004</c:v>
                </c:pt>
                <c:pt idx="2143">
                  <c:v>-4.5008993000000004</c:v>
                </c:pt>
                <c:pt idx="2144">
                  <c:v>-4.5870410000000001</c:v>
                </c:pt>
                <c:pt idx="2145">
                  <c:v>-5.0847483000000002</c:v>
                </c:pt>
                <c:pt idx="2146">
                  <c:v>-5.5465627</c:v>
                </c:pt>
                <c:pt idx="2147">
                  <c:v>-5.5441700000000003</c:v>
                </c:pt>
                <c:pt idx="2148">
                  <c:v>-6.4725849999999996</c:v>
                </c:pt>
                <c:pt idx="2149">
                  <c:v>-6.2644095000000002</c:v>
                </c:pt>
                <c:pt idx="2150">
                  <c:v>-6.094519</c:v>
                </c:pt>
                <c:pt idx="2151">
                  <c:v>-7.4799639999999998</c:v>
                </c:pt>
                <c:pt idx="2152">
                  <c:v>-6.0658054000000003</c:v>
                </c:pt>
                <c:pt idx="2153">
                  <c:v>-4.9651069999999997</c:v>
                </c:pt>
                <c:pt idx="2154">
                  <c:v>-4.6109689999999999</c:v>
                </c:pt>
                <c:pt idx="2155">
                  <c:v>-4.5272202000000004</c:v>
                </c:pt>
                <c:pt idx="2156">
                  <c:v>-5.6135619999999999</c:v>
                </c:pt>
                <c:pt idx="2157">
                  <c:v>-5.6590256999999999</c:v>
                </c:pt>
                <c:pt idx="2158">
                  <c:v>-5.6662039999999996</c:v>
                </c:pt>
                <c:pt idx="2159">
                  <c:v>-5.1493545000000003</c:v>
                </c:pt>
                <c:pt idx="2160">
                  <c:v>-5.1014977000000004</c:v>
                </c:pt>
                <c:pt idx="2161">
                  <c:v>-4.9005010000000002</c:v>
                </c:pt>
                <c:pt idx="2162">
                  <c:v>-4.6157550000000001</c:v>
                </c:pt>
                <c:pt idx="2163">
                  <c:v>-4.1970109999999998</c:v>
                </c:pt>
                <c:pt idx="2164">
                  <c:v>-3.9481573000000001</c:v>
                </c:pt>
                <c:pt idx="2165">
                  <c:v>-3.4624142999999998</c:v>
                </c:pt>
                <c:pt idx="2166">
                  <c:v>-2.9264220000000001</c:v>
                </c:pt>
                <c:pt idx="2167">
                  <c:v>-2.6416762</c:v>
                </c:pt>
                <c:pt idx="2168">
                  <c:v>-2.8761728</c:v>
                </c:pt>
                <c:pt idx="2169">
                  <c:v>-3.9290147000000002</c:v>
                </c:pt>
                <c:pt idx="2170">
                  <c:v>-4.436293</c:v>
                </c:pt>
                <c:pt idx="2171">
                  <c:v>-3.7423747000000001</c:v>
                </c:pt>
                <c:pt idx="2172">
                  <c:v>-3.022135</c:v>
                </c:pt>
                <c:pt idx="2173">
                  <c:v>-3.3714871</c:v>
                </c:pt>
                <c:pt idx="2174">
                  <c:v>-3.9385859999999999</c:v>
                </c:pt>
                <c:pt idx="2175">
                  <c:v>-3.9696927</c:v>
                </c:pt>
                <c:pt idx="2176">
                  <c:v>-4.2472599999999998</c:v>
                </c:pt>
                <c:pt idx="2177">
                  <c:v>-4.2161536000000002</c:v>
                </c:pt>
                <c:pt idx="2178">
                  <c:v>-4.5607199999999999</c:v>
                </c:pt>
                <c:pt idx="2179">
                  <c:v>-5.9413786000000002</c:v>
                </c:pt>
                <c:pt idx="2180">
                  <c:v>-6.4630140000000003</c:v>
                </c:pt>
                <c:pt idx="2181">
                  <c:v>-6.3385873000000004</c:v>
                </c:pt>
                <c:pt idx="2182">
                  <c:v>-5.3431730000000002</c:v>
                </c:pt>
                <c:pt idx="2183">
                  <c:v>-4.8670010000000001</c:v>
                </c:pt>
                <c:pt idx="2184">
                  <c:v>-5.0679983999999996</c:v>
                </c:pt>
                <c:pt idx="2185">
                  <c:v>-5.0321059999999997</c:v>
                </c:pt>
                <c:pt idx="2186">
                  <c:v>-5.2043889999999999</c:v>
                </c:pt>
                <c:pt idx="2187">
                  <c:v>-4.5487555999999998</c:v>
                </c:pt>
                <c:pt idx="2188">
                  <c:v>-4.2161536000000002</c:v>
                </c:pt>
                <c:pt idx="2189">
                  <c:v>-4.2855452999999999</c:v>
                </c:pt>
                <c:pt idx="2190">
                  <c:v>-4.4291150000000004</c:v>
                </c:pt>
                <c:pt idx="2191">
                  <c:v>-4.2329034999999999</c:v>
                </c:pt>
                <c:pt idx="2192">
                  <c:v>-3.7519459999999998</c:v>
                </c:pt>
                <c:pt idx="2193">
                  <c:v>-3.4863426999999998</c:v>
                </c:pt>
                <c:pt idx="2194">
                  <c:v>-3.4289147999999998</c:v>
                </c:pt>
                <c:pt idx="2195">
                  <c:v>-3.4983067999999999</c:v>
                </c:pt>
                <c:pt idx="2196">
                  <c:v>-3.6514473000000001</c:v>
                </c:pt>
                <c:pt idx="2197">
                  <c:v>-3.6921252999999998</c:v>
                </c:pt>
                <c:pt idx="2198">
                  <c:v>-3.6370903999999999</c:v>
                </c:pt>
                <c:pt idx="2199">
                  <c:v>-3.7328033</c:v>
                </c:pt>
                <c:pt idx="2200">
                  <c:v>-3.7351960000000002</c:v>
                </c:pt>
                <c:pt idx="2201">
                  <c:v>-3.7567314999999999</c:v>
                </c:pt>
                <c:pt idx="2202">
                  <c:v>-3.9553359000000001</c:v>
                </c:pt>
                <c:pt idx="2203">
                  <c:v>-4.0534414999999999</c:v>
                </c:pt>
                <c:pt idx="2204">
                  <c:v>-4.0749769999999996</c:v>
                </c:pt>
                <c:pt idx="2205">
                  <c:v>-4.206582</c:v>
                </c:pt>
                <c:pt idx="2206">
                  <c:v>-4.2017965000000004</c:v>
                </c:pt>
                <c:pt idx="2207">
                  <c:v>-4.2400820000000001</c:v>
                </c:pt>
                <c:pt idx="2208">
                  <c:v>-4.3429729999999998</c:v>
                </c:pt>
                <c:pt idx="2209">
                  <c:v>-4.3621160000000003</c:v>
                </c:pt>
                <c:pt idx="2210">
                  <c:v>-4.3549369999999996</c:v>
                </c:pt>
                <c:pt idx="2211">
                  <c:v>-4.4099719999999998</c:v>
                </c:pt>
                <c:pt idx="2212">
                  <c:v>-4.4099719999999998</c:v>
                </c:pt>
                <c:pt idx="2213">
                  <c:v>-4.2687955000000004</c:v>
                </c:pt>
                <c:pt idx="2214">
                  <c:v>-4.2017965000000004</c:v>
                </c:pt>
                <c:pt idx="2215">
                  <c:v>-4.2209390000000004</c:v>
                </c:pt>
                <c:pt idx="2216">
                  <c:v>-4.1754756000000004</c:v>
                </c:pt>
                <c:pt idx="2217">
                  <c:v>-4.0965122999999997</c:v>
                </c:pt>
                <c:pt idx="2218">
                  <c:v>-4.0677985999999997</c:v>
                </c:pt>
                <c:pt idx="2219">
                  <c:v>-4.089334</c:v>
                </c:pt>
                <c:pt idx="2220">
                  <c:v>-4.8693942999999997</c:v>
                </c:pt>
                <c:pt idx="2221">
                  <c:v>-7.2981090000000002</c:v>
                </c:pt>
                <c:pt idx="2222">
                  <c:v>-12.780066</c:v>
                </c:pt>
                <c:pt idx="2223">
                  <c:v>-12.275180000000001</c:v>
                </c:pt>
                <c:pt idx="2224">
                  <c:v>-13.591232</c:v>
                </c:pt>
                <c:pt idx="2225">
                  <c:v>-14.687144999999999</c:v>
                </c:pt>
                <c:pt idx="2226">
                  <c:v>-11.566905</c:v>
                </c:pt>
                <c:pt idx="2227">
                  <c:v>-7.4823564999999999</c:v>
                </c:pt>
                <c:pt idx="2228">
                  <c:v>-4.089334</c:v>
                </c:pt>
                <c:pt idx="2229">
                  <c:v>-2.8953153999999999</c:v>
                </c:pt>
                <c:pt idx="2230">
                  <c:v>-3.0029924000000001</c:v>
                </c:pt>
                <c:pt idx="2231">
                  <c:v>-1.3639089</c:v>
                </c:pt>
                <c:pt idx="2232">
                  <c:v>-0.53120659999999997</c:v>
                </c:pt>
                <c:pt idx="2233">
                  <c:v>0.35413774999999997</c:v>
                </c:pt>
                <c:pt idx="2234">
                  <c:v>1.2921243</c:v>
                </c:pt>
                <c:pt idx="2235">
                  <c:v>-0.32063824000000002</c:v>
                </c:pt>
                <c:pt idx="2236">
                  <c:v>-0.39481574000000003</c:v>
                </c:pt>
                <c:pt idx="2237">
                  <c:v>0.20817557</c:v>
                </c:pt>
                <c:pt idx="2238">
                  <c:v>0.2847459</c:v>
                </c:pt>
                <c:pt idx="2239">
                  <c:v>0.65563340000000003</c:v>
                </c:pt>
                <c:pt idx="2240">
                  <c:v>1.0289136999999999</c:v>
                </c:pt>
                <c:pt idx="2241">
                  <c:v>1.2059826</c:v>
                </c:pt>
                <c:pt idx="2242">
                  <c:v>1.3734801999999999</c:v>
                </c:pt>
                <c:pt idx="2243">
                  <c:v>1.3399806999999999</c:v>
                </c:pt>
                <c:pt idx="2244">
                  <c:v>0.85423769999999999</c:v>
                </c:pt>
                <c:pt idx="2245">
                  <c:v>1.6725829999999999</c:v>
                </c:pt>
                <c:pt idx="2246">
                  <c:v>0.91166544000000005</c:v>
                </c:pt>
                <c:pt idx="2247">
                  <c:v>0.74177504000000005</c:v>
                </c:pt>
                <c:pt idx="2248">
                  <c:v>0.97627160000000002</c:v>
                </c:pt>
                <c:pt idx="2249">
                  <c:v>1.0648061</c:v>
                </c:pt>
                <c:pt idx="2250">
                  <c:v>1.1294123</c:v>
                </c:pt>
                <c:pt idx="2251">
                  <c:v>1.1030911999999999</c:v>
                </c:pt>
                <c:pt idx="2252">
                  <c:v>1.3040883999999999</c:v>
                </c:pt>
                <c:pt idx="2253">
                  <c:v>1.2131611</c:v>
                </c:pt>
                <c:pt idx="2254">
                  <c:v>1.1198410000000001</c:v>
                </c:pt>
                <c:pt idx="2255">
                  <c:v>1.0576276</c:v>
                </c:pt>
                <c:pt idx="2256">
                  <c:v>1.0815558000000001</c:v>
                </c:pt>
                <c:pt idx="2257">
                  <c:v>1.2299108999999999</c:v>
                </c:pt>
                <c:pt idx="2258">
                  <c:v>1.1533405000000001</c:v>
                </c:pt>
                <c:pt idx="2259">
                  <c:v>0.81595253999999995</c:v>
                </c:pt>
                <c:pt idx="2260">
                  <c:v>1.2370893000000001</c:v>
                </c:pt>
                <c:pt idx="2261">
                  <c:v>0.66999036000000001</c:v>
                </c:pt>
                <c:pt idx="2262">
                  <c:v>1.2011969</c:v>
                </c:pt>
                <c:pt idx="2263">
                  <c:v>0.93798649999999995</c:v>
                </c:pt>
                <c:pt idx="2264">
                  <c:v>1.3040883999999999</c:v>
                </c:pt>
                <c:pt idx="2265">
                  <c:v>1.3926228</c:v>
                </c:pt>
                <c:pt idx="2266">
                  <c:v>1.2227323999999999</c:v>
                </c:pt>
                <c:pt idx="2267">
                  <c:v>1.1078768999999999</c:v>
                </c:pt>
                <c:pt idx="2268">
                  <c:v>0.95952190000000004</c:v>
                </c:pt>
                <c:pt idx="2269">
                  <c:v>1.0001998999999999</c:v>
                </c:pt>
                <c:pt idx="2270">
                  <c:v>1.0743773999999999</c:v>
                </c:pt>
                <c:pt idx="2271">
                  <c:v>1.0911272000000001</c:v>
                </c:pt>
                <c:pt idx="2272">
                  <c:v>1.0695918</c:v>
                </c:pt>
                <c:pt idx="2273">
                  <c:v>1.0001998999999999</c:v>
                </c:pt>
                <c:pt idx="2274">
                  <c:v>0.96909314000000002</c:v>
                </c:pt>
                <c:pt idx="2275">
                  <c:v>0.97148599999999996</c:v>
                </c:pt>
                <c:pt idx="2276">
                  <c:v>0.99541420000000003</c:v>
                </c:pt>
                <c:pt idx="2277">
                  <c:v>1.0456635000000001</c:v>
                </c:pt>
                <c:pt idx="2278">
                  <c:v>1.1030911999999999</c:v>
                </c:pt>
                <c:pt idx="2279">
                  <c:v>1.1533405000000001</c:v>
                </c:pt>
                <c:pt idx="2280">
                  <c:v>1.1892328000000001</c:v>
                </c:pt>
                <c:pt idx="2281">
                  <c:v>1.2035898</c:v>
                </c:pt>
                <c:pt idx="2282">
                  <c:v>1.134198</c:v>
                </c:pt>
                <c:pt idx="2283">
                  <c:v>1.1198410000000001</c:v>
                </c:pt>
                <c:pt idx="2284">
                  <c:v>1.1294123</c:v>
                </c:pt>
                <c:pt idx="2285">
                  <c:v>1.1557333000000001</c:v>
                </c:pt>
                <c:pt idx="2286">
                  <c:v>1.1772686999999999</c:v>
                </c:pt>
                <c:pt idx="2287">
                  <c:v>1.1533405000000001</c:v>
                </c:pt>
                <c:pt idx="2288">
                  <c:v>1.1294123</c:v>
                </c:pt>
                <c:pt idx="2289">
                  <c:v>1.1006985</c:v>
                </c:pt>
                <c:pt idx="2290">
                  <c:v>1.0432707000000001</c:v>
                </c:pt>
                <c:pt idx="2291">
                  <c:v>1.0336993999999999</c:v>
                </c:pt>
                <c:pt idx="2292">
                  <c:v>1.0695918</c:v>
                </c:pt>
                <c:pt idx="2293">
                  <c:v>1.1270195000000001</c:v>
                </c:pt>
                <c:pt idx="2294">
                  <c:v>1.1557333000000001</c:v>
                </c:pt>
                <c:pt idx="2295">
                  <c:v>1.1006985</c:v>
                </c:pt>
                <c:pt idx="2296">
                  <c:v>1.0121640000000001</c:v>
                </c:pt>
                <c:pt idx="2297">
                  <c:v>0.9284152</c:v>
                </c:pt>
                <c:pt idx="2298">
                  <c:v>0.90448695000000001</c:v>
                </c:pt>
                <c:pt idx="2299">
                  <c:v>0.87577309999999997</c:v>
                </c:pt>
                <c:pt idx="2300">
                  <c:v>0.88534440000000003</c:v>
                </c:pt>
                <c:pt idx="2301">
                  <c:v>0.90448695000000001</c:v>
                </c:pt>
                <c:pt idx="2302">
                  <c:v>0.96430755000000001</c:v>
                </c:pt>
                <c:pt idx="2303">
                  <c:v>1.0719844999999999</c:v>
                </c:pt>
                <c:pt idx="2304">
                  <c:v>1.1605190000000001</c:v>
                </c:pt>
                <c:pt idx="2305">
                  <c:v>1.1126625999999999</c:v>
                </c:pt>
                <c:pt idx="2306">
                  <c:v>0.99062859999999997</c:v>
                </c:pt>
                <c:pt idx="2307">
                  <c:v>0.92362949999999999</c:v>
                </c:pt>
                <c:pt idx="2308">
                  <c:v>0.86141615999999999</c:v>
                </c:pt>
                <c:pt idx="2309">
                  <c:v>0.83270230000000001</c:v>
                </c:pt>
                <c:pt idx="2310">
                  <c:v>0.90927259999999999</c:v>
                </c:pt>
                <c:pt idx="2311">
                  <c:v>0.95234339999999995</c:v>
                </c:pt>
                <c:pt idx="2312">
                  <c:v>1.0456635000000001</c:v>
                </c:pt>
                <c:pt idx="2313">
                  <c:v>1.1557333000000001</c:v>
                </c:pt>
                <c:pt idx="2314">
                  <c:v>1.1724831</c:v>
                </c:pt>
                <c:pt idx="2315">
                  <c:v>1.1581261</c:v>
                </c:pt>
                <c:pt idx="2316">
                  <c:v>1.1150553000000001</c:v>
                </c:pt>
                <c:pt idx="2317">
                  <c:v>0.99541420000000003</c:v>
                </c:pt>
                <c:pt idx="2318">
                  <c:v>0.93798649999999995</c:v>
                </c:pt>
                <c:pt idx="2319">
                  <c:v>0.97148599999999996</c:v>
                </c:pt>
                <c:pt idx="2320">
                  <c:v>1.0528420000000001</c:v>
                </c:pt>
                <c:pt idx="2321">
                  <c:v>1.1006985</c:v>
                </c:pt>
                <c:pt idx="2322">
                  <c:v>1.1102696999999999</c:v>
                </c:pt>
                <c:pt idx="2323">
                  <c:v>1.0743773999999999</c:v>
                </c:pt>
                <c:pt idx="2324">
                  <c:v>1.0959128</c:v>
                </c:pt>
                <c:pt idx="2325">
                  <c:v>1.1413764</c:v>
                </c:pt>
                <c:pt idx="2326">
                  <c:v>1.1246266</c:v>
                </c:pt>
                <c:pt idx="2327">
                  <c:v>1.0791630000000001</c:v>
                </c:pt>
                <c:pt idx="2328">
                  <c:v>0.99062859999999997</c:v>
                </c:pt>
                <c:pt idx="2329">
                  <c:v>0.92123670000000002</c:v>
                </c:pt>
                <c:pt idx="2330">
                  <c:v>0.85663049999999996</c:v>
                </c:pt>
                <c:pt idx="2331">
                  <c:v>0.87816590000000005</c:v>
                </c:pt>
                <c:pt idx="2332">
                  <c:v>0.92362949999999999</c:v>
                </c:pt>
                <c:pt idx="2333">
                  <c:v>1.0648061</c:v>
                </c:pt>
                <c:pt idx="2334">
                  <c:v>1.1916256999999999</c:v>
                </c:pt>
                <c:pt idx="2335">
                  <c:v>1.2059826</c:v>
                </c:pt>
                <c:pt idx="2336">
                  <c:v>1.1246266</c:v>
                </c:pt>
                <c:pt idx="2337">
                  <c:v>1.0289136999999999</c:v>
                </c:pt>
                <c:pt idx="2338">
                  <c:v>0.92362949999999999</c:v>
                </c:pt>
                <c:pt idx="2339">
                  <c:v>0.89013003999999996</c:v>
                </c:pt>
                <c:pt idx="2340">
                  <c:v>0.88534440000000003</c:v>
                </c:pt>
                <c:pt idx="2341">
                  <c:v>0.90448695000000001</c:v>
                </c:pt>
                <c:pt idx="2342">
                  <c:v>0.96191470000000001</c:v>
                </c:pt>
                <c:pt idx="2343">
                  <c:v>1.0289136999999999</c:v>
                </c:pt>
                <c:pt idx="2344">
                  <c:v>1.0408778000000001</c:v>
                </c:pt>
                <c:pt idx="2345">
                  <c:v>1.1030911999999999</c:v>
                </c:pt>
                <c:pt idx="2346">
                  <c:v>1.0959128</c:v>
                </c:pt>
                <c:pt idx="2347">
                  <c:v>1.0576276</c:v>
                </c:pt>
                <c:pt idx="2348">
                  <c:v>0.85663049999999996</c:v>
                </c:pt>
                <c:pt idx="2349">
                  <c:v>1.2179468</c:v>
                </c:pt>
                <c:pt idx="2350">
                  <c:v>0.82552380000000003</c:v>
                </c:pt>
                <c:pt idx="2351">
                  <c:v>1.2921243</c:v>
                </c:pt>
                <c:pt idx="2352">
                  <c:v>1.2131611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1EC-8CF4-B05D40D6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66367"/>
        <c:axId val="932128287"/>
      </c:lineChart>
      <c:catAx>
        <c:axId val="8277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8287"/>
        <c:crosses val="autoZero"/>
        <c:auto val="1"/>
        <c:lblAlgn val="ctr"/>
        <c:lblOffset val="100"/>
        <c:noMultiLvlLbl val="0"/>
      </c:catAx>
      <c:valAx>
        <c:axId val="9321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Dillion_Frontfall!$O$1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Dillion_Frontfall!$O$2:$O$2354</c:f>
              <c:numCache>
                <c:formatCode>General</c:formatCode>
                <c:ptCount val="2353"/>
                <c:pt idx="0">
                  <c:v>0</c:v>
                </c:pt>
                <c:pt idx="1">
                  <c:v>7.5541410000000004</c:v>
                </c:pt>
                <c:pt idx="2">
                  <c:v>7.4153576000000001</c:v>
                </c:pt>
                <c:pt idx="3">
                  <c:v>7.2909306999999997</c:v>
                </c:pt>
                <c:pt idx="4">
                  <c:v>7.2358956000000001</c:v>
                </c:pt>
                <c:pt idx="5">
                  <c:v>7.1353970000000002</c:v>
                </c:pt>
                <c:pt idx="6">
                  <c:v>7.0851480000000002</c:v>
                </c:pt>
                <c:pt idx="7">
                  <c:v>6.9320073000000004</c:v>
                </c:pt>
                <c:pt idx="8">
                  <c:v>6.8099731999999999</c:v>
                </c:pt>
                <c:pt idx="9">
                  <c:v>6.6065829999999997</c:v>
                </c:pt>
                <c:pt idx="10">
                  <c:v>6.4175506000000002</c:v>
                </c:pt>
                <c:pt idx="11">
                  <c:v>6.2045890000000004</c:v>
                </c:pt>
                <c:pt idx="12">
                  <c:v>5.9820565999999999</c:v>
                </c:pt>
                <c:pt idx="13">
                  <c:v>5.8097734000000001</c:v>
                </c:pt>
                <c:pt idx="14">
                  <c:v>5.6470612999999998</c:v>
                </c:pt>
                <c:pt idx="15">
                  <c:v>5.4723854000000003</c:v>
                </c:pt>
                <c:pt idx="16">
                  <c:v>5.3216375999999999</c:v>
                </c:pt>
                <c:pt idx="17">
                  <c:v>5.2043889999999999</c:v>
                </c:pt>
                <c:pt idx="18">
                  <c:v>5.0823555000000002</c:v>
                </c:pt>
                <c:pt idx="19">
                  <c:v>5.1948179999999997</c:v>
                </c:pt>
                <c:pt idx="20">
                  <c:v>5.2594240000000001</c:v>
                </c:pt>
                <c:pt idx="21">
                  <c:v>5.0943193000000004</c:v>
                </c:pt>
                <c:pt idx="22">
                  <c:v>4.8861436999999999</c:v>
                </c:pt>
                <c:pt idx="23">
                  <c:v>4.5607199999999999</c:v>
                </c:pt>
                <c:pt idx="24">
                  <c:v>4.072584</c:v>
                </c:pt>
                <c:pt idx="25">
                  <c:v>3.5198421</c:v>
                </c:pt>
                <c:pt idx="26">
                  <c:v>3.0388845999999998</c:v>
                </c:pt>
                <c:pt idx="27">
                  <c:v>2.7278178</c:v>
                </c:pt>
                <c:pt idx="28">
                  <c:v>2.6368906000000001</c:v>
                </c:pt>
                <c:pt idx="29">
                  <c:v>2.7900312</c:v>
                </c:pt>
                <c:pt idx="30">
                  <c:v>2.9599215999999999</c:v>
                </c:pt>
                <c:pt idx="31">
                  <c:v>2.9862427999999999</c:v>
                </c:pt>
                <c:pt idx="32">
                  <c:v>2.8235307000000001</c:v>
                </c:pt>
                <c:pt idx="33">
                  <c:v>2.2923239999999998</c:v>
                </c:pt>
                <c:pt idx="34">
                  <c:v>1.5984054999999999</c:v>
                </c:pt>
                <c:pt idx="35">
                  <c:v>0.94995059999999998</c:v>
                </c:pt>
                <c:pt idx="36">
                  <c:v>0.37328034999999998</c:v>
                </c:pt>
                <c:pt idx="37">
                  <c:v>-0.13399807</c:v>
                </c:pt>
                <c:pt idx="38">
                  <c:v>-0.63170515999999999</c:v>
                </c:pt>
                <c:pt idx="39">
                  <c:v>-0.76331042999999998</c:v>
                </c:pt>
                <c:pt idx="40">
                  <c:v>-0.24885355000000001</c:v>
                </c:pt>
                <c:pt idx="41">
                  <c:v>0.28713873000000001</c:v>
                </c:pt>
                <c:pt idx="42">
                  <c:v>0.63170515999999999</c:v>
                </c:pt>
                <c:pt idx="43">
                  <c:v>1.1150553000000001</c:v>
                </c:pt>
                <c:pt idx="44">
                  <c:v>1.5912269999999999</c:v>
                </c:pt>
                <c:pt idx="45">
                  <c:v>2.0315064999999999</c:v>
                </c:pt>
                <c:pt idx="46">
                  <c:v>2.251646</c:v>
                </c:pt>
                <c:pt idx="47">
                  <c:v>2.0985054999999999</c:v>
                </c:pt>
                <c:pt idx="48">
                  <c:v>1.7539389999999999</c:v>
                </c:pt>
                <c:pt idx="49">
                  <c:v>1.3112668000000001</c:v>
                </c:pt>
                <c:pt idx="50">
                  <c:v>0.81834536999999996</c:v>
                </c:pt>
                <c:pt idx="51">
                  <c:v>0.30388847000000002</c:v>
                </c:pt>
                <c:pt idx="52">
                  <c:v>-0.2416751</c:v>
                </c:pt>
                <c:pt idx="53">
                  <c:v>-0.71066830000000003</c:v>
                </c:pt>
                <c:pt idx="54">
                  <c:v>-1.0935199</c:v>
                </c:pt>
                <c:pt idx="55">
                  <c:v>-1.3160524</c:v>
                </c:pt>
                <c:pt idx="56">
                  <c:v>-1.2634103000000001</c:v>
                </c:pt>
                <c:pt idx="57">
                  <c:v>-1.026521</c:v>
                </c:pt>
                <c:pt idx="58">
                  <c:v>-0.67956159999999999</c:v>
                </c:pt>
                <c:pt idx="59">
                  <c:v>-0.40917268000000001</c:v>
                </c:pt>
                <c:pt idx="60">
                  <c:v>-0.19860428999999999</c:v>
                </c:pt>
                <c:pt idx="61">
                  <c:v>-2.1535404000000001E-2</c:v>
                </c:pt>
                <c:pt idx="62">
                  <c:v>9.0927259999999996E-2</c:v>
                </c:pt>
                <c:pt idx="63">
                  <c:v>0.17467605</c:v>
                </c:pt>
                <c:pt idx="64">
                  <c:v>0.19621146</c:v>
                </c:pt>
                <c:pt idx="65">
                  <c:v>0.14356937</c:v>
                </c:pt>
                <c:pt idx="66">
                  <c:v>7.8963145999999998E-2</c:v>
                </c:pt>
                <c:pt idx="67">
                  <c:v>-4.3070808000000002E-2</c:v>
                </c:pt>
                <c:pt idx="68">
                  <c:v>-0.16510475999999999</c:v>
                </c:pt>
                <c:pt idx="69">
                  <c:v>-0.37806596999999997</c:v>
                </c:pt>
                <c:pt idx="70">
                  <c:v>-0.81595253999999995</c:v>
                </c:pt>
                <c:pt idx="71">
                  <c:v>-1.0935199</c:v>
                </c:pt>
                <c:pt idx="72">
                  <c:v>-1.1006985</c:v>
                </c:pt>
                <c:pt idx="73">
                  <c:v>-0.86620180000000002</c:v>
                </c:pt>
                <c:pt idx="74">
                  <c:v>-0.54077790000000003</c:v>
                </c:pt>
                <c:pt idx="75">
                  <c:v>-0.26799613</c:v>
                </c:pt>
                <c:pt idx="76">
                  <c:v>-0.11485548</c:v>
                </c:pt>
                <c:pt idx="77">
                  <c:v>-3.8285161999999998E-2</c:v>
                </c:pt>
                <c:pt idx="78">
                  <c:v>-0.27038896000000001</c:v>
                </c:pt>
                <c:pt idx="79">
                  <c:v>-0.77527449999999998</c:v>
                </c:pt>
                <c:pt idx="80">
                  <c:v>-0.63649080000000002</c:v>
                </c:pt>
                <c:pt idx="81">
                  <c:v>0</c:v>
                </c:pt>
                <c:pt idx="82">
                  <c:v>-0.55992050000000004</c:v>
                </c:pt>
                <c:pt idx="83">
                  <c:v>-2.5914267999999998</c:v>
                </c:pt>
                <c:pt idx="84">
                  <c:v>-4.1300119999999998</c:v>
                </c:pt>
                <c:pt idx="85">
                  <c:v>-4.2352961999999996</c:v>
                </c:pt>
                <c:pt idx="86">
                  <c:v>-4.8023949999999997</c:v>
                </c:pt>
                <c:pt idx="87">
                  <c:v>-3.7351960000000002</c:v>
                </c:pt>
                <c:pt idx="88">
                  <c:v>-2.4933212</c:v>
                </c:pt>
                <c:pt idx="89">
                  <c:v>-2.0267208000000001</c:v>
                </c:pt>
                <c:pt idx="90">
                  <c:v>-0.44506501999999998</c:v>
                </c:pt>
                <c:pt idx="91">
                  <c:v>1.1868399999999999</c:v>
                </c:pt>
                <c:pt idx="92">
                  <c:v>2.1702902000000002</c:v>
                </c:pt>
                <c:pt idx="93">
                  <c:v>1.4907284999999999</c:v>
                </c:pt>
                <c:pt idx="94">
                  <c:v>1.0384850000000001</c:v>
                </c:pt>
                <c:pt idx="95">
                  <c:v>2.3736799999999998</c:v>
                </c:pt>
                <c:pt idx="96">
                  <c:v>3.0029924000000001</c:v>
                </c:pt>
                <c:pt idx="97">
                  <c:v>2.8618160000000001</c:v>
                </c:pt>
                <c:pt idx="98">
                  <c:v>2.658426</c:v>
                </c:pt>
                <c:pt idx="99">
                  <c:v>2.8881369000000001</c:v>
                </c:pt>
                <c:pt idx="100">
                  <c:v>2.9623143999999999</c:v>
                </c:pt>
                <c:pt idx="101">
                  <c:v>1.8041883000000001</c:v>
                </c:pt>
                <c:pt idx="102">
                  <c:v>1.2490535</c:v>
                </c:pt>
                <c:pt idx="103">
                  <c:v>0.26799613</c:v>
                </c:pt>
                <c:pt idx="104">
                  <c:v>0.97866445999999996</c:v>
                </c:pt>
                <c:pt idx="105">
                  <c:v>1.3184453</c:v>
                </c:pt>
                <c:pt idx="106">
                  <c:v>1.7994026000000001</c:v>
                </c:pt>
                <c:pt idx="107">
                  <c:v>2.3856442000000002</c:v>
                </c:pt>
                <c:pt idx="108">
                  <c:v>2.3832513999999998</c:v>
                </c:pt>
                <c:pt idx="109">
                  <c:v>3.7974095000000001</c:v>
                </c:pt>
                <c:pt idx="110">
                  <c:v>5.1589254999999996</c:v>
                </c:pt>
                <c:pt idx="111">
                  <c:v>4.7162533</c:v>
                </c:pt>
                <c:pt idx="112">
                  <c:v>4.9794640000000001</c:v>
                </c:pt>
                <c:pt idx="113">
                  <c:v>4.2089749999999997</c:v>
                </c:pt>
                <c:pt idx="114">
                  <c:v>5.8049879999999998</c:v>
                </c:pt>
                <c:pt idx="115">
                  <c:v>5.2689953000000003</c:v>
                </c:pt>
                <c:pt idx="116">
                  <c:v>2.5172493</c:v>
                </c:pt>
                <c:pt idx="117">
                  <c:v>0.63888365000000003</c:v>
                </c:pt>
                <c:pt idx="118">
                  <c:v>0.73459655000000001</c:v>
                </c:pt>
                <c:pt idx="119">
                  <c:v>2.2205393</c:v>
                </c:pt>
                <c:pt idx="120">
                  <c:v>2.4023938</c:v>
                </c:pt>
                <c:pt idx="121">
                  <c:v>2.1415763000000001</c:v>
                </c:pt>
                <c:pt idx="122">
                  <c:v>1.9764714999999999</c:v>
                </c:pt>
                <c:pt idx="123">
                  <c:v>1.1150553000000001</c:v>
                </c:pt>
                <c:pt idx="124">
                  <c:v>0.86141615999999999</c:v>
                </c:pt>
                <c:pt idx="125">
                  <c:v>1.4811572</c:v>
                </c:pt>
                <c:pt idx="126">
                  <c:v>1.7754744</c:v>
                </c:pt>
                <c:pt idx="127">
                  <c:v>2.0003997999999998</c:v>
                </c:pt>
                <c:pt idx="128">
                  <c:v>1.5792630000000001</c:v>
                </c:pt>
                <c:pt idx="129">
                  <c:v>0.91884387000000001</c:v>
                </c:pt>
                <c:pt idx="130">
                  <c:v>0.68195444000000005</c:v>
                </c:pt>
                <c:pt idx="131">
                  <c:v>0.95712905999999998</c:v>
                </c:pt>
                <c:pt idx="132">
                  <c:v>0.79441713999999997</c:v>
                </c:pt>
                <c:pt idx="133">
                  <c:v>0.72502524000000002</c:v>
                </c:pt>
                <c:pt idx="134">
                  <c:v>0.86141615999999999</c:v>
                </c:pt>
                <c:pt idx="135">
                  <c:v>0.8877372</c:v>
                </c:pt>
                <c:pt idx="136">
                  <c:v>0.89013003999999996</c:v>
                </c:pt>
                <c:pt idx="137">
                  <c:v>0.94995059999999998</c:v>
                </c:pt>
                <c:pt idx="138">
                  <c:v>0.91645109999999996</c:v>
                </c:pt>
                <c:pt idx="139">
                  <c:v>0.98105730000000002</c:v>
                </c:pt>
                <c:pt idx="140">
                  <c:v>0.94037930000000003</c:v>
                </c:pt>
                <c:pt idx="141">
                  <c:v>0.97866445999999996</c:v>
                </c:pt>
                <c:pt idx="142">
                  <c:v>0.97387880000000004</c:v>
                </c:pt>
                <c:pt idx="143">
                  <c:v>0.95473622999999996</c:v>
                </c:pt>
                <c:pt idx="144">
                  <c:v>0.89491564000000001</c:v>
                </c:pt>
                <c:pt idx="145">
                  <c:v>0.9284152</c:v>
                </c:pt>
                <c:pt idx="146">
                  <c:v>0.90448695000000001</c:v>
                </c:pt>
                <c:pt idx="147">
                  <c:v>1.0097711</c:v>
                </c:pt>
                <c:pt idx="148">
                  <c:v>0.87816590000000005</c:v>
                </c:pt>
                <c:pt idx="149">
                  <c:v>0.86141615999999999</c:v>
                </c:pt>
                <c:pt idx="150">
                  <c:v>1.0097711</c:v>
                </c:pt>
                <c:pt idx="151">
                  <c:v>1.0552348</c:v>
                </c:pt>
                <c:pt idx="152">
                  <c:v>1.0983056</c:v>
                </c:pt>
                <c:pt idx="153">
                  <c:v>1.0695918</c:v>
                </c:pt>
                <c:pt idx="154">
                  <c:v>1.0049855000000001</c:v>
                </c:pt>
                <c:pt idx="155">
                  <c:v>1.1581261</c:v>
                </c:pt>
                <c:pt idx="156">
                  <c:v>1.0695918</c:v>
                </c:pt>
                <c:pt idx="157">
                  <c:v>1.0121640000000001</c:v>
                </c:pt>
                <c:pt idx="158">
                  <c:v>1.0671989</c:v>
                </c:pt>
                <c:pt idx="159">
                  <c:v>1.0552348</c:v>
                </c:pt>
                <c:pt idx="160">
                  <c:v>1.0863415000000001</c:v>
                </c:pt>
                <c:pt idx="161">
                  <c:v>1.1006985</c:v>
                </c:pt>
                <c:pt idx="162">
                  <c:v>1.0767701999999999</c:v>
                </c:pt>
                <c:pt idx="163">
                  <c:v>1.0887343</c:v>
                </c:pt>
                <c:pt idx="164">
                  <c:v>1.0456635000000001</c:v>
                </c:pt>
                <c:pt idx="165">
                  <c:v>1.0600204</c:v>
                </c:pt>
                <c:pt idx="166">
                  <c:v>1.0719844999999999</c:v>
                </c:pt>
                <c:pt idx="167">
                  <c:v>1.0480564000000001</c:v>
                </c:pt>
                <c:pt idx="168">
                  <c:v>1.0600204</c:v>
                </c:pt>
                <c:pt idx="169">
                  <c:v>1.1102696999999999</c:v>
                </c:pt>
                <c:pt idx="170">
                  <c:v>1.1078768999999999</c:v>
                </c:pt>
                <c:pt idx="171">
                  <c:v>1.1198410000000001</c:v>
                </c:pt>
                <c:pt idx="172">
                  <c:v>1.1509476999999999</c:v>
                </c:pt>
                <c:pt idx="173">
                  <c:v>1.1198410000000001</c:v>
                </c:pt>
                <c:pt idx="174">
                  <c:v>1.1174481999999999</c:v>
                </c:pt>
                <c:pt idx="175">
                  <c:v>1.1365907</c:v>
                </c:pt>
                <c:pt idx="176">
                  <c:v>1.1078768999999999</c:v>
                </c:pt>
                <c:pt idx="177">
                  <c:v>1.0839486</c:v>
                </c:pt>
                <c:pt idx="178">
                  <c:v>1.1126625999999999</c:v>
                </c:pt>
                <c:pt idx="179">
                  <c:v>1.1318051</c:v>
                </c:pt>
                <c:pt idx="180">
                  <c:v>1.1174481999999999</c:v>
                </c:pt>
                <c:pt idx="181">
                  <c:v>1.8807586000000001</c:v>
                </c:pt>
                <c:pt idx="182">
                  <c:v>1.5936197999999999</c:v>
                </c:pt>
                <c:pt idx="183">
                  <c:v>2.3401806000000001</c:v>
                </c:pt>
                <c:pt idx="184">
                  <c:v>-0.53359944000000004</c:v>
                </c:pt>
                <c:pt idx="185">
                  <c:v>2.2468604999999999</c:v>
                </c:pt>
                <c:pt idx="186">
                  <c:v>0.89730847000000002</c:v>
                </c:pt>
                <c:pt idx="187">
                  <c:v>8.3748795000000001E-2</c:v>
                </c:pt>
                <c:pt idx="188">
                  <c:v>2.6512475000000002</c:v>
                </c:pt>
                <c:pt idx="189">
                  <c:v>-0.36610186</c:v>
                </c:pt>
                <c:pt idx="190">
                  <c:v>2.0506489999999999</c:v>
                </c:pt>
                <c:pt idx="191">
                  <c:v>1.1964113999999999</c:v>
                </c:pt>
                <c:pt idx="192">
                  <c:v>0.18903299000000001</c:v>
                </c:pt>
                <c:pt idx="193">
                  <c:v>2.6464617000000001</c:v>
                </c:pt>
                <c:pt idx="194">
                  <c:v>-0.45224347999999998</c:v>
                </c:pt>
                <c:pt idx="195">
                  <c:v>2.5124637999999999</c:v>
                </c:pt>
                <c:pt idx="196">
                  <c:v>0.50727840000000002</c:v>
                </c:pt>
                <c:pt idx="197">
                  <c:v>0.38524446000000001</c:v>
                </c:pt>
                <c:pt idx="198">
                  <c:v>1.4165509999999999</c:v>
                </c:pt>
                <c:pt idx="199">
                  <c:v>1.9214365</c:v>
                </c:pt>
                <c:pt idx="200">
                  <c:v>1.1222338999999999</c:v>
                </c:pt>
                <c:pt idx="201">
                  <c:v>2.4574289999999999</c:v>
                </c:pt>
                <c:pt idx="202">
                  <c:v>1.2179468</c:v>
                </c:pt>
                <c:pt idx="203">
                  <c:v>0.16510475999999999</c:v>
                </c:pt>
                <c:pt idx="204">
                  <c:v>2.7134610000000001</c:v>
                </c:pt>
                <c:pt idx="205">
                  <c:v>-0.45224347999999998</c:v>
                </c:pt>
                <c:pt idx="206">
                  <c:v>1.9740787</c:v>
                </c:pt>
                <c:pt idx="207">
                  <c:v>1.3136597000000001</c:v>
                </c:pt>
                <c:pt idx="208">
                  <c:v>-0.2416751</c:v>
                </c:pt>
                <c:pt idx="209">
                  <c:v>0.30388847000000002</c:v>
                </c:pt>
                <c:pt idx="210">
                  <c:v>1.1246266</c:v>
                </c:pt>
                <c:pt idx="211">
                  <c:v>1.0313064999999999</c:v>
                </c:pt>
                <c:pt idx="212">
                  <c:v>1.1030911999999999</c:v>
                </c:pt>
                <c:pt idx="213">
                  <c:v>1.1126625999999999</c:v>
                </c:pt>
                <c:pt idx="214">
                  <c:v>1.1030911999999999</c:v>
                </c:pt>
                <c:pt idx="215">
                  <c:v>1.0959128</c:v>
                </c:pt>
                <c:pt idx="216">
                  <c:v>1.0959128</c:v>
                </c:pt>
                <c:pt idx="217">
                  <c:v>1.1030911999999999</c:v>
                </c:pt>
                <c:pt idx="218">
                  <c:v>1.1198410000000001</c:v>
                </c:pt>
                <c:pt idx="219">
                  <c:v>1.1126625999999999</c:v>
                </c:pt>
                <c:pt idx="220">
                  <c:v>1.0887343</c:v>
                </c:pt>
                <c:pt idx="221">
                  <c:v>1.1198410000000001</c:v>
                </c:pt>
                <c:pt idx="222">
                  <c:v>1.1557333000000001</c:v>
                </c:pt>
                <c:pt idx="223">
                  <c:v>1.1796614999999999</c:v>
                </c:pt>
                <c:pt idx="224">
                  <c:v>1.1772686999999999</c:v>
                </c:pt>
                <c:pt idx="225">
                  <c:v>1.0336993999999999</c:v>
                </c:pt>
                <c:pt idx="226">
                  <c:v>0.93080799999999997</c:v>
                </c:pt>
                <c:pt idx="227">
                  <c:v>0.93559365999999999</c:v>
                </c:pt>
                <c:pt idx="228">
                  <c:v>0.88295155999999997</c:v>
                </c:pt>
                <c:pt idx="229">
                  <c:v>0.99062859999999997</c:v>
                </c:pt>
                <c:pt idx="230">
                  <c:v>0.99302137000000001</c:v>
                </c:pt>
                <c:pt idx="231">
                  <c:v>0.93320084000000003</c:v>
                </c:pt>
                <c:pt idx="232">
                  <c:v>1.1629118000000001</c:v>
                </c:pt>
                <c:pt idx="233">
                  <c:v>1.2227323999999999</c:v>
                </c:pt>
                <c:pt idx="234">
                  <c:v>1.0193424</c:v>
                </c:pt>
                <c:pt idx="235">
                  <c:v>1.1700903</c:v>
                </c:pt>
                <c:pt idx="236">
                  <c:v>1.0217353</c:v>
                </c:pt>
                <c:pt idx="237">
                  <c:v>1.3328021999999999</c:v>
                </c:pt>
                <c:pt idx="238">
                  <c:v>1.6917256000000001</c:v>
                </c:pt>
                <c:pt idx="239">
                  <c:v>1.4787644</c:v>
                </c:pt>
                <c:pt idx="240">
                  <c:v>1.5337993000000001</c:v>
                </c:pt>
                <c:pt idx="241">
                  <c:v>1.7754744</c:v>
                </c:pt>
                <c:pt idx="242">
                  <c:v>1.8185452</c:v>
                </c:pt>
                <c:pt idx="243">
                  <c:v>2.036292</c:v>
                </c:pt>
                <c:pt idx="244">
                  <c:v>2.1678972000000001</c:v>
                </c:pt>
                <c:pt idx="245">
                  <c:v>2.2588246000000001</c:v>
                </c:pt>
                <c:pt idx="246">
                  <c:v>2.3880370000000002</c:v>
                </c:pt>
                <c:pt idx="247">
                  <c:v>2.3138595</c:v>
                </c:pt>
                <c:pt idx="248">
                  <c:v>2.2444677</c:v>
                </c:pt>
                <c:pt idx="249">
                  <c:v>2.0099710000000002</c:v>
                </c:pt>
                <c:pt idx="250">
                  <c:v>1.1006985</c:v>
                </c:pt>
                <c:pt idx="251">
                  <c:v>0.2440679</c:v>
                </c:pt>
                <c:pt idx="252">
                  <c:v>-0.25603202000000003</c:v>
                </c:pt>
                <c:pt idx="253">
                  <c:v>-0.33738797999999998</c:v>
                </c:pt>
                <c:pt idx="254">
                  <c:v>-0.39003009999999999</c:v>
                </c:pt>
                <c:pt idx="255">
                  <c:v>-1.7778672</c:v>
                </c:pt>
                <c:pt idx="256">
                  <c:v>-1.8209379999999999</c:v>
                </c:pt>
                <c:pt idx="257">
                  <c:v>-1.1724831</c:v>
                </c:pt>
                <c:pt idx="258">
                  <c:v>-1.5457634</c:v>
                </c:pt>
                <c:pt idx="259">
                  <c:v>-1.6486548000000001</c:v>
                </c:pt>
                <c:pt idx="260">
                  <c:v>-1.2442678</c:v>
                </c:pt>
                <c:pt idx="261">
                  <c:v>-1.1700903</c:v>
                </c:pt>
                <c:pt idx="262">
                  <c:v>-1.5744773000000001</c:v>
                </c:pt>
                <c:pt idx="263">
                  <c:v>-0.78245299999999995</c:v>
                </c:pt>
                <c:pt idx="264">
                  <c:v>0.13878371</c:v>
                </c:pt>
                <c:pt idx="265">
                  <c:v>-0.55513482999999997</c:v>
                </c:pt>
                <c:pt idx="266">
                  <c:v>0.32781670000000002</c:v>
                </c:pt>
                <c:pt idx="267">
                  <c:v>2.0793629</c:v>
                </c:pt>
                <c:pt idx="268">
                  <c:v>3.8907297000000001</c:v>
                </c:pt>
                <c:pt idx="269">
                  <c:v>4.5726842999999997</c:v>
                </c:pt>
                <c:pt idx="270">
                  <c:v>4.4554358000000001</c:v>
                </c:pt>
                <c:pt idx="271">
                  <c:v>4.7066819999999998</c:v>
                </c:pt>
                <c:pt idx="272">
                  <c:v>2.6847470000000002</c:v>
                </c:pt>
                <c:pt idx="273">
                  <c:v>1.6534405000000001</c:v>
                </c:pt>
                <c:pt idx="274">
                  <c:v>-0.99302137000000001</c:v>
                </c:pt>
                <c:pt idx="275">
                  <c:v>-7.7168530000000004</c:v>
                </c:pt>
                <c:pt idx="276">
                  <c:v>6.7692949999999996</c:v>
                </c:pt>
                <c:pt idx="277">
                  <c:v>10.971092000000001</c:v>
                </c:pt>
                <c:pt idx="278">
                  <c:v>-8.3078800000000008</c:v>
                </c:pt>
                <c:pt idx="279">
                  <c:v>-3.7495530000000001</c:v>
                </c:pt>
                <c:pt idx="280">
                  <c:v>17.759530000000002</c:v>
                </c:pt>
                <c:pt idx="281">
                  <c:v>3.0915267000000002</c:v>
                </c:pt>
                <c:pt idx="282">
                  <c:v>4.3238306</c:v>
                </c:pt>
                <c:pt idx="283">
                  <c:v>13.416556</c:v>
                </c:pt>
                <c:pt idx="284">
                  <c:v>2.0315064999999999</c:v>
                </c:pt>
                <c:pt idx="285">
                  <c:v>3.9026936999999999</c:v>
                </c:pt>
                <c:pt idx="286">
                  <c:v>8.7266244999999998</c:v>
                </c:pt>
                <c:pt idx="287">
                  <c:v>0.9284152</c:v>
                </c:pt>
                <c:pt idx="288">
                  <c:v>-7.3603224999999997</c:v>
                </c:pt>
                <c:pt idx="289">
                  <c:v>-1.5696916999999999</c:v>
                </c:pt>
                <c:pt idx="290">
                  <c:v>-2.9479574999999998</c:v>
                </c:pt>
                <c:pt idx="291">
                  <c:v>-10.760524</c:v>
                </c:pt>
                <c:pt idx="292">
                  <c:v>-10.193424</c:v>
                </c:pt>
                <c:pt idx="293">
                  <c:v>-2.6919255</c:v>
                </c:pt>
                <c:pt idx="294">
                  <c:v>-1.1222338999999999</c:v>
                </c:pt>
                <c:pt idx="295">
                  <c:v>-3.9960138999999999</c:v>
                </c:pt>
                <c:pt idx="296">
                  <c:v>-8.0877409999999994</c:v>
                </c:pt>
                <c:pt idx="297">
                  <c:v>-8.1379900000000003</c:v>
                </c:pt>
                <c:pt idx="298">
                  <c:v>-7.8460654999999999</c:v>
                </c:pt>
                <c:pt idx="299">
                  <c:v>-7.0971120000000001</c:v>
                </c:pt>
                <c:pt idx="300">
                  <c:v>-7.3387869999999999</c:v>
                </c:pt>
                <c:pt idx="301">
                  <c:v>-9.3344009999999997</c:v>
                </c:pt>
                <c:pt idx="302">
                  <c:v>-10.655239</c:v>
                </c:pt>
                <c:pt idx="303">
                  <c:v>-11.411371000000001</c:v>
                </c:pt>
                <c:pt idx="304">
                  <c:v>-9.9086789999999993</c:v>
                </c:pt>
                <c:pt idx="305">
                  <c:v>-9.4827560000000002</c:v>
                </c:pt>
                <c:pt idx="306">
                  <c:v>-10.607383</c:v>
                </c:pt>
                <c:pt idx="307">
                  <c:v>-10.054641</c:v>
                </c:pt>
                <c:pt idx="308">
                  <c:v>-8.9395860000000003</c:v>
                </c:pt>
                <c:pt idx="309">
                  <c:v>-9.7435740000000006</c:v>
                </c:pt>
                <c:pt idx="310">
                  <c:v>-10.662417</c:v>
                </c:pt>
                <c:pt idx="311">
                  <c:v>-10.932807</c:v>
                </c:pt>
                <c:pt idx="312">
                  <c:v>-10.451848999999999</c:v>
                </c:pt>
                <c:pt idx="313">
                  <c:v>-9.7076820000000001</c:v>
                </c:pt>
                <c:pt idx="314">
                  <c:v>-8.4729849999999995</c:v>
                </c:pt>
                <c:pt idx="315">
                  <c:v>-9.3320080000000001</c:v>
                </c:pt>
                <c:pt idx="316">
                  <c:v>-9.982856</c:v>
                </c:pt>
                <c:pt idx="317">
                  <c:v>-9.4492569999999994</c:v>
                </c:pt>
                <c:pt idx="318">
                  <c:v>-9.2339029999999998</c:v>
                </c:pt>
                <c:pt idx="319">
                  <c:v>-9.5760764999999992</c:v>
                </c:pt>
                <c:pt idx="320">
                  <c:v>-9.8512509999999995</c:v>
                </c:pt>
                <c:pt idx="321">
                  <c:v>-9.5306130000000007</c:v>
                </c:pt>
                <c:pt idx="322">
                  <c:v>-9.7124670000000002</c:v>
                </c:pt>
                <c:pt idx="323">
                  <c:v>-10.133604</c:v>
                </c:pt>
                <c:pt idx="324">
                  <c:v>-9.8847500000000004</c:v>
                </c:pt>
                <c:pt idx="325">
                  <c:v>-9.7962159999999994</c:v>
                </c:pt>
                <c:pt idx="326">
                  <c:v>-9.7100740000000005</c:v>
                </c:pt>
                <c:pt idx="327">
                  <c:v>-9.7076820000000001</c:v>
                </c:pt>
                <c:pt idx="328">
                  <c:v>-9.6741820000000001</c:v>
                </c:pt>
                <c:pt idx="329">
                  <c:v>-9.6335040000000003</c:v>
                </c:pt>
                <c:pt idx="330">
                  <c:v>-9.6047899999999995</c:v>
                </c:pt>
                <c:pt idx="331">
                  <c:v>-9.5665045000000006</c:v>
                </c:pt>
                <c:pt idx="332">
                  <c:v>-9.5784690000000001</c:v>
                </c:pt>
                <c:pt idx="333">
                  <c:v>-9.6191469999999999</c:v>
                </c:pt>
                <c:pt idx="334">
                  <c:v>-9.7220379999999995</c:v>
                </c:pt>
                <c:pt idx="335">
                  <c:v>-9.769895</c:v>
                </c:pt>
                <c:pt idx="336">
                  <c:v>-9.7794659999999993</c:v>
                </c:pt>
                <c:pt idx="337">
                  <c:v>-9.769895</c:v>
                </c:pt>
                <c:pt idx="338">
                  <c:v>-9.7459670000000003</c:v>
                </c:pt>
                <c:pt idx="339">
                  <c:v>-9.7028960000000009</c:v>
                </c:pt>
                <c:pt idx="340">
                  <c:v>-9.7316090000000006</c:v>
                </c:pt>
                <c:pt idx="341">
                  <c:v>-9.7124670000000002</c:v>
                </c:pt>
                <c:pt idx="342">
                  <c:v>-9.7052890000000005</c:v>
                </c:pt>
                <c:pt idx="343">
                  <c:v>-9.7555379999999996</c:v>
                </c:pt>
                <c:pt idx="344">
                  <c:v>-9.8033940000000008</c:v>
                </c:pt>
                <c:pt idx="345">
                  <c:v>-9.7914300000000001</c:v>
                </c:pt>
                <c:pt idx="346">
                  <c:v>-9.7818590000000007</c:v>
                </c:pt>
                <c:pt idx="347">
                  <c:v>-9.7459670000000003</c:v>
                </c:pt>
                <c:pt idx="348">
                  <c:v>-9.7986090000000008</c:v>
                </c:pt>
                <c:pt idx="349">
                  <c:v>-9.887143</c:v>
                </c:pt>
                <c:pt idx="350">
                  <c:v>-9.9373919999999991</c:v>
                </c:pt>
                <c:pt idx="351">
                  <c:v>-9.9134650000000004</c:v>
                </c:pt>
                <c:pt idx="352">
                  <c:v>-9.887143</c:v>
                </c:pt>
                <c:pt idx="353">
                  <c:v>-9.8297159999999995</c:v>
                </c:pt>
                <c:pt idx="354">
                  <c:v>-9.7100740000000005</c:v>
                </c:pt>
                <c:pt idx="355">
                  <c:v>-9.6550399999999996</c:v>
                </c:pt>
                <c:pt idx="356">
                  <c:v>-9.6693960000000008</c:v>
                </c:pt>
                <c:pt idx="357">
                  <c:v>-9.7172529999999995</c:v>
                </c:pt>
                <c:pt idx="358">
                  <c:v>-9.7220379999999995</c:v>
                </c:pt>
                <c:pt idx="359">
                  <c:v>-9.7387890000000006</c:v>
                </c:pt>
                <c:pt idx="360">
                  <c:v>-9.7340020000000003</c:v>
                </c:pt>
                <c:pt idx="361">
                  <c:v>-9.7435740000000006</c:v>
                </c:pt>
                <c:pt idx="362">
                  <c:v>-9.786645</c:v>
                </c:pt>
                <c:pt idx="363">
                  <c:v>-9.8584289999999992</c:v>
                </c:pt>
                <c:pt idx="364">
                  <c:v>-9.9302139999999994</c:v>
                </c:pt>
                <c:pt idx="365">
                  <c:v>-10.064211999999999</c:v>
                </c:pt>
                <c:pt idx="366">
                  <c:v>-10.114461</c:v>
                </c:pt>
                <c:pt idx="367">
                  <c:v>-10.102497</c:v>
                </c:pt>
                <c:pt idx="368">
                  <c:v>-10.049855000000001</c:v>
                </c:pt>
                <c:pt idx="369">
                  <c:v>-10.018748</c:v>
                </c:pt>
                <c:pt idx="370">
                  <c:v>-9.9565350000000006</c:v>
                </c:pt>
                <c:pt idx="371">
                  <c:v>-9.769895</c:v>
                </c:pt>
                <c:pt idx="372">
                  <c:v>-9.6430749999999996</c:v>
                </c:pt>
                <c:pt idx="373">
                  <c:v>-9.5856480000000008</c:v>
                </c:pt>
                <c:pt idx="374">
                  <c:v>-9.5736840000000001</c:v>
                </c:pt>
                <c:pt idx="375">
                  <c:v>-9.6263260000000006</c:v>
                </c:pt>
                <c:pt idx="376">
                  <c:v>-9.6981110000000008</c:v>
                </c:pt>
                <c:pt idx="377">
                  <c:v>-9.7651090000000007</c:v>
                </c:pt>
                <c:pt idx="378">
                  <c:v>-9.8225370000000005</c:v>
                </c:pt>
                <c:pt idx="379">
                  <c:v>-9.8392870000000006</c:v>
                </c:pt>
                <c:pt idx="380">
                  <c:v>-9.8201440000000009</c:v>
                </c:pt>
                <c:pt idx="381">
                  <c:v>-9.7818590000000007</c:v>
                </c:pt>
                <c:pt idx="382">
                  <c:v>-9.753145</c:v>
                </c:pt>
                <c:pt idx="383">
                  <c:v>-9.7675020000000004</c:v>
                </c:pt>
                <c:pt idx="384">
                  <c:v>-9.7172529999999995</c:v>
                </c:pt>
                <c:pt idx="385">
                  <c:v>-9.6909310000000009</c:v>
                </c:pt>
                <c:pt idx="386">
                  <c:v>-9.6837529999999994</c:v>
                </c:pt>
                <c:pt idx="387">
                  <c:v>-9.7076820000000001</c:v>
                </c:pt>
                <c:pt idx="388">
                  <c:v>-9.7435740000000006</c:v>
                </c:pt>
                <c:pt idx="389">
                  <c:v>-9.7124670000000002</c:v>
                </c:pt>
                <c:pt idx="390">
                  <c:v>-9.6909310000000009</c:v>
                </c:pt>
                <c:pt idx="391">
                  <c:v>-9.7172529999999995</c:v>
                </c:pt>
                <c:pt idx="392">
                  <c:v>-9.7292170000000002</c:v>
                </c:pt>
                <c:pt idx="393">
                  <c:v>-9.753145</c:v>
                </c:pt>
                <c:pt idx="394">
                  <c:v>-9.7962159999999994</c:v>
                </c:pt>
                <c:pt idx="395">
                  <c:v>-9.8368939999999991</c:v>
                </c:pt>
                <c:pt idx="396">
                  <c:v>-9.8249300000000002</c:v>
                </c:pt>
                <c:pt idx="397">
                  <c:v>-9.8488579999999999</c:v>
                </c:pt>
                <c:pt idx="398">
                  <c:v>-9.8010020000000004</c:v>
                </c:pt>
                <c:pt idx="399">
                  <c:v>-9.753145</c:v>
                </c:pt>
                <c:pt idx="400">
                  <c:v>-9.7196455000000004</c:v>
                </c:pt>
                <c:pt idx="401">
                  <c:v>-9.7435740000000006</c:v>
                </c:pt>
                <c:pt idx="402">
                  <c:v>-9.7890379999999997</c:v>
                </c:pt>
                <c:pt idx="403">
                  <c:v>-9.769895</c:v>
                </c:pt>
                <c:pt idx="404">
                  <c:v>-9.7459670000000003</c:v>
                </c:pt>
                <c:pt idx="405">
                  <c:v>-9.6909310000000009</c:v>
                </c:pt>
                <c:pt idx="406">
                  <c:v>-9.6670040000000004</c:v>
                </c:pt>
                <c:pt idx="407">
                  <c:v>-9.6622179999999993</c:v>
                </c:pt>
                <c:pt idx="408">
                  <c:v>-9.6837529999999994</c:v>
                </c:pt>
                <c:pt idx="409">
                  <c:v>-9.7387890000000006</c:v>
                </c:pt>
                <c:pt idx="410">
                  <c:v>-9.7938229999999997</c:v>
                </c:pt>
                <c:pt idx="411">
                  <c:v>-9.8129650000000002</c:v>
                </c:pt>
                <c:pt idx="412">
                  <c:v>-9.8464650000000002</c:v>
                </c:pt>
                <c:pt idx="413">
                  <c:v>-9.8177509999999995</c:v>
                </c:pt>
                <c:pt idx="414">
                  <c:v>-9.8057870000000005</c:v>
                </c:pt>
                <c:pt idx="415">
                  <c:v>-9.8057870000000005</c:v>
                </c:pt>
                <c:pt idx="416">
                  <c:v>-9.8201440000000009</c:v>
                </c:pt>
                <c:pt idx="417">
                  <c:v>-9.7627159999999993</c:v>
                </c:pt>
                <c:pt idx="418">
                  <c:v>-9.7603240000000007</c:v>
                </c:pt>
                <c:pt idx="419">
                  <c:v>-9.7627159999999993</c:v>
                </c:pt>
                <c:pt idx="420">
                  <c:v>-9.7722870000000004</c:v>
                </c:pt>
                <c:pt idx="421">
                  <c:v>-9.7890379999999997</c:v>
                </c:pt>
                <c:pt idx="422">
                  <c:v>-9.8081800000000001</c:v>
                </c:pt>
                <c:pt idx="423">
                  <c:v>-9.8081800000000001</c:v>
                </c:pt>
                <c:pt idx="424">
                  <c:v>-9.786645</c:v>
                </c:pt>
                <c:pt idx="425">
                  <c:v>-9.7459670000000003</c:v>
                </c:pt>
                <c:pt idx="426">
                  <c:v>-9.753145</c:v>
                </c:pt>
                <c:pt idx="427">
                  <c:v>-9.7483599999999999</c:v>
                </c:pt>
                <c:pt idx="428">
                  <c:v>-9.7459670000000003</c:v>
                </c:pt>
                <c:pt idx="429">
                  <c:v>-9.7627159999999993</c:v>
                </c:pt>
                <c:pt idx="430">
                  <c:v>-9.7579309999999992</c:v>
                </c:pt>
                <c:pt idx="431">
                  <c:v>-9.753145</c:v>
                </c:pt>
                <c:pt idx="432">
                  <c:v>-9.7435740000000006</c:v>
                </c:pt>
                <c:pt idx="433">
                  <c:v>-9.7268240000000006</c:v>
                </c:pt>
                <c:pt idx="434">
                  <c:v>-9.7316090000000006</c:v>
                </c:pt>
                <c:pt idx="435">
                  <c:v>-9.7363949999999999</c:v>
                </c:pt>
                <c:pt idx="436">
                  <c:v>-9.6717890000000004</c:v>
                </c:pt>
                <c:pt idx="437">
                  <c:v>-9.6358969999999999</c:v>
                </c:pt>
                <c:pt idx="438">
                  <c:v>-9.5617190000000001</c:v>
                </c:pt>
                <c:pt idx="439">
                  <c:v>-9.4612210000000001</c:v>
                </c:pt>
                <c:pt idx="440">
                  <c:v>-9.3367939999999994</c:v>
                </c:pt>
                <c:pt idx="441">
                  <c:v>-9.2482600000000001</c:v>
                </c:pt>
                <c:pt idx="442">
                  <c:v>-9.2626159999999995</c:v>
                </c:pt>
                <c:pt idx="443">
                  <c:v>-9.2243309999999994</c:v>
                </c:pt>
                <c:pt idx="444">
                  <c:v>-9.2434740000000009</c:v>
                </c:pt>
                <c:pt idx="445">
                  <c:v>-9.2578309999999995</c:v>
                </c:pt>
                <c:pt idx="446">
                  <c:v>-9.1597249999999999</c:v>
                </c:pt>
                <c:pt idx="447">
                  <c:v>-9.1310110000000009</c:v>
                </c:pt>
                <c:pt idx="448">
                  <c:v>-9.2267240000000008</c:v>
                </c:pt>
                <c:pt idx="449">
                  <c:v>-9.5186480000000007</c:v>
                </c:pt>
                <c:pt idx="450">
                  <c:v>-9.8847500000000004</c:v>
                </c:pt>
                <c:pt idx="451">
                  <c:v>-9.9445709999999998</c:v>
                </c:pt>
                <c:pt idx="452">
                  <c:v>-9.9110720000000008</c:v>
                </c:pt>
                <c:pt idx="453">
                  <c:v>-9.6837529999999994</c:v>
                </c:pt>
                <c:pt idx="454">
                  <c:v>-9.7555379999999996</c:v>
                </c:pt>
                <c:pt idx="455">
                  <c:v>-9.7603240000000007</c:v>
                </c:pt>
                <c:pt idx="456">
                  <c:v>-9.7507520000000003</c:v>
                </c:pt>
                <c:pt idx="457">
                  <c:v>-9.6885390000000005</c:v>
                </c:pt>
                <c:pt idx="458">
                  <c:v>-9.6837529999999994</c:v>
                </c:pt>
                <c:pt idx="459">
                  <c:v>-9.9589280000000002</c:v>
                </c:pt>
                <c:pt idx="460">
                  <c:v>-10.040284</c:v>
                </c:pt>
                <c:pt idx="461">
                  <c:v>-9.9254280000000001</c:v>
                </c:pt>
                <c:pt idx="462">
                  <c:v>-9.6981110000000008</c:v>
                </c:pt>
                <c:pt idx="463">
                  <c:v>-9.5186480000000007</c:v>
                </c:pt>
                <c:pt idx="464">
                  <c:v>-9.2865450000000003</c:v>
                </c:pt>
                <c:pt idx="465">
                  <c:v>-9.0687979999999992</c:v>
                </c:pt>
                <c:pt idx="466">
                  <c:v>-8.8725860000000001</c:v>
                </c:pt>
                <c:pt idx="467">
                  <c:v>-8.7768739999999994</c:v>
                </c:pt>
                <c:pt idx="468">
                  <c:v>-9.1022979999999993</c:v>
                </c:pt>
                <c:pt idx="469">
                  <c:v>-9.6693960000000008</c:v>
                </c:pt>
                <c:pt idx="470">
                  <c:v>-10.164711</c:v>
                </c:pt>
                <c:pt idx="471">
                  <c:v>-10.703094999999999</c:v>
                </c:pt>
                <c:pt idx="472">
                  <c:v>-11.035698</c:v>
                </c:pt>
                <c:pt idx="473">
                  <c:v>-11.014163</c:v>
                </c:pt>
                <c:pt idx="474">
                  <c:v>-10.669596</c:v>
                </c:pt>
                <c:pt idx="475">
                  <c:v>-10.224531000000001</c:v>
                </c:pt>
                <c:pt idx="476">
                  <c:v>-10.191031000000001</c:v>
                </c:pt>
                <c:pt idx="477">
                  <c:v>-10.497313</c:v>
                </c:pt>
                <c:pt idx="478">
                  <c:v>-10.47817</c:v>
                </c:pt>
                <c:pt idx="479">
                  <c:v>-10.490133999999999</c:v>
                </c:pt>
                <c:pt idx="480">
                  <c:v>-10.801202</c:v>
                </c:pt>
                <c:pt idx="481">
                  <c:v>-10.578669</c:v>
                </c:pt>
                <c:pt idx="482">
                  <c:v>-9.7148599999999998</c:v>
                </c:pt>
                <c:pt idx="483">
                  <c:v>-8.9467639999999999</c:v>
                </c:pt>
                <c:pt idx="484">
                  <c:v>-8.8414789999999996</c:v>
                </c:pt>
                <c:pt idx="485">
                  <c:v>-8.4227360000000004</c:v>
                </c:pt>
                <c:pt idx="486">
                  <c:v>-8.1284189999999992</c:v>
                </c:pt>
                <c:pt idx="487">
                  <c:v>-8.3940219999999997</c:v>
                </c:pt>
                <c:pt idx="488">
                  <c:v>-9.3367939999999994</c:v>
                </c:pt>
                <c:pt idx="489">
                  <c:v>-10.186246000000001</c:v>
                </c:pt>
                <c:pt idx="490">
                  <c:v>-7.4847492999999998</c:v>
                </c:pt>
                <c:pt idx="491">
                  <c:v>-6.8530439999999997</c:v>
                </c:pt>
                <c:pt idx="492">
                  <c:v>-5.3718867000000001</c:v>
                </c:pt>
                <c:pt idx="493">
                  <c:v>-4.0989050000000002</c:v>
                </c:pt>
                <c:pt idx="494">
                  <c:v>-3.5653057000000001</c:v>
                </c:pt>
                <c:pt idx="495">
                  <c:v>-3.6658043999999999</c:v>
                </c:pt>
                <c:pt idx="496">
                  <c:v>-3.7208393000000002</c:v>
                </c:pt>
                <c:pt idx="497">
                  <c:v>-3.6586257999999998</c:v>
                </c:pt>
                <c:pt idx="498">
                  <c:v>-4.1012979999999999</c:v>
                </c:pt>
                <c:pt idx="499">
                  <c:v>-4.1539400000000004</c:v>
                </c:pt>
                <c:pt idx="500">
                  <c:v>-3.8093735999999998</c:v>
                </c:pt>
                <c:pt idx="501">
                  <c:v>-3.1226335000000001</c:v>
                </c:pt>
                <c:pt idx="502">
                  <c:v>-2.2636101000000002</c:v>
                </c:pt>
                <c:pt idx="503">
                  <c:v>-2.6679974</c:v>
                </c:pt>
                <c:pt idx="504">
                  <c:v>-2.0578275000000001</c:v>
                </c:pt>
                <c:pt idx="505">
                  <c:v>-1.7706888000000001</c:v>
                </c:pt>
                <c:pt idx="506">
                  <c:v>-2.0171494000000001</c:v>
                </c:pt>
                <c:pt idx="507">
                  <c:v>-2.2372892000000002</c:v>
                </c:pt>
                <c:pt idx="508">
                  <c:v>-2.6943182999999999</c:v>
                </c:pt>
                <c:pt idx="509">
                  <c:v>-2.8713872</c:v>
                </c:pt>
                <c:pt idx="510">
                  <c:v>-2.4789642999999999</c:v>
                </c:pt>
                <c:pt idx="511">
                  <c:v>-2.4909284</c:v>
                </c:pt>
                <c:pt idx="512">
                  <c:v>-2.7278178</c:v>
                </c:pt>
                <c:pt idx="513">
                  <c:v>-2.4837498999999998</c:v>
                </c:pt>
                <c:pt idx="514">
                  <c:v>-1.6247265</c:v>
                </c:pt>
                <c:pt idx="515">
                  <c:v>-0.83270230000000001</c:v>
                </c:pt>
                <c:pt idx="516">
                  <c:v>2.3928227E-2</c:v>
                </c:pt>
                <c:pt idx="517">
                  <c:v>6.2213387000000002E-2</c:v>
                </c:pt>
                <c:pt idx="518">
                  <c:v>0.44745782000000001</c:v>
                </c:pt>
                <c:pt idx="519">
                  <c:v>5.237889</c:v>
                </c:pt>
                <c:pt idx="520">
                  <c:v>11.593225500000001</c:v>
                </c:pt>
                <c:pt idx="521">
                  <c:v>15.773486999999999</c:v>
                </c:pt>
                <c:pt idx="522">
                  <c:v>8.7792659999999998</c:v>
                </c:pt>
                <c:pt idx="523">
                  <c:v>2.1128623000000002</c:v>
                </c:pt>
                <c:pt idx="524">
                  <c:v>2.1822542999999999</c:v>
                </c:pt>
                <c:pt idx="525">
                  <c:v>12.265609</c:v>
                </c:pt>
                <c:pt idx="526">
                  <c:v>12.418749999999999</c:v>
                </c:pt>
                <c:pt idx="527">
                  <c:v>6.4701924000000002</c:v>
                </c:pt>
                <c:pt idx="528">
                  <c:v>4.6755753000000002</c:v>
                </c:pt>
                <c:pt idx="529">
                  <c:v>-1.8664016999999999</c:v>
                </c:pt>
                <c:pt idx="530">
                  <c:v>-4.895715</c:v>
                </c:pt>
                <c:pt idx="531">
                  <c:v>3.2350962000000001</c:v>
                </c:pt>
                <c:pt idx="532">
                  <c:v>2.3928225999999999E-3</c:v>
                </c:pt>
                <c:pt idx="533">
                  <c:v>-4.0965122999999997</c:v>
                </c:pt>
                <c:pt idx="534">
                  <c:v>4.3142589999999998</c:v>
                </c:pt>
                <c:pt idx="535">
                  <c:v>0.38763725999999998</c:v>
                </c:pt>
                <c:pt idx="536">
                  <c:v>-0.96430755000000001</c:v>
                </c:pt>
                <c:pt idx="537">
                  <c:v>4.2448673000000001</c:v>
                </c:pt>
                <c:pt idx="538">
                  <c:v>2.053042</c:v>
                </c:pt>
                <c:pt idx="539">
                  <c:v>2.1511475999999998</c:v>
                </c:pt>
                <c:pt idx="540">
                  <c:v>3.3284163000000002</c:v>
                </c:pt>
                <c:pt idx="541">
                  <c:v>1.2514462</c:v>
                </c:pt>
                <c:pt idx="542">
                  <c:v>1.1102696999999999</c:v>
                </c:pt>
                <c:pt idx="543">
                  <c:v>1.7443677</c:v>
                </c:pt>
                <c:pt idx="544">
                  <c:v>0.57906305999999996</c:v>
                </c:pt>
                <c:pt idx="545">
                  <c:v>-2.4215363999999999</c:v>
                </c:pt>
                <c:pt idx="546">
                  <c:v>2.3018953999999998</c:v>
                </c:pt>
                <c:pt idx="547">
                  <c:v>2.4622145</c:v>
                </c:pt>
                <c:pt idx="548">
                  <c:v>-2.7900312</c:v>
                </c:pt>
                <c:pt idx="549">
                  <c:v>-3.6514473000000001</c:v>
                </c:pt>
                <c:pt idx="550">
                  <c:v>-2.6799613999999998</c:v>
                </c:pt>
                <c:pt idx="551">
                  <c:v>-1.0767701999999999</c:v>
                </c:pt>
                <c:pt idx="552">
                  <c:v>-1.2610176</c:v>
                </c:pt>
                <c:pt idx="553">
                  <c:v>-0.997807</c:v>
                </c:pt>
                <c:pt idx="554">
                  <c:v>0.45942192999999998</c:v>
                </c:pt>
                <c:pt idx="555">
                  <c:v>1.4380864</c:v>
                </c:pt>
                <c:pt idx="556">
                  <c:v>0.43070807999999999</c:v>
                </c:pt>
                <c:pt idx="557">
                  <c:v>-2.3928225999999999E-3</c:v>
                </c:pt>
                <c:pt idx="558">
                  <c:v>1.3998013</c:v>
                </c:pt>
                <c:pt idx="559">
                  <c:v>2.201397</c:v>
                </c:pt>
                <c:pt idx="560">
                  <c:v>1.6869400000000001</c:v>
                </c:pt>
                <c:pt idx="561">
                  <c:v>2.3569303000000001</c:v>
                </c:pt>
                <c:pt idx="562">
                  <c:v>2.0817556000000002</c:v>
                </c:pt>
                <c:pt idx="563">
                  <c:v>1.7826529</c:v>
                </c:pt>
                <c:pt idx="564">
                  <c:v>1.7108682</c:v>
                </c:pt>
                <c:pt idx="565">
                  <c:v>0.6436693</c:v>
                </c:pt>
                <c:pt idx="566">
                  <c:v>0.20338993</c:v>
                </c:pt>
                <c:pt idx="567">
                  <c:v>0.71306115000000003</c:v>
                </c:pt>
                <c:pt idx="568">
                  <c:v>0.95473622999999996</c:v>
                </c:pt>
                <c:pt idx="569">
                  <c:v>0.48574299999999998</c:v>
                </c:pt>
                <c:pt idx="570">
                  <c:v>0.21535404</c:v>
                </c:pt>
                <c:pt idx="571">
                  <c:v>-6.2213387000000002E-2</c:v>
                </c:pt>
                <c:pt idx="572">
                  <c:v>-0.50009996000000001</c:v>
                </c:pt>
                <c:pt idx="573">
                  <c:v>-0.5838487</c:v>
                </c:pt>
                <c:pt idx="574">
                  <c:v>-0.35653057999999999</c:v>
                </c:pt>
                <c:pt idx="575">
                  <c:v>-0.12203395</c:v>
                </c:pt>
                <c:pt idx="576">
                  <c:v>-0.43788653999999999</c:v>
                </c:pt>
                <c:pt idx="577">
                  <c:v>-0.17706886999999999</c:v>
                </c:pt>
                <c:pt idx="578">
                  <c:v>0.49292146999999997</c:v>
                </c:pt>
                <c:pt idx="579">
                  <c:v>0.61495540000000004</c:v>
                </c:pt>
                <c:pt idx="580">
                  <c:v>1.6582261</c:v>
                </c:pt>
                <c:pt idx="581">
                  <c:v>1.9046867999999999</c:v>
                </c:pt>
                <c:pt idx="582">
                  <c:v>2.629712</c:v>
                </c:pt>
                <c:pt idx="583">
                  <c:v>3.3930224999999998</c:v>
                </c:pt>
                <c:pt idx="584">
                  <c:v>3.3762726999999999</c:v>
                </c:pt>
                <c:pt idx="585">
                  <c:v>3.7615173</c:v>
                </c:pt>
                <c:pt idx="586">
                  <c:v>3.9218364000000001</c:v>
                </c:pt>
                <c:pt idx="587">
                  <c:v>3.4743786000000001</c:v>
                </c:pt>
                <c:pt idx="588">
                  <c:v>3.0053852000000001</c:v>
                </c:pt>
                <c:pt idx="589">
                  <c:v>2.8881369000000001</c:v>
                </c:pt>
                <c:pt idx="590">
                  <c:v>2.8522446000000001</c:v>
                </c:pt>
                <c:pt idx="591">
                  <c:v>2.8354948000000002</c:v>
                </c:pt>
                <c:pt idx="592">
                  <c:v>2.7589245</c:v>
                </c:pt>
                <c:pt idx="593">
                  <c:v>2.3808584000000002</c:v>
                </c:pt>
                <c:pt idx="594">
                  <c:v>1.9980069</c:v>
                </c:pt>
                <c:pt idx="595">
                  <c:v>1.7180466999999999</c:v>
                </c:pt>
                <c:pt idx="596">
                  <c:v>1.2873386</c:v>
                </c:pt>
                <c:pt idx="597">
                  <c:v>1.0360921999999999</c:v>
                </c:pt>
                <c:pt idx="598">
                  <c:v>0.73459655000000001</c:v>
                </c:pt>
                <c:pt idx="599">
                  <c:v>0.56470615000000002</c:v>
                </c:pt>
                <c:pt idx="600">
                  <c:v>0.50009996000000001</c:v>
                </c:pt>
                <c:pt idx="601">
                  <c:v>0.15314064999999999</c:v>
                </c:pt>
                <c:pt idx="602">
                  <c:v>0.14117653999999999</c:v>
                </c:pt>
                <c:pt idx="603">
                  <c:v>0.15314064999999999</c:v>
                </c:pt>
                <c:pt idx="604">
                  <c:v>0.19860428999999999</c:v>
                </c:pt>
                <c:pt idx="605">
                  <c:v>0.19860428999999999</c:v>
                </c:pt>
                <c:pt idx="606">
                  <c:v>0.42592242000000002</c:v>
                </c:pt>
                <c:pt idx="607">
                  <c:v>0.61495540000000004</c:v>
                </c:pt>
                <c:pt idx="608">
                  <c:v>0.75134630000000002</c:v>
                </c:pt>
                <c:pt idx="609">
                  <c:v>0.58145590000000003</c:v>
                </c:pt>
                <c:pt idx="610">
                  <c:v>0.48813580000000001</c:v>
                </c:pt>
                <c:pt idx="611">
                  <c:v>1.026521</c:v>
                </c:pt>
                <c:pt idx="612">
                  <c:v>1.4213366999999999</c:v>
                </c:pt>
                <c:pt idx="613">
                  <c:v>1.6606189</c:v>
                </c:pt>
                <c:pt idx="614">
                  <c:v>1.7108682</c:v>
                </c:pt>
                <c:pt idx="615">
                  <c:v>1.9142581000000001</c:v>
                </c:pt>
                <c:pt idx="616">
                  <c:v>1.6127625000000001</c:v>
                </c:pt>
                <c:pt idx="617">
                  <c:v>1.5529419</c:v>
                </c:pt>
                <c:pt idx="618">
                  <c:v>1.5170496</c:v>
                </c:pt>
                <c:pt idx="619">
                  <c:v>1.3328021999999999</c:v>
                </c:pt>
                <c:pt idx="620">
                  <c:v>1.3615161</c:v>
                </c:pt>
                <c:pt idx="621">
                  <c:v>1.3663018</c:v>
                </c:pt>
                <c:pt idx="622">
                  <c:v>1.134198</c:v>
                </c:pt>
                <c:pt idx="623">
                  <c:v>1.0791630000000001</c:v>
                </c:pt>
                <c:pt idx="624">
                  <c:v>0.98584293999999995</c:v>
                </c:pt>
                <c:pt idx="625">
                  <c:v>0.92602234999999999</c:v>
                </c:pt>
                <c:pt idx="626">
                  <c:v>0.89252290000000001</c:v>
                </c:pt>
                <c:pt idx="627">
                  <c:v>0.87816590000000005</c:v>
                </c:pt>
                <c:pt idx="628">
                  <c:v>0.73220370000000001</c:v>
                </c:pt>
                <c:pt idx="629">
                  <c:v>0.72263246999999997</c:v>
                </c:pt>
                <c:pt idx="630">
                  <c:v>0.76570326</c:v>
                </c:pt>
                <c:pt idx="631">
                  <c:v>0.75613195</c:v>
                </c:pt>
                <c:pt idx="632">
                  <c:v>0.74416786000000001</c:v>
                </c:pt>
                <c:pt idx="633">
                  <c:v>0.79441713999999997</c:v>
                </c:pt>
                <c:pt idx="634">
                  <c:v>0.86859465000000002</c:v>
                </c:pt>
                <c:pt idx="635">
                  <c:v>0.87577309999999997</c:v>
                </c:pt>
                <c:pt idx="636">
                  <c:v>0.93320084000000003</c:v>
                </c:pt>
                <c:pt idx="637">
                  <c:v>1.1844471999999999</c:v>
                </c:pt>
                <c:pt idx="638">
                  <c:v>1.1653047000000001</c:v>
                </c:pt>
                <c:pt idx="639">
                  <c:v>1.0169497000000001</c:v>
                </c:pt>
                <c:pt idx="640">
                  <c:v>0.87816590000000005</c:v>
                </c:pt>
                <c:pt idx="641">
                  <c:v>0.78723865999999998</c:v>
                </c:pt>
                <c:pt idx="642">
                  <c:v>0.82073819999999997</c:v>
                </c:pt>
                <c:pt idx="643">
                  <c:v>0.64127650000000003</c:v>
                </c:pt>
                <c:pt idx="644">
                  <c:v>0.66759752999999999</c:v>
                </c:pt>
                <c:pt idx="645">
                  <c:v>0.53599226</c:v>
                </c:pt>
                <c:pt idx="646">
                  <c:v>0.55034923999999996</c:v>
                </c:pt>
                <c:pt idx="647">
                  <c:v>0.66999036000000001</c:v>
                </c:pt>
                <c:pt idx="648">
                  <c:v>0.72502524000000002</c:v>
                </c:pt>
                <c:pt idx="649">
                  <c:v>1.1533405000000001</c:v>
                </c:pt>
                <c:pt idx="650">
                  <c:v>1.3064811000000001</c:v>
                </c:pt>
                <c:pt idx="651">
                  <c:v>1.3328021999999999</c:v>
                </c:pt>
                <c:pt idx="652">
                  <c:v>1.2538389999999999</c:v>
                </c:pt>
                <c:pt idx="653">
                  <c:v>1.3710874</c:v>
                </c:pt>
                <c:pt idx="654">
                  <c:v>1.9022939999999999</c:v>
                </c:pt>
                <c:pt idx="655">
                  <c:v>2.1248263999999999</c:v>
                </c:pt>
                <c:pt idx="656">
                  <c:v>2.2540390000000001</c:v>
                </c:pt>
                <c:pt idx="657">
                  <c:v>2.2444677</c:v>
                </c:pt>
                <c:pt idx="658">
                  <c:v>2.428715</c:v>
                </c:pt>
                <c:pt idx="659">
                  <c:v>2.3234308000000001</c:v>
                </c:pt>
                <c:pt idx="660">
                  <c:v>2.6847470000000002</c:v>
                </c:pt>
                <c:pt idx="661">
                  <c:v>2.7637103000000001</c:v>
                </c:pt>
                <c:pt idx="662">
                  <c:v>2.5579274000000001</c:v>
                </c:pt>
                <c:pt idx="663">
                  <c:v>2.1655044999999999</c:v>
                </c:pt>
                <c:pt idx="664">
                  <c:v>1.9884356000000001</c:v>
                </c:pt>
                <c:pt idx="665">
                  <c:v>1.6007984</c:v>
                </c:pt>
                <c:pt idx="666">
                  <c:v>1.4548361000000001</c:v>
                </c:pt>
                <c:pt idx="667">
                  <c:v>1.1246266</c:v>
                </c:pt>
                <c:pt idx="668">
                  <c:v>2.3928227E-2</c:v>
                </c:pt>
                <c:pt idx="669">
                  <c:v>-0.70588267000000005</c:v>
                </c:pt>
                <c:pt idx="670">
                  <c:v>-0.85423769999999999</c:v>
                </c:pt>
                <c:pt idx="671">
                  <c:v>-0.31824540000000001</c:v>
                </c:pt>
                <c:pt idx="672">
                  <c:v>-0.89252290000000001</c:v>
                </c:pt>
                <c:pt idx="673">
                  <c:v>-0.78484580000000004</c:v>
                </c:pt>
                <c:pt idx="674">
                  <c:v>-0.66999036000000001</c:v>
                </c:pt>
                <c:pt idx="675">
                  <c:v>-1.4237294</c:v>
                </c:pt>
                <c:pt idx="676">
                  <c:v>-1.4787644</c:v>
                </c:pt>
                <c:pt idx="677">
                  <c:v>-0.86859465000000002</c:v>
                </c:pt>
                <c:pt idx="678">
                  <c:v>-0.94037930000000003</c:v>
                </c:pt>
                <c:pt idx="679">
                  <c:v>-1.3471591000000001</c:v>
                </c:pt>
                <c:pt idx="680">
                  <c:v>-1.2729816</c:v>
                </c:pt>
                <c:pt idx="681">
                  <c:v>-0.32063824000000002</c:v>
                </c:pt>
                <c:pt idx="682">
                  <c:v>-0.71784680000000001</c:v>
                </c:pt>
                <c:pt idx="683">
                  <c:v>-1.3854443000000001</c:v>
                </c:pt>
                <c:pt idx="684">
                  <c:v>-1.1964113999999999</c:v>
                </c:pt>
                <c:pt idx="685">
                  <c:v>0.65324055999999997</c:v>
                </c:pt>
                <c:pt idx="686">
                  <c:v>2.0626129999999998</c:v>
                </c:pt>
                <c:pt idx="687">
                  <c:v>2.8474588000000001</c:v>
                </c:pt>
                <c:pt idx="688">
                  <c:v>3.9649071999999999</c:v>
                </c:pt>
                <c:pt idx="689">
                  <c:v>4.8000020000000001</c:v>
                </c:pt>
                <c:pt idx="690">
                  <c:v>5.7858453000000001</c:v>
                </c:pt>
                <c:pt idx="691">
                  <c:v>6.1064835000000004</c:v>
                </c:pt>
                <c:pt idx="692">
                  <c:v>7.0707909999999998</c:v>
                </c:pt>
                <c:pt idx="693">
                  <c:v>6.8434730000000004</c:v>
                </c:pt>
                <c:pt idx="694">
                  <c:v>6.6879390000000001</c:v>
                </c:pt>
                <c:pt idx="695">
                  <c:v>4.4602212999999997</c:v>
                </c:pt>
                <c:pt idx="696">
                  <c:v>0.56709900000000002</c:v>
                </c:pt>
                <c:pt idx="697">
                  <c:v>-4.2041893000000004</c:v>
                </c:pt>
                <c:pt idx="698">
                  <c:v>2.7565317</c:v>
                </c:pt>
                <c:pt idx="699">
                  <c:v>0.93798649999999995</c:v>
                </c:pt>
                <c:pt idx="700">
                  <c:v>10.176674999999999</c:v>
                </c:pt>
                <c:pt idx="701">
                  <c:v>15.275779999999999</c:v>
                </c:pt>
                <c:pt idx="702">
                  <c:v>21.963718</c:v>
                </c:pt>
                <c:pt idx="703">
                  <c:v>12.210573999999999</c:v>
                </c:pt>
                <c:pt idx="704">
                  <c:v>-4.0558342999999999</c:v>
                </c:pt>
                <c:pt idx="705">
                  <c:v>-5.8241304999999999</c:v>
                </c:pt>
                <c:pt idx="706">
                  <c:v>-5.5704912999999996</c:v>
                </c:pt>
                <c:pt idx="707">
                  <c:v>3.3810585</c:v>
                </c:pt>
                <c:pt idx="708">
                  <c:v>2.4526431999999998</c:v>
                </c:pt>
                <c:pt idx="709">
                  <c:v>-2.6416762</c:v>
                </c:pt>
                <c:pt idx="710">
                  <c:v>-2.5363920000000002</c:v>
                </c:pt>
                <c:pt idx="711">
                  <c:v>-7.4416785000000001</c:v>
                </c:pt>
                <c:pt idx="712">
                  <c:v>-10.291531000000001</c:v>
                </c:pt>
                <c:pt idx="713">
                  <c:v>-10.985448999999999</c:v>
                </c:pt>
                <c:pt idx="714">
                  <c:v>-5.6518470000000001</c:v>
                </c:pt>
                <c:pt idx="715">
                  <c:v>-3.9266220000000001</c:v>
                </c:pt>
                <c:pt idx="716">
                  <c:v>-7.2717879999999999</c:v>
                </c:pt>
                <c:pt idx="717">
                  <c:v>-9.0592269999999999</c:v>
                </c:pt>
                <c:pt idx="718">
                  <c:v>-9.6311110000000006</c:v>
                </c:pt>
                <c:pt idx="719">
                  <c:v>-8.6691959999999995</c:v>
                </c:pt>
                <c:pt idx="720">
                  <c:v>-10.176674999999999</c:v>
                </c:pt>
                <c:pt idx="721">
                  <c:v>-9.8751789999999993</c:v>
                </c:pt>
                <c:pt idx="722">
                  <c:v>-10.956735</c:v>
                </c:pt>
                <c:pt idx="723">
                  <c:v>-12.184253</c:v>
                </c:pt>
                <c:pt idx="724">
                  <c:v>-11.260623000000001</c:v>
                </c:pt>
                <c:pt idx="725">
                  <c:v>-10.805987</c:v>
                </c:pt>
                <c:pt idx="726">
                  <c:v>-10.277172999999999</c:v>
                </c:pt>
                <c:pt idx="727">
                  <c:v>-9.8680009999999996</c:v>
                </c:pt>
                <c:pt idx="728">
                  <c:v>-9.7579309999999992</c:v>
                </c:pt>
                <c:pt idx="729">
                  <c:v>-10.394422</c:v>
                </c:pt>
                <c:pt idx="730">
                  <c:v>-10.135997</c:v>
                </c:pt>
                <c:pt idx="731">
                  <c:v>-9.6957179999999994</c:v>
                </c:pt>
                <c:pt idx="732">
                  <c:v>-9.2219379999999997</c:v>
                </c:pt>
                <c:pt idx="733">
                  <c:v>-8.9060860000000002</c:v>
                </c:pt>
                <c:pt idx="734">
                  <c:v>-8.6715890000000009</c:v>
                </c:pt>
                <c:pt idx="735">
                  <c:v>-8.6835540000000009</c:v>
                </c:pt>
                <c:pt idx="736">
                  <c:v>-8.6021979999999996</c:v>
                </c:pt>
                <c:pt idx="737">
                  <c:v>-8.8055880000000002</c:v>
                </c:pt>
                <c:pt idx="738">
                  <c:v>-8.9539419999999996</c:v>
                </c:pt>
                <c:pt idx="739">
                  <c:v>-9.5138630000000006</c:v>
                </c:pt>
                <c:pt idx="740">
                  <c:v>-9.8727865000000001</c:v>
                </c:pt>
                <c:pt idx="741">
                  <c:v>-10.114461</c:v>
                </c:pt>
                <c:pt idx="742">
                  <c:v>-10.030711999999999</c:v>
                </c:pt>
                <c:pt idx="743">
                  <c:v>-9.9206430000000001</c:v>
                </c:pt>
                <c:pt idx="744">
                  <c:v>-9.5569330000000008</c:v>
                </c:pt>
                <c:pt idx="745">
                  <c:v>-9.4253280000000004</c:v>
                </c:pt>
                <c:pt idx="746">
                  <c:v>-9.293723</c:v>
                </c:pt>
                <c:pt idx="747">
                  <c:v>-9.1740820000000003</c:v>
                </c:pt>
                <c:pt idx="748">
                  <c:v>-9.3152589999999993</c:v>
                </c:pt>
                <c:pt idx="749">
                  <c:v>-9.3559370000000008</c:v>
                </c:pt>
                <c:pt idx="750">
                  <c:v>-9.4851489999999998</c:v>
                </c:pt>
                <c:pt idx="751">
                  <c:v>-9.540184</c:v>
                </c:pt>
                <c:pt idx="752">
                  <c:v>-9.4971130000000006</c:v>
                </c:pt>
                <c:pt idx="753">
                  <c:v>-9.5856480000000008</c:v>
                </c:pt>
                <c:pt idx="754">
                  <c:v>-9.4516500000000008</c:v>
                </c:pt>
                <c:pt idx="755">
                  <c:v>-9.6143619999999999</c:v>
                </c:pt>
                <c:pt idx="756">
                  <c:v>-9.5186480000000007</c:v>
                </c:pt>
                <c:pt idx="757">
                  <c:v>-9.4995060000000002</c:v>
                </c:pt>
                <c:pt idx="758">
                  <c:v>-9.4755769999999995</c:v>
                </c:pt>
                <c:pt idx="759">
                  <c:v>-9.3822569999999992</c:v>
                </c:pt>
                <c:pt idx="760">
                  <c:v>-9.3870430000000002</c:v>
                </c:pt>
                <c:pt idx="761">
                  <c:v>-9.4014009999999999</c:v>
                </c:pt>
                <c:pt idx="762">
                  <c:v>-9.3774719999999991</c:v>
                </c:pt>
                <c:pt idx="763">
                  <c:v>-9.4971130000000006</c:v>
                </c:pt>
                <c:pt idx="764">
                  <c:v>-9.4827560000000002</c:v>
                </c:pt>
                <c:pt idx="765">
                  <c:v>-9.6957179999999994</c:v>
                </c:pt>
                <c:pt idx="766">
                  <c:v>-9.5952190000000002</c:v>
                </c:pt>
                <c:pt idx="767">
                  <c:v>-9.6717890000000004</c:v>
                </c:pt>
                <c:pt idx="768">
                  <c:v>-9.6119690000000002</c:v>
                </c:pt>
                <c:pt idx="769">
                  <c:v>-9.5377910000000004</c:v>
                </c:pt>
                <c:pt idx="770">
                  <c:v>-9.5066839999999999</c:v>
                </c:pt>
                <c:pt idx="771">
                  <c:v>-9.4468639999999997</c:v>
                </c:pt>
                <c:pt idx="772">
                  <c:v>-9.4540419999999994</c:v>
                </c:pt>
                <c:pt idx="773">
                  <c:v>-9.4325069999999993</c:v>
                </c:pt>
                <c:pt idx="774">
                  <c:v>-9.5425769999999996</c:v>
                </c:pt>
                <c:pt idx="775">
                  <c:v>-9.4325069999999993</c:v>
                </c:pt>
                <c:pt idx="776">
                  <c:v>-9.4851489999999998</c:v>
                </c:pt>
                <c:pt idx="777">
                  <c:v>-9.4683989999999998</c:v>
                </c:pt>
                <c:pt idx="778">
                  <c:v>-9.4875419999999995</c:v>
                </c:pt>
                <c:pt idx="779">
                  <c:v>-9.6263260000000006</c:v>
                </c:pt>
                <c:pt idx="780">
                  <c:v>-9.5784690000000001</c:v>
                </c:pt>
                <c:pt idx="781">
                  <c:v>-9.5808619999999998</c:v>
                </c:pt>
                <c:pt idx="782">
                  <c:v>-9.5449699999999993</c:v>
                </c:pt>
                <c:pt idx="783">
                  <c:v>-9.4396850000000008</c:v>
                </c:pt>
                <c:pt idx="784">
                  <c:v>-9.4827560000000002</c:v>
                </c:pt>
                <c:pt idx="785">
                  <c:v>-9.4492569999999994</c:v>
                </c:pt>
                <c:pt idx="786">
                  <c:v>-9.4875419999999995</c:v>
                </c:pt>
                <c:pt idx="787">
                  <c:v>-9.3679009999999998</c:v>
                </c:pt>
                <c:pt idx="788">
                  <c:v>-9.3750789999999995</c:v>
                </c:pt>
                <c:pt idx="789">
                  <c:v>-9.1573320000000002</c:v>
                </c:pt>
                <c:pt idx="790">
                  <c:v>-9.2602229999999999</c:v>
                </c:pt>
                <c:pt idx="791">
                  <c:v>-10.066604999999999</c:v>
                </c:pt>
                <c:pt idx="792">
                  <c:v>-9.1669035000000001</c:v>
                </c:pt>
                <c:pt idx="793">
                  <c:v>-9.7005029999999994</c:v>
                </c:pt>
                <c:pt idx="794">
                  <c:v>-10.84188</c:v>
                </c:pt>
                <c:pt idx="795">
                  <c:v>-9.2626159999999995</c:v>
                </c:pt>
                <c:pt idx="796">
                  <c:v>-8.1810609999999997</c:v>
                </c:pt>
                <c:pt idx="797">
                  <c:v>-10.372885999999999</c:v>
                </c:pt>
                <c:pt idx="798">
                  <c:v>-10.700703000000001</c:v>
                </c:pt>
                <c:pt idx="799">
                  <c:v>-9.2554379999999998</c:v>
                </c:pt>
                <c:pt idx="800">
                  <c:v>-9.2267240000000008</c:v>
                </c:pt>
                <c:pt idx="801">
                  <c:v>-9.1884390000000007</c:v>
                </c:pt>
                <c:pt idx="802">
                  <c:v>-8.6165540000000007</c:v>
                </c:pt>
                <c:pt idx="803">
                  <c:v>-7.1234330000000003</c:v>
                </c:pt>
                <c:pt idx="804">
                  <c:v>-5.6901320000000002</c:v>
                </c:pt>
                <c:pt idx="805">
                  <c:v>-3.7088752</c:v>
                </c:pt>
                <c:pt idx="806">
                  <c:v>-2.2779672</c:v>
                </c:pt>
                <c:pt idx="807">
                  <c:v>-0.42831524999999998</c:v>
                </c:pt>
                <c:pt idx="808">
                  <c:v>0.2847459</c:v>
                </c:pt>
                <c:pt idx="809">
                  <c:v>0.43549369999999998</c:v>
                </c:pt>
                <c:pt idx="810">
                  <c:v>2.1918256</c:v>
                </c:pt>
                <c:pt idx="811">
                  <c:v>3.5365918000000001</c:v>
                </c:pt>
                <c:pt idx="812">
                  <c:v>3.2494529999999999</c:v>
                </c:pt>
                <c:pt idx="813">
                  <c:v>4.2951164000000004</c:v>
                </c:pt>
                <c:pt idx="814">
                  <c:v>6.4223359999999996</c:v>
                </c:pt>
                <c:pt idx="815">
                  <c:v>6.9966134999999996</c:v>
                </c:pt>
                <c:pt idx="816">
                  <c:v>8.8582300000000007</c:v>
                </c:pt>
                <c:pt idx="817">
                  <c:v>13.789837</c:v>
                </c:pt>
                <c:pt idx="818">
                  <c:v>12.964313499999999</c:v>
                </c:pt>
                <c:pt idx="819">
                  <c:v>6.2141603999999999</c:v>
                </c:pt>
                <c:pt idx="820">
                  <c:v>4.895715</c:v>
                </c:pt>
                <c:pt idx="821">
                  <c:v>5.3742795000000001</c:v>
                </c:pt>
                <c:pt idx="822">
                  <c:v>7.422536</c:v>
                </c:pt>
                <c:pt idx="823">
                  <c:v>3.6394831999999999</c:v>
                </c:pt>
                <c:pt idx="824">
                  <c:v>6.7597240000000003</c:v>
                </c:pt>
                <c:pt idx="825">
                  <c:v>11.140983</c:v>
                </c:pt>
                <c:pt idx="826">
                  <c:v>6.2045890000000004</c:v>
                </c:pt>
                <c:pt idx="827">
                  <c:v>5.9198430000000002</c:v>
                </c:pt>
                <c:pt idx="828">
                  <c:v>16.015162</c:v>
                </c:pt>
                <c:pt idx="829">
                  <c:v>15.134603500000001</c:v>
                </c:pt>
                <c:pt idx="830">
                  <c:v>5.4412785000000001</c:v>
                </c:pt>
                <c:pt idx="831">
                  <c:v>9.9302139999999994</c:v>
                </c:pt>
                <c:pt idx="832">
                  <c:v>8.6955179999999999</c:v>
                </c:pt>
                <c:pt idx="833">
                  <c:v>5.2953166999999999</c:v>
                </c:pt>
                <c:pt idx="834">
                  <c:v>12.650853</c:v>
                </c:pt>
                <c:pt idx="835">
                  <c:v>10.669596</c:v>
                </c:pt>
                <c:pt idx="836">
                  <c:v>8.9778710000000004</c:v>
                </c:pt>
                <c:pt idx="837">
                  <c:v>13.184453</c:v>
                </c:pt>
                <c:pt idx="838">
                  <c:v>9.4588280000000005</c:v>
                </c:pt>
                <c:pt idx="839">
                  <c:v>6.6592254999999998</c:v>
                </c:pt>
                <c:pt idx="840">
                  <c:v>6.1734824000000001</c:v>
                </c:pt>
                <c:pt idx="841">
                  <c:v>1.0887343</c:v>
                </c:pt>
                <c:pt idx="842">
                  <c:v>2.5746772</c:v>
                </c:pt>
                <c:pt idx="843">
                  <c:v>5.0201419999999999</c:v>
                </c:pt>
                <c:pt idx="844">
                  <c:v>7.2191460000000003</c:v>
                </c:pt>
                <c:pt idx="845">
                  <c:v>7.5876409999999996</c:v>
                </c:pt>
                <c:pt idx="846">
                  <c:v>5.8624153000000003</c:v>
                </c:pt>
                <c:pt idx="847">
                  <c:v>5.6685967000000002</c:v>
                </c:pt>
                <c:pt idx="848">
                  <c:v>6.3553369999999996</c:v>
                </c:pt>
                <c:pt idx="849">
                  <c:v>5.8289160000000004</c:v>
                </c:pt>
                <c:pt idx="850">
                  <c:v>4.3812585000000004</c:v>
                </c:pt>
                <c:pt idx="851">
                  <c:v>4.2017965000000004</c:v>
                </c:pt>
                <c:pt idx="852">
                  <c:v>5.0943193000000004</c:v>
                </c:pt>
                <c:pt idx="853">
                  <c:v>4.0677985999999997</c:v>
                </c:pt>
                <c:pt idx="854">
                  <c:v>2.7828526</c:v>
                </c:pt>
                <c:pt idx="855">
                  <c:v>2.8426733</c:v>
                </c:pt>
                <c:pt idx="856">
                  <c:v>2.3904296999999999</c:v>
                </c:pt>
                <c:pt idx="857">
                  <c:v>1.7036897</c:v>
                </c:pt>
                <c:pt idx="858">
                  <c:v>1.4069796999999999</c:v>
                </c:pt>
                <c:pt idx="859">
                  <c:v>1.3878372000000001</c:v>
                </c:pt>
                <c:pt idx="860">
                  <c:v>1.3758729999999999</c:v>
                </c:pt>
                <c:pt idx="861">
                  <c:v>1.1676974</c:v>
                </c:pt>
                <c:pt idx="862">
                  <c:v>0.86380900000000005</c:v>
                </c:pt>
                <c:pt idx="863">
                  <c:v>0.79202430000000001</c:v>
                </c:pt>
                <c:pt idx="864">
                  <c:v>1.0169497000000001</c:v>
                </c:pt>
                <c:pt idx="865">
                  <c:v>1.0456635000000001</c:v>
                </c:pt>
                <c:pt idx="866">
                  <c:v>0.81116690000000002</c:v>
                </c:pt>
                <c:pt idx="867">
                  <c:v>0.74895345999999996</c:v>
                </c:pt>
                <c:pt idx="868">
                  <c:v>0.92362949999999999</c:v>
                </c:pt>
                <c:pt idx="869">
                  <c:v>0.66759752999999999</c:v>
                </c:pt>
                <c:pt idx="870">
                  <c:v>4.0677983000000001E-2</c:v>
                </c:pt>
                <c:pt idx="871">
                  <c:v>-0.43310090000000001</c:v>
                </c:pt>
                <c:pt idx="872">
                  <c:v>-1.2993026999999999</c:v>
                </c:pt>
                <c:pt idx="873">
                  <c:v>-1.6869400000000001</c:v>
                </c:pt>
                <c:pt idx="874">
                  <c:v>0.28235306999999998</c:v>
                </c:pt>
                <c:pt idx="875">
                  <c:v>2.6368906000000001</c:v>
                </c:pt>
                <c:pt idx="876">
                  <c:v>1.9525433000000001</c:v>
                </c:pt>
                <c:pt idx="877">
                  <c:v>3.2733815000000002</c:v>
                </c:pt>
                <c:pt idx="878">
                  <c:v>4.8598227999999999</c:v>
                </c:pt>
                <c:pt idx="879">
                  <c:v>5.1613182999999996</c:v>
                </c:pt>
                <c:pt idx="880">
                  <c:v>4.7282175999999998</c:v>
                </c:pt>
                <c:pt idx="881">
                  <c:v>5.1756754000000003</c:v>
                </c:pt>
                <c:pt idx="882">
                  <c:v>6.3577300000000001</c:v>
                </c:pt>
                <c:pt idx="883">
                  <c:v>6.6568326999999998</c:v>
                </c:pt>
                <c:pt idx="884">
                  <c:v>7.176075</c:v>
                </c:pt>
                <c:pt idx="885">
                  <c:v>5.7786664999999999</c:v>
                </c:pt>
                <c:pt idx="886">
                  <c:v>4.5607199999999999</c:v>
                </c:pt>
                <c:pt idx="887">
                  <c:v>3.4719856</c:v>
                </c:pt>
                <c:pt idx="888">
                  <c:v>2.7756742999999999</c:v>
                </c:pt>
                <c:pt idx="889">
                  <c:v>1.8520447</c:v>
                </c:pt>
                <c:pt idx="890">
                  <c:v>1.5601202999999999</c:v>
                </c:pt>
                <c:pt idx="891">
                  <c:v>-0.34695930000000003</c:v>
                </c:pt>
                <c:pt idx="892">
                  <c:v>-0.78006019999999998</c:v>
                </c:pt>
                <c:pt idx="893">
                  <c:v>-4.5463629999999998E-2</c:v>
                </c:pt>
                <c:pt idx="894">
                  <c:v>-2.3928225999999999E-3</c:v>
                </c:pt>
                <c:pt idx="895">
                  <c:v>-1.0671989</c:v>
                </c:pt>
                <c:pt idx="896">
                  <c:v>-0.88055870000000003</c:v>
                </c:pt>
                <c:pt idx="897">
                  <c:v>0.36131623000000002</c:v>
                </c:pt>
                <c:pt idx="898">
                  <c:v>0.54317075000000004</c:v>
                </c:pt>
                <c:pt idx="899">
                  <c:v>0.59341999999999995</c:v>
                </c:pt>
                <c:pt idx="900">
                  <c:v>1.4261223000000001</c:v>
                </c:pt>
                <c:pt idx="901">
                  <c:v>2.1248263999999999</c:v>
                </c:pt>
                <c:pt idx="902">
                  <c:v>2.5004997000000002</c:v>
                </c:pt>
                <c:pt idx="903">
                  <c:v>2.7493531999999998</c:v>
                </c:pt>
                <c:pt idx="904">
                  <c:v>1.9022939999999999</c:v>
                </c:pt>
                <c:pt idx="905">
                  <c:v>3.1082765999999999</c:v>
                </c:pt>
                <c:pt idx="906">
                  <c:v>4.319045</c:v>
                </c:pt>
                <c:pt idx="907">
                  <c:v>4.0510488000000002</c:v>
                </c:pt>
                <c:pt idx="908">
                  <c:v>3.4337005999999999</c:v>
                </c:pt>
                <c:pt idx="909">
                  <c:v>2.6679974</c:v>
                </c:pt>
                <c:pt idx="910">
                  <c:v>2.2061825000000002</c:v>
                </c:pt>
                <c:pt idx="911">
                  <c:v>1.9740787</c:v>
                </c:pt>
                <c:pt idx="912">
                  <c:v>2.2253250000000002</c:v>
                </c:pt>
                <c:pt idx="913">
                  <c:v>1.8807586000000001</c:v>
                </c:pt>
                <c:pt idx="914">
                  <c:v>1.1533405000000001</c:v>
                </c:pt>
                <c:pt idx="915">
                  <c:v>0.59581286</c:v>
                </c:pt>
                <c:pt idx="916">
                  <c:v>0.65802620000000001</c:v>
                </c:pt>
                <c:pt idx="917">
                  <c:v>0.74656069999999997</c:v>
                </c:pt>
                <c:pt idx="918">
                  <c:v>0.86141615999999999</c:v>
                </c:pt>
                <c:pt idx="919">
                  <c:v>0.66999036000000001</c:v>
                </c:pt>
                <c:pt idx="920">
                  <c:v>0.73459655000000001</c:v>
                </c:pt>
                <c:pt idx="921">
                  <c:v>1.1054839999999999</c:v>
                </c:pt>
                <c:pt idx="922">
                  <c:v>0.96430755000000001</c:v>
                </c:pt>
                <c:pt idx="923">
                  <c:v>0.90687980000000001</c:v>
                </c:pt>
                <c:pt idx="924">
                  <c:v>0.80638120000000002</c:v>
                </c:pt>
                <c:pt idx="925">
                  <c:v>0.82073819999999997</c:v>
                </c:pt>
                <c:pt idx="926">
                  <c:v>0.91405826999999995</c:v>
                </c:pt>
                <c:pt idx="927">
                  <c:v>0.74416786000000001</c:v>
                </c:pt>
                <c:pt idx="928">
                  <c:v>0.69631140000000002</c:v>
                </c:pt>
                <c:pt idx="929">
                  <c:v>0.83509509999999998</c:v>
                </c:pt>
                <c:pt idx="930">
                  <c:v>0.73938219999999999</c:v>
                </c:pt>
                <c:pt idx="931">
                  <c:v>0.72981090000000004</c:v>
                </c:pt>
                <c:pt idx="932">
                  <c:v>0.83988076</c:v>
                </c:pt>
                <c:pt idx="933">
                  <c:v>0.71784680000000001</c:v>
                </c:pt>
                <c:pt idx="934">
                  <c:v>0.72981090000000004</c:v>
                </c:pt>
                <c:pt idx="935">
                  <c:v>0.71784680000000001</c:v>
                </c:pt>
                <c:pt idx="936">
                  <c:v>0.71306115000000003</c:v>
                </c:pt>
                <c:pt idx="937">
                  <c:v>0.72741807000000003</c:v>
                </c:pt>
                <c:pt idx="938">
                  <c:v>0.71545400000000003</c:v>
                </c:pt>
                <c:pt idx="939">
                  <c:v>0.72981090000000004</c:v>
                </c:pt>
                <c:pt idx="940">
                  <c:v>0.79680989999999996</c:v>
                </c:pt>
                <c:pt idx="941">
                  <c:v>0.85663049999999996</c:v>
                </c:pt>
                <c:pt idx="942">
                  <c:v>0.83509509999999998</c:v>
                </c:pt>
                <c:pt idx="943">
                  <c:v>0.79920274000000002</c:v>
                </c:pt>
                <c:pt idx="944">
                  <c:v>0.85423769999999999</c:v>
                </c:pt>
                <c:pt idx="945">
                  <c:v>0.91405826999999995</c:v>
                </c:pt>
                <c:pt idx="946">
                  <c:v>0.90209410000000001</c:v>
                </c:pt>
                <c:pt idx="947">
                  <c:v>0.78963150000000004</c:v>
                </c:pt>
                <c:pt idx="948">
                  <c:v>0.74656069999999997</c:v>
                </c:pt>
                <c:pt idx="949">
                  <c:v>0.84705920000000001</c:v>
                </c:pt>
                <c:pt idx="950">
                  <c:v>0.7585248</c:v>
                </c:pt>
                <c:pt idx="951">
                  <c:v>0.74416786000000001</c:v>
                </c:pt>
                <c:pt idx="952">
                  <c:v>0.88055870000000003</c:v>
                </c:pt>
                <c:pt idx="953">
                  <c:v>1.2705888999999999</c:v>
                </c:pt>
                <c:pt idx="954">
                  <c:v>1.4955141999999999</c:v>
                </c:pt>
                <c:pt idx="955">
                  <c:v>1.8520447</c:v>
                </c:pt>
                <c:pt idx="956">
                  <c:v>1.6821543000000001</c:v>
                </c:pt>
                <c:pt idx="957">
                  <c:v>1.8640087999999999</c:v>
                </c:pt>
                <c:pt idx="958">
                  <c:v>2.4382863000000001</c:v>
                </c:pt>
                <c:pt idx="959">
                  <c:v>2.3353948999999998</c:v>
                </c:pt>
                <c:pt idx="960">
                  <c:v>2.2899313000000001</c:v>
                </c:pt>
                <c:pt idx="961">
                  <c:v>2.3449662</c:v>
                </c:pt>
                <c:pt idx="962">
                  <c:v>2.3234308000000001</c:v>
                </c:pt>
                <c:pt idx="963">
                  <c:v>2.7732812999999998</c:v>
                </c:pt>
                <c:pt idx="964">
                  <c:v>3.2063823</c:v>
                </c:pt>
                <c:pt idx="965">
                  <c:v>2.9862427999999999</c:v>
                </c:pt>
                <c:pt idx="966">
                  <c:v>2.4741786000000001</c:v>
                </c:pt>
                <c:pt idx="967">
                  <c:v>2.2277179</c:v>
                </c:pt>
                <c:pt idx="968">
                  <c:v>2.0506489999999999</c:v>
                </c:pt>
                <c:pt idx="969">
                  <c:v>1.8209379999999999</c:v>
                </c:pt>
                <c:pt idx="970">
                  <c:v>1.6701902</c:v>
                </c:pt>
                <c:pt idx="971">
                  <c:v>1.6366906999999999</c:v>
                </c:pt>
                <c:pt idx="972">
                  <c:v>1.1844471999999999</c:v>
                </c:pt>
                <c:pt idx="973">
                  <c:v>0.30149564000000001</c:v>
                </c:pt>
                <c:pt idx="974">
                  <c:v>-0.64606213999999995</c:v>
                </c:pt>
                <c:pt idx="975">
                  <c:v>-1.1102696999999999</c:v>
                </c:pt>
                <c:pt idx="976">
                  <c:v>-0.8877372</c:v>
                </c:pt>
                <c:pt idx="977">
                  <c:v>-0.64127650000000003</c:v>
                </c:pt>
                <c:pt idx="978">
                  <c:v>-0.69391860000000005</c:v>
                </c:pt>
                <c:pt idx="979">
                  <c:v>-1.1892328000000001</c:v>
                </c:pt>
                <c:pt idx="980">
                  <c:v>-0.88055870000000003</c:v>
                </c:pt>
                <c:pt idx="981">
                  <c:v>-1.1030911999999999</c:v>
                </c:pt>
                <c:pt idx="982">
                  <c:v>-1.3423735000000001</c:v>
                </c:pt>
                <c:pt idx="983">
                  <c:v>-1.2251251999999999</c:v>
                </c:pt>
                <c:pt idx="984">
                  <c:v>-1.2634103000000001</c:v>
                </c:pt>
                <c:pt idx="985">
                  <c:v>-1.0887343</c:v>
                </c:pt>
                <c:pt idx="986">
                  <c:v>-0.54795640000000001</c:v>
                </c:pt>
                <c:pt idx="987">
                  <c:v>7.1784676999999998E-3</c:v>
                </c:pt>
                <c:pt idx="988">
                  <c:v>0.93080799999999997</c:v>
                </c:pt>
                <c:pt idx="989">
                  <c:v>1.3136597000000001</c:v>
                </c:pt>
                <c:pt idx="990">
                  <c:v>0.33978079999999999</c:v>
                </c:pt>
                <c:pt idx="991">
                  <c:v>0.56231330000000002</c:v>
                </c:pt>
                <c:pt idx="992">
                  <c:v>3.5030923</c:v>
                </c:pt>
                <c:pt idx="993">
                  <c:v>4.6205406</c:v>
                </c:pt>
                <c:pt idx="994">
                  <c:v>6.0562339999999999</c:v>
                </c:pt>
                <c:pt idx="995">
                  <c:v>8.4394860000000005</c:v>
                </c:pt>
                <c:pt idx="996">
                  <c:v>7.9130644999999999</c:v>
                </c:pt>
                <c:pt idx="997">
                  <c:v>9.0640129999999992</c:v>
                </c:pt>
                <c:pt idx="998">
                  <c:v>4.0654060000000003</c:v>
                </c:pt>
                <c:pt idx="999">
                  <c:v>1.8257235999999999</c:v>
                </c:pt>
                <c:pt idx="1000">
                  <c:v>-4.3070807000000002</c:v>
                </c:pt>
                <c:pt idx="1001">
                  <c:v>-19.798214000000002</c:v>
                </c:pt>
                <c:pt idx="1002">
                  <c:v>-3.0628129999999998</c:v>
                </c:pt>
                <c:pt idx="1003">
                  <c:v>7.8604225999999997</c:v>
                </c:pt>
                <c:pt idx="1004">
                  <c:v>16.610975</c:v>
                </c:pt>
                <c:pt idx="1005">
                  <c:v>13.313665</c:v>
                </c:pt>
                <c:pt idx="1006">
                  <c:v>12.6676035</c:v>
                </c:pt>
                <c:pt idx="1007">
                  <c:v>3.251846</c:v>
                </c:pt>
                <c:pt idx="1008">
                  <c:v>5.5585269999999998</c:v>
                </c:pt>
                <c:pt idx="1009">
                  <c:v>-2.1152549999999999</c:v>
                </c:pt>
                <c:pt idx="1010">
                  <c:v>-2.2971097999999999</c:v>
                </c:pt>
                <c:pt idx="1011">
                  <c:v>1.0839486</c:v>
                </c:pt>
                <c:pt idx="1012">
                  <c:v>-0.76570326</c:v>
                </c:pt>
                <c:pt idx="1013">
                  <c:v>-5.6757755000000003</c:v>
                </c:pt>
                <c:pt idx="1014">
                  <c:v>-10.303494000000001</c:v>
                </c:pt>
                <c:pt idx="1015">
                  <c:v>-13.646267999999999</c:v>
                </c:pt>
                <c:pt idx="1016">
                  <c:v>-10.27478</c:v>
                </c:pt>
                <c:pt idx="1017">
                  <c:v>-7.1306114000000003</c:v>
                </c:pt>
                <c:pt idx="1018">
                  <c:v>-9.293723</c:v>
                </c:pt>
                <c:pt idx="1019">
                  <c:v>-7.2574310000000004</c:v>
                </c:pt>
                <c:pt idx="1020">
                  <c:v>-7.5613194000000004</c:v>
                </c:pt>
                <c:pt idx="1021">
                  <c:v>-6.4343000000000004</c:v>
                </c:pt>
                <c:pt idx="1022">
                  <c:v>-6.1208404999999999</c:v>
                </c:pt>
                <c:pt idx="1023">
                  <c:v>-8.5734829999999995</c:v>
                </c:pt>
                <c:pt idx="1024">
                  <c:v>-11.444870999999999</c:v>
                </c:pt>
                <c:pt idx="1025">
                  <c:v>-11.270194999999999</c:v>
                </c:pt>
                <c:pt idx="1026">
                  <c:v>-10.729417</c:v>
                </c:pt>
                <c:pt idx="1027">
                  <c:v>-10.796415</c:v>
                </c:pt>
                <c:pt idx="1028">
                  <c:v>-10.380065</c:v>
                </c:pt>
                <c:pt idx="1029">
                  <c:v>-9.2554379999999998</c:v>
                </c:pt>
                <c:pt idx="1030">
                  <c:v>-10.176674999999999</c:v>
                </c:pt>
                <c:pt idx="1031">
                  <c:v>-11.014163</c:v>
                </c:pt>
                <c:pt idx="1032">
                  <c:v>-10.092926</c:v>
                </c:pt>
                <c:pt idx="1033">
                  <c:v>-9.5306130000000007</c:v>
                </c:pt>
                <c:pt idx="1034">
                  <c:v>-9.2841520000000006</c:v>
                </c:pt>
                <c:pt idx="1035">
                  <c:v>-9.1692959999999992</c:v>
                </c:pt>
                <c:pt idx="1036">
                  <c:v>-9.5377910000000004</c:v>
                </c:pt>
                <c:pt idx="1037">
                  <c:v>-10.0163555</c:v>
                </c:pt>
                <c:pt idx="1038">
                  <c:v>-9.7555379999999996</c:v>
                </c:pt>
                <c:pt idx="1039">
                  <c:v>-9.6574329999999993</c:v>
                </c:pt>
                <c:pt idx="1040">
                  <c:v>-9.6670040000000004</c:v>
                </c:pt>
                <c:pt idx="1041">
                  <c:v>-9.5377910000000004</c:v>
                </c:pt>
                <c:pt idx="1042">
                  <c:v>-9.2841520000000006</c:v>
                </c:pt>
                <c:pt idx="1043">
                  <c:v>-8.9970130000000008</c:v>
                </c:pt>
                <c:pt idx="1044">
                  <c:v>-8.9300139999999999</c:v>
                </c:pt>
                <c:pt idx="1045">
                  <c:v>-8.9754780000000007</c:v>
                </c:pt>
                <c:pt idx="1046">
                  <c:v>-9.1549399999999999</c:v>
                </c:pt>
                <c:pt idx="1047">
                  <c:v>-9.3583300000000005</c:v>
                </c:pt>
                <c:pt idx="1048">
                  <c:v>-9.5377910000000004</c:v>
                </c:pt>
                <c:pt idx="1049">
                  <c:v>-9.6430749999999996</c:v>
                </c:pt>
                <c:pt idx="1050">
                  <c:v>-9.7100740000000005</c:v>
                </c:pt>
                <c:pt idx="1051">
                  <c:v>-9.7076820000000001</c:v>
                </c:pt>
                <c:pt idx="1052">
                  <c:v>-9.7196455000000004</c:v>
                </c:pt>
                <c:pt idx="1053">
                  <c:v>-9.769895</c:v>
                </c:pt>
                <c:pt idx="1054">
                  <c:v>-9.8656079999999999</c:v>
                </c:pt>
                <c:pt idx="1055">
                  <c:v>-9.9445709999999998</c:v>
                </c:pt>
                <c:pt idx="1056">
                  <c:v>-10.030711999999999</c:v>
                </c:pt>
                <c:pt idx="1057">
                  <c:v>-10.083354999999999</c:v>
                </c:pt>
                <c:pt idx="1058">
                  <c:v>-10.095319</c:v>
                </c:pt>
                <c:pt idx="1059">
                  <c:v>-10.095319</c:v>
                </c:pt>
                <c:pt idx="1060">
                  <c:v>-10.009176999999999</c:v>
                </c:pt>
                <c:pt idx="1061">
                  <c:v>-9.9062850000000005</c:v>
                </c:pt>
                <c:pt idx="1062">
                  <c:v>-9.8368939999999991</c:v>
                </c:pt>
                <c:pt idx="1063">
                  <c:v>-9.7890379999999997</c:v>
                </c:pt>
                <c:pt idx="1064">
                  <c:v>-9.8321085000000004</c:v>
                </c:pt>
                <c:pt idx="1065">
                  <c:v>-9.9206430000000001</c:v>
                </c:pt>
                <c:pt idx="1066">
                  <c:v>-9.9924280000000003</c:v>
                </c:pt>
                <c:pt idx="1067">
                  <c:v>-10.052248000000001</c:v>
                </c:pt>
                <c:pt idx="1068">
                  <c:v>-10.073783000000001</c:v>
                </c:pt>
                <c:pt idx="1069">
                  <c:v>-10.124033000000001</c:v>
                </c:pt>
                <c:pt idx="1070">
                  <c:v>-10.133604</c:v>
                </c:pt>
                <c:pt idx="1071">
                  <c:v>-10.080962</c:v>
                </c:pt>
                <c:pt idx="1072">
                  <c:v>-10.035499</c:v>
                </c:pt>
                <c:pt idx="1073">
                  <c:v>-9.9780700000000007</c:v>
                </c:pt>
                <c:pt idx="1074">
                  <c:v>-9.9254280000000001</c:v>
                </c:pt>
                <c:pt idx="1075">
                  <c:v>-9.8703939999999992</c:v>
                </c:pt>
                <c:pt idx="1076">
                  <c:v>-9.8105729999999998</c:v>
                </c:pt>
                <c:pt idx="1077">
                  <c:v>-9.7316090000000006</c:v>
                </c:pt>
                <c:pt idx="1078">
                  <c:v>-9.6957179999999994</c:v>
                </c:pt>
                <c:pt idx="1079">
                  <c:v>-9.6789670000000001</c:v>
                </c:pt>
                <c:pt idx="1080">
                  <c:v>-9.6741820000000001</c:v>
                </c:pt>
                <c:pt idx="1081">
                  <c:v>-9.6071825000000004</c:v>
                </c:pt>
                <c:pt idx="1082">
                  <c:v>-9.6047899999999995</c:v>
                </c:pt>
                <c:pt idx="1083">
                  <c:v>-9.6239329999999992</c:v>
                </c:pt>
                <c:pt idx="1084">
                  <c:v>-9.6693960000000008</c:v>
                </c:pt>
                <c:pt idx="1085">
                  <c:v>-9.7148599999999998</c:v>
                </c:pt>
                <c:pt idx="1086">
                  <c:v>-9.7340020000000003</c:v>
                </c:pt>
                <c:pt idx="1087">
                  <c:v>-9.7675020000000004</c:v>
                </c:pt>
                <c:pt idx="1088">
                  <c:v>-9.7483599999999999</c:v>
                </c:pt>
                <c:pt idx="1089">
                  <c:v>-9.6957179999999994</c:v>
                </c:pt>
                <c:pt idx="1090">
                  <c:v>-9.5928260000000005</c:v>
                </c:pt>
                <c:pt idx="1091">
                  <c:v>-9.5976110000000006</c:v>
                </c:pt>
                <c:pt idx="1092">
                  <c:v>-9.640682</c:v>
                </c:pt>
                <c:pt idx="1093">
                  <c:v>-9.6670040000000004</c:v>
                </c:pt>
                <c:pt idx="1094">
                  <c:v>-9.7172529999999995</c:v>
                </c:pt>
                <c:pt idx="1095">
                  <c:v>-9.7627159999999993</c:v>
                </c:pt>
                <c:pt idx="1096">
                  <c:v>-9.7794659999999993</c:v>
                </c:pt>
                <c:pt idx="1097">
                  <c:v>-9.8105729999999998</c:v>
                </c:pt>
                <c:pt idx="1098">
                  <c:v>-9.8608220000000006</c:v>
                </c:pt>
                <c:pt idx="1099">
                  <c:v>-9.8584289999999992</c:v>
                </c:pt>
                <c:pt idx="1100">
                  <c:v>-9.8488579999999999</c:v>
                </c:pt>
                <c:pt idx="1101">
                  <c:v>-9.8129650000000002</c:v>
                </c:pt>
                <c:pt idx="1102">
                  <c:v>-9.7651090000000007</c:v>
                </c:pt>
                <c:pt idx="1103">
                  <c:v>-9.7292170000000002</c:v>
                </c:pt>
                <c:pt idx="1104">
                  <c:v>-9.7005029999999994</c:v>
                </c:pt>
                <c:pt idx="1105">
                  <c:v>-9.7076820000000001</c:v>
                </c:pt>
                <c:pt idx="1106">
                  <c:v>-9.7100740000000005</c:v>
                </c:pt>
                <c:pt idx="1107">
                  <c:v>-9.6789670000000001</c:v>
                </c:pt>
                <c:pt idx="1108">
                  <c:v>-9.652647</c:v>
                </c:pt>
                <c:pt idx="1109">
                  <c:v>-9.6000040000000002</c:v>
                </c:pt>
                <c:pt idx="1110">
                  <c:v>-9.6167549999999995</c:v>
                </c:pt>
                <c:pt idx="1111">
                  <c:v>-9.6311110000000006</c:v>
                </c:pt>
                <c:pt idx="1112">
                  <c:v>-9.6789670000000001</c:v>
                </c:pt>
                <c:pt idx="1113">
                  <c:v>-9.7172529999999995</c:v>
                </c:pt>
                <c:pt idx="1114">
                  <c:v>-9.7651090000000007</c:v>
                </c:pt>
                <c:pt idx="1115">
                  <c:v>-9.786645</c:v>
                </c:pt>
                <c:pt idx="1116">
                  <c:v>-9.7651090000000007</c:v>
                </c:pt>
                <c:pt idx="1117">
                  <c:v>-9.8081800000000001</c:v>
                </c:pt>
                <c:pt idx="1118">
                  <c:v>-9.8727865000000001</c:v>
                </c:pt>
                <c:pt idx="1119">
                  <c:v>-9.8919289999999993</c:v>
                </c:pt>
                <c:pt idx="1120">
                  <c:v>-9.8751789999999993</c:v>
                </c:pt>
                <c:pt idx="1121">
                  <c:v>-9.8249300000000002</c:v>
                </c:pt>
                <c:pt idx="1122">
                  <c:v>-9.753145</c:v>
                </c:pt>
                <c:pt idx="1123">
                  <c:v>-9.7052890000000005</c:v>
                </c:pt>
                <c:pt idx="1124">
                  <c:v>-9.6909310000000009</c:v>
                </c:pt>
                <c:pt idx="1125">
                  <c:v>-9.7100740000000005</c:v>
                </c:pt>
                <c:pt idx="1126">
                  <c:v>-9.6981110000000008</c:v>
                </c:pt>
                <c:pt idx="1127">
                  <c:v>-9.6837529999999994</c:v>
                </c:pt>
                <c:pt idx="1128">
                  <c:v>-9.7124670000000002</c:v>
                </c:pt>
                <c:pt idx="1129">
                  <c:v>-9.7340020000000003</c:v>
                </c:pt>
                <c:pt idx="1130">
                  <c:v>-9.753145</c:v>
                </c:pt>
                <c:pt idx="1131">
                  <c:v>-9.7770729999999997</c:v>
                </c:pt>
                <c:pt idx="1132">
                  <c:v>-9.7387890000000006</c:v>
                </c:pt>
                <c:pt idx="1133">
                  <c:v>-9.7220379999999995</c:v>
                </c:pt>
                <c:pt idx="1134">
                  <c:v>-9.7172529999999995</c:v>
                </c:pt>
                <c:pt idx="1135">
                  <c:v>-9.7555379999999996</c:v>
                </c:pt>
                <c:pt idx="1136">
                  <c:v>-9.8105729999999998</c:v>
                </c:pt>
                <c:pt idx="1137">
                  <c:v>-9.8464650000000002</c:v>
                </c:pt>
                <c:pt idx="1138">
                  <c:v>-9.8656079999999999</c:v>
                </c:pt>
                <c:pt idx="1139">
                  <c:v>-9.8919289999999993</c:v>
                </c:pt>
                <c:pt idx="1140">
                  <c:v>-9.8703939999999992</c:v>
                </c:pt>
                <c:pt idx="1141">
                  <c:v>-9.8488579999999999</c:v>
                </c:pt>
                <c:pt idx="1142">
                  <c:v>-9.8105729999999998</c:v>
                </c:pt>
                <c:pt idx="1143">
                  <c:v>-9.8010020000000004</c:v>
                </c:pt>
                <c:pt idx="1144">
                  <c:v>-9.7603240000000007</c:v>
                </c:pt>
                <c:pt idx="1145">
                  <c:v>-9.7435740000000006</c:v>
                </c:pt>
                <c:pt idx="1146">
                  <c:v>-9.7579309999999992</c:v>
                </c:pt>
                <c:pt idx="1147">
                  <c:v>-9.769895</c:v>
                </c:pt>
                <c:pt idx="1148">
                  <c:v>-9.7507520000000003</c:v>
                </c:pt>
                <c:pt idx="1149">
                  <c:v>-9.7459670000000003</c:v>
                </c:pt>
                <c:pt idx="1150">
                  <c:v>-9.753145</c:v>
                </c:pt>
                <c:pt idx="1151">
                  <c:v>-9.7579309999999992</c:v>
                </c:pt>
                <c:pt idx="1152">
                  <c:v>-9.7603240000000007</c:v>
                </c:pt>
                <c:pt idx="1153">
                  <c:v>-9.7651090000000007</c:v>
                </c:pt>
                <c:pt idx="1154">
                  <c:v>-9.7722870000000004</c:v>
                </c:pt>
                <c:pt idx="1155">
                  <c:v>-9.786645</c:v>
                </c:pt>
                <c:pt idx="1156">
                  <c:v>-9.7938229999999997</c:v>
                </c:pt>
                <c:pt idx="1157">
                  <c:v>-9.8177509999999995</c:v>
                </c:pt>
                <c:pt idx="1158">
                  <c:v>-9.8560359999999996</c:v>
                </c:pt>
                <c:pt idx="1159">
                  <c:v>-9.8368939999999991</c:v>
                </c:pt>
                <c:pt idx="1160">
                  <c:v>-9.8129650000000002</c:v>
                </c:pt>
                <c:pt idx="1161">
                  <c:v>-9.7651090000000007</c:v>
                </c:pt>
                <c:pt idx="1162">
                  <c:v>-9.6981110000000008</c:v>
                </c:pt>
                <c:pt idx="1163">
                  <c:v>-9.6622179999999993</c:v>
                </c:pt>
                <c:pt idx="1164">
                  <c:v>-9.6646110000000007</c:v>
                </c:pt>
                <c:pt idx="1165">
                  <c:v>-9.6717890000000004</c:v>
                </c:pt>
                <c:pt idx="1166">
                  <c:v>-9.6095749999999995</c:v>
                </c:pt>
                <c:pt idx="1167">
                  <c:v>-9.5521480000000007</c:v>
                </c:pt>
                <c:pt idx="1168">
                  <c:v>-9.5018989999999999</c:v>
                </c:pt>
                <c:pt idx="1169">
                  <c:v>-9.3894359999999999</c:v>
                </c:pt>
                <c:pt idx="1170">
                  <c:v>-9.2243309999999994</c:v>
                </c:pt>
                <c:pt idx="1171">
                  <c:v>-9.1692959999999992</c:v>
                </c:pt>
                <c:pt idx="1172">
                  <c:v>-9.1477609999999991</c:v>
                </c:pt>
                <c:pt idx="1173">
                  <c:v>-9.0496549999999996</c:v>
                </c:pt>
                <c:pt idx="1174">
                  <c:v>-8.9084789999999998</c:v>
                </c:pt>
                <c:pt idx="1175">
                  <c:v>-8.9706919999999997</c:v>
                </c:pt>
                <c:pt idx="1176">
                  <c:v>-9.2147600000000001</c:v>
                </c:pt>
                <c:pt idx="1177">
                  <c:v>-9.6837529999999994</c:v>
                </c:pt>
                <c:pt idx="1178">
                  <c:v>-10.353744000000001</c:v>
                </c:pt>
                <c:pt idx="1179">
                  <c:v>-10.849057999999999</c:v>
                </c:pt>
                <c:pt idx="1180">
                  <c:v>-10.849057999999999</c:v>
                </c:pt>
                <c:pt idx="1181">
                  <c:v>-10.951949000000001</c:v>
                </c:pt>
                <c:pt idx="1182">
                  <c:v>-10.523633999999999</c:v>
                </c:pt>
                <c:pt idx="1183">
                  <c:v>-9.5832549999999994</c:v>
                </c:pt>
                <c:pt idx="1184">
                  <c:v>-8.7146600000000003</c:v>
                </c:pt>
                <c:pt idx="1185">
                  <c:v>-7.8293157000000004</c:v>
                </c:pt>
                <c:pt idx="1186">
                  <c:v>-7.4895350000000001</c:v>
                </c:pt>
                <c:pt idx="1187">
                  <c:v>-7.7455670000000003</c:v>
                </c:pt>
                <c:pt idx="1188">
                  <c:v>-7.7479595999999997</c:v>
                </c:pt>
                <c:pt idx="1189">
                  <c:v>-8.4562349999999995</c:v>
                </c:pt>
                <c:pt idx="1190">
                  <c:v>-9.7411809999999992</c:v>
                </c:pt>
                <c:pt idx="1191">
                  <c:v>-10.490133999999999</c:v>
                </c:pt>
                <c:pt idx="1192">
                  <c:v>-10.664809999999999</c:v>
                </c:pt>
                <c:pt idx="1193">
                  <c:v>-10.703094999999999</c:v>
                </c:pt>
                <c:pt idx="1194">
                  <c:v>-10.047461999999999</c:v>
                </c:pt>
                <c:pt idx="1195">
                  <c:v>-9.3990080000000003</c:v>
                </c:pt>
                <c:pt idx="1196">
                  <c:v>-9.0352979999999992</c:v>
                </c:pt>
                <c:pt idx="1197">
                  <c:v>-9.0496549999999996</c:v>
                </c:pt>
                <c:pt idx="1198">
                  <c:v>-9.6263260000000006</c:v>
                </c:pt>
                <c:pt idx="1199">
                  <c:v>-10.080962</c:v>
                </c:pt>
                <c:pt idx="1200">
                  <c:v>-10.066604999999999</c:v>
                </c:pt>
                <c:pt idx="1201">
                  <c:v>-9.6837529999999994</c:v>
                </c:pt>
                <c:pt idx="1202">
                  <c:v>-9.0616199999999996</c:v>
                </c:pt>
                <c:pt idx="1203">
                  <c:v>-8.6309109999999993</c:v>
                </c:pt>
                <c:pt idx="1204">
                  <c:v>-8.3772719999999996</c:v>
                </c:pt>
                <c:pt idx="1205">
                  <c:v>-8.7888369999999991</c:v>
                </c:pt>
                <c:pt idx="1206">
                  <c:v>-9.7292170000000002</c:v>
                </c:pt>
                <c:pt idx="1207">
                  <c:v>-10.207782</c:v>
                </c:pt>
                <c:pt idx="1208">
                  <c:v>-10.554741</c:v>
                </c:pt>
                <c:pt idx="1209">
                  <c:v>-10.322637</c:v>
                </c:pt>
                <c:pt idx="1210">
                  <c:v>-9.9924280000000003</c:v>
                </c:pt>
                <c:pt idx="1211">
                  <c:v>-10.037891</c:v>
                </c:pt>
                <c:pt idx="1212">
                  <c:v>-10.097712</c:v>
                </c:pt>
                <c:pt idx="1213">
                  <c:v>-10.200602999999999</c:v>
                </c:pt>
                <c:pt idx="1214">
                  <c:v>-10.167104</c:v>
                </c:pt>
                <c:pt idx="1215">
                  <c:v>-10.18146</c:v>
                </c:pt>
                <c:pt idx="1216">
                  <c:v>-10.124033000000001</c:v>
                </c:pt>
                <c:pt idx="1217">
                  <c:v>-9.540184</c:v>
                </c:pt>
                <c:pt idx="1218">
                  <c:v>-8.3078800000000008</c:v>
                </c:pt>
                <c:pt idx="1219">
                  <c:v>-8.2384880000000003</c:v>
                </c:pt>
                <c:pt idx="1220">
                  <c:v>-8.8199439999999996</c:v>
                </c:pt>
                <c:pt idx="1221">
                  <c:v>-9.6574329999999993</c:v>
                </c:pt>
                <c:pt idx="1222">
                  <c:v>-9.9469630000000002</c:v>
                </c:pt>
                <c:pt idx="1223">
                  <c:v>-9.5760764999999992</c:v>
                </c:pt>
                <c:pt idx="1224">
                  <c:v>-8.4681999999999995</c:v>
                </c:pt>
                <c:pt idx="1225">
                  <c:v>-7.4201430000000004</c:v>
                </c:pt>
                <c:pt idx="1226">
                  <c:v>-6.9678993</c:v>
                </c:pt>
                <c:pt idx="1227">
                  <c:v>-6.8099731999999999</c:v>
                </c:pt>
                <c:pt idx="1228">
                  <c:v>-6.8147589999999996</c:v>
                </c:pt>
                <c:pt idx="1229">
                  <c:v>-6.9750779999999999</c:v>
                </c:pt>
                <c:pt idx="1230">
                  <c:v>-7.0420769999999999</c:v>
                </c:pt>
                <c:pt idx="1231">
                  <c:v>-6.4677996999999996</c:v>
                </c:pt>
                <c:pt idx="1232">
                  <c:v>-5.4173502999999998</c:v>
                </c:pt>
                <c:pt idx="1233">
                  <c:v>-4.6947179999999999</c:v>
                </c:pt>
                <c:pt idx="1234">
                  <c:v>-4.2089749999999997</c:v>
                </c:pt>
                <c:pt idx="1235">
                  <c:v>-4.2137609999999999</c:v>
                </c:pt>
                <c:pt idx="1236">
                  <c:v>-3.9720854999999999</c:v>
                </c:pt>
                <c:pt idx="1237">
                  <c:v>-2.9814569999999998</c:v>
                </c:pt>
                <c:pt idx="1238">
                  <c:v>-1.7994026000000001</c:v>
                </c:pt>
                <c:pt idx="1239">
                  <c:v>-0.58145590000000003</c:v>
                </c:pt>
                <c:pt idx="1240">
                  <c:v>0.85423769999999999</c:v>
                </c:pt>
                <c:pt idx="1241">
                  <c:v>1.6917256000000001</c:v>
                </c:pt>
                <c:pt idx="1242">
                  <c:v>1.6677972999999999</c:v>
                </c:pt>
                <c:pt idx="1243">
                  <c:v>1.1413764</c:v>
                </c:pt>
                <c:pt idx="1244">
                  <c:v>1.0719844999999999</c:v>
                </c:pt>
                <c:pt idx="1245">
                  <c:v>1.8616159999999999</c:v>
                </c:pt>
                <c:pt idx="1246">
                  <c:v>3.5389848000000002</c:v>
                </c:pt>
                <c:pt idx="1247">
                  <c:v>4.4578284999999997</c:v>
                </c:pt>
                <c:pt idx="1248">
                  <c:v>4.9770713000000004</c:v>
                </c:pt>
                <c:pt idx="1249">
                  <c:v>5.5824550000000004</c:v>
                </c:pt>
                <c:pt idx="1250">
                  <c:v>6.4845495</c:v>
                </c:pt>
                <c:pt idx="1251">
                  <c:v>8.0135629999999995</c:v>
                </c:pt>
                <c:pt idx="1252">
                  <c:v>9.2889379999999999</c:v>
                </c:pt>
                <c:pt idx="1253">
                  <c:v>9.6095749999999995</c:v>
                </c:pt>
                <c:pt idx="1254">
                  <c:v>8.9922280000000008</c:v>
                </c:pt>
                <c:pt idx="1255">
                  <c:v>7.6187469999999999</c:v>
                </c:pt>
                <c:pt idx="1256">
                  <c:v>4.4530430000000001</c:v>
                </c:pt>
                <c:pt idx="1257">
                  <c:v>0.68434729999999999</c:v>
                </c:pt>
                <c:pt idx="1258">
                  <c:v>-2.1726830000000001</c:v>
                </c:pt>
                <c:pt idx="1259">
                  <c:v>-2.036292</c:v>
                </c:pt>
                <c:pt idx="1260">
                  <c:v>-0.17467605</c:v>
                </c:pt>
                <c:pt idx="1261">
                  <c:v>2.8546374000000001</c:v>
                </c:pt>
                <c:pt idx="1262">
                  <c:v>6.4103719999999997</c:v>
                </c:pt>
                <c:pt idx="1263">
                  <c:v>8.9659060000000004</c:v>
                </c:pt>
                <c:pt idx="1264">
                  <c:v>9.6885390000000005</c:v>
                </c:pt>
                <c:pt idx="1265">
                  <c:v>7.2167529999999998</c:v>
                </c:pt>
                <c:pt idx="1266">
                  <c:v>6.0873410000000003</c:v>
                </c:pt>
                <c:pt idx="1267">
                  <c:v>4.5200420000000001</c:v>
                </c:pt>
                <c:pt idx="1268">
                  <c:v>4.0271205999999999</c:v>
                </c:pt>
                <c:pt idx="1269">
                  <c:v>5.7379885000000002</c:v>
                </c:pt>
                <c:pt idx="1270">
                  <c:v>6.7621169999999999</c:v>
                </c:pt>
                <c:pt idx="1271">
                  <c:v>7.5924262999999996</c:v>
                </c:pt>
                <c:pt idx="1272">
                  <c:v>7.7048889999999997</c:v>
                </c:pt>
                <c:pt idx="1273">
                  <c:v>8.3629149999999992</c:v>
                </c:pt>
                <c:pt idx="1274">
                  <c:v>8.3605219999999996</c:v>
                </c:pt>
                <c:pt idx="1275">
                  <c:v>5.5369916000000003</c:v>
                </c:pt>
                <c:pt idx="1276">
                  <c:v>1.3040883999999999</c:v>
                </c:pt>
                <c:pt idx="1277">
                  <c:v>2.4885356000000001</c:v>
                </c:pt>
                <c:pt idx="1278">
                  <c:v>12.765708999999999</c:v>
                </c:pt>
                <c:pt idx="1279">
                  <c:v>13.588839999999999</c:v>
                </c:pt>
                <c:pt idx="1280">
                  <c:v>9.5952190000000002</c:v>
                </c:pt>
                <c:pt idx="1281">
                  <c:v>9.5545410000000004</c:v>
                </c:pt>
                <c:pt idx="1282">
                  <c:v>8.4275219999999997</c:v>
                </c:pt>
                <c:pt idx="1283">
                  <c:v>1.2945169999999999</c:v>
                </c:pt>
                <c:pt idx="1284">
                  <c:v>-0.32303106999999998</c:v>
                </c:pt>
                <c:pt idx="1285">
                  <c:v>6.0299129999999996</c:v>
                </c:pt>
                <c:pt idx="1286">
                  <c:v>6.8243302999999997</c:v>
                </c:pt>
                <c:pt idx="1287">
                  <c:v>-0.90927259999999999</c:v>
                </c:pt>
                <c:pt idx="1288">
                  <c:v>0.1268196</c:v>
                </c:pt>
                <c:pt idx="1289">
                  <c:v>-2.8713869999999999E-2</c:v>
                </c:pt>
                <c:pt idx="1290">
                  <c:v>2.5818555000000001</c:v>
                </c:pt>
                <c:pt idx="1291">
                  <c:v>3.4672000000000001</c:v>
                </c:pt>
                <c:pt idx="1292">
                  <c:v>2.7469603999999999</c:v>
                </c:pt>
                <c:pt idx="1293">
                  <c:v>1.8927227</c:v>
                </c:pt>
                <c:pt idx="1294">
                  <c:v>2.7541389999999999</c:v>
                </c:pt>
                <c:pt idx="1295">
                  <c:v>3.1058838</c:v>
                </c:pt>
                <c:pt idx="1296">
                  <c:v>2.8043879999999999</c:v>
                </c:pt>
                <c:pt idx="1297">
                  <c:v>3.5078779999999998</c:v>
                </c:pt>
                <c:pt idx="1298">
                  <c:v>3.3547373</c:v>
                </c:pt>
                <c:pt idx="1299">
                  <c:v>1.9836499999999999</c:v>
                </c:pt>
                <c:pt idx="1300">
                  <c:v>0.72502524000000002</c:v>
                </c:pt>
                <c:pt idx="1301">
                  <c:v>0.60538409999999998</c:v>
                </c:pt>
                <c:pt idx="1302">
                  <c:v>0.96909314000000002</c:v>
                </c:pt>
                <c:pt idx="1303">
                  <c:v>0.88055870000000003</c:v>
                </c:pt>
                <c:pt idx="1304">
                  <c:v>0.67956159999999999</c:v>
                </c:pt>
                <c:pt idx="1305">
                  <c:v>0.52642100000000003</c:v>
                </c:pt>
                <c:pt idx="1306">
                  <c:v>-5.0249275000000003E-2</c:v>
                </c:pt>
                <c:pt idx="1307">
                  <c:v>-0.55992050000000004</c:v>
                </c:pt>
                <c:pt idx="1308">
                  <c:v>-1.3854443000000001</c:v>
                </c:pt>
                <c:pt idx="1309">
                  <c:v>-1.4620146999999999</c:v>
                </c:pt>
                <c:pt idx="1310">
                  <c:v>-1.2011969</c:v>
                </c:pt>
                <c:pt idx="1311">
                  <c:v>-1.3806586000000001</c:v>
                </c:pt>
                <c:pt idx="1312">
                  <c:v>-1.5098711</c:v>
                </c:pt>
                <c:pt idx="1313">
                  <c:v>-1.7395821</c:v>
                </c:pt>
                <c:pt idx="1314">
                  <c:v>-1.8664016999999999</c:v>
                </c:pt>
                <c:pt idx="1315">
                  <c:v>-1.8400806000000001</c:v>
                </c:pt>
                <c:pt idx="1316">
                  <c:v>-0.76809609999999995</c:v>
                </c:pt>
                <c:pt idx="1317">
                  <c:v>0.29910283999999998</c:v>
                </c:pt>
                <c:pt idx="1318">
                  <c:v>3.3427731999999999</c:v>
                </c:pt>
                <c:pt idx="1319">
                  <c:v>4.1706899999999996</c:v>
                </c:pt>
                <c:pt idx="1320">
                  <c:v>3.4408789</c:v>
                </c:pt>
                <c:pt idx="1321">
                  <c:v>3.9194436000000001</c:v>
                </c:pt>
                <c:pt idx="1322">
                  <c:v>4.302295</c:v>
                </c:pt>
                <c:pt idx="1323">
                  <c:v>4.1659040000000003</c:v>
                </c:pt>
                <c:pt idx="1324">
                  <c:v>4.8382873999999996</c:v>
                </c:pt>
                <c:pt idx="1325">
                  <c:v>4.8550370000000003</c:v>
                </c:pt>
                <c:pt idx="1326">
                  <c:v>4.5320062999999999</c:v>
                </c:pt>
                <c:pt idx="1327">
                  <c:v>4.5152564000000002</c:v>
                </c:pt>
                <c:pt idx="1328">
                  <c:v>3.9098723</c:v>
                </c:pt>
                <c:pt idx="1329">
                  <c:v>3.4767714000000001</c:v>
                </c:pt>
                <c:pt idx="1330">
                  <c:v>2.9982069</c:v>
                </c:pt>
                <c:pt idx="1331">
                  <c:v>2.7732812999999998</c:v>
                </c:pt>
                <c:pt idx="1332">
                  <c:v>2.5244279999999999</c:v>
                </c:pt>
                <c:pt idx="1333">
                  <c:v>1.7084754</c:v>
                </c:pt>
                <c:pt idx="1334">
                  <c:v>1.2729816</c:v>
                </c:pt>
                <c:pt idx="1335">
                  <c:v>0.19381862999999999</c:v>
                </c:pt>
                <c:pt idx="1336">
                  <c:v>8.8534440000000006E-2</c:v>
                </c:pt>
                <c:pt idx="1337">
                  <c:v>0.59820569999999995</c:v>
                </c:pt>
                <c:pt idx="1338">
                  <c:v>-0.22253250999999999</c:v>
                </c:pt>
                <c:pt idx="1339">
                  <c:v>0.15553348</c:v>
                </c:pt>
                <c:pt idx="1340">
                  <c:v>0.21056839999999999</c:v>
                </c:pt>
                <c:pt idx="1341">
                  <c:v>0.19860428999999999</c:v>
                </c:pt>
                <c:pt idx="1342">
                  <c:v>0.53838509999999995</c:v>
                </c:pt>
                <c:pt idx="1343">
                  <c:v>0.86620180000000002</c:v>
                </c:pt>
                <c:pt idx="1344">
                  <c:v>0.84705920000000001</c:v>
                </c:pt>
                <c:pt idx="1345">
                  <c:v>8.135597E-2</c:v>
                </c:pt>
                <c:pt idx="1346">
                  <c:v>-0.28713873000000001</c:v>
                </c:pt>
                <c:pt idx="1347">
                  <c:v>-0.45224347999999998</c:v>
                </c:pt>
                <c:pt idx="1348">
                  <c:v>-0.1268196</c:v>
                </c:pt>
                <c:pt idx="1349">
                  <c:v>1.0097711</c:v>
                </c:pt>
                <c:pt idx="1350">
                  <c:v>1.7012969</c:v>
                </c:pt>
                <c:pt idx="1351">
                  <c:v>1.6965113000000001</c:v>
                </c:pt>
                <c:pt idx="1352">
                  <c:v>1.8735801000000001</c:v>
                </c:pt>
                <c:pt idx="1353">
                  <c:v>2.4215363999999999</c:v>
                </c:pt>
                <c:pt idx="1354">
                  <c:v>2.1320049999999999</c:v>
                </c:pt>
                <c:pt idx="1355">
                  <c:v>1.8185452</c:v>
                </c:pt>
                <c:pt idx="1356">
                  <c:v>1.5601202999999999</c:v>
                </c:pt>
                <c:pt idx="1357">
                  <c:v>1.4835501</c:v>
                </c:pt>
                <c:pt idx="1358">
                  <c:v>1.6797614999999999</c:v>
                </c:pt>
                <c:pt idx="1359">
                  <c:v>1.5792630000000001</c:v>
                </c:pt>
                <c:pt idx="1360">
                  <c:v>1.1629118000000001</c:v>
                </c:pt>
                <c:pt idx="1361">
                  <c:v>0.98584293999999995</c:v>
                </c:pt>
                <c:pt idx="1362">
                  <c:v>0.88295155999999997</c:v>
                </c:pt>
                <c:pt idx="1363">
                  <c:v>1.0671989</c:v>
                </c:pt>
                <c:pt idx="1364">
                  <c:v>1.134198</c:v>
                </c:pt>
                <c:pt idx="1365">
                  <c:v>0.86141615999999999</c:v>
                </c:pt>
                <c:pt idx="1366">
                  <c:v>0.9284152</c:v>
                </c:pt>
                <c:pt idx="1367">
                  <c:v>0.90687980000000001</c:v>
                </c:pt>
                <c:pt idx="1368">
                  <c:v>0.84466640000000004</c:v>
                </c:pt>
                <c:pt idx="1369">
                  <c:v>0.76091759999999997</c:v>
                </c:pt>
                <c:pt idx="1370">
                  <c:v>1.0839486</c:v>
                </c:pt>
                <c:pt idx="1371">
                  <c:v>1.0648061</c:v>
                </c:pt>
                <c:pt idx="1372">
                  <c:v>1.0887343</c:v>
                </c:pt>
                <c:pt idx="1373">
                  <c:v>1.1246266</c:v>
                </c:pt>
                <c:pt idx="1374">
                  <c:v>1.1940185000000001</c:v>
                </c:pt>
                <c:pt idx="1375">
                  <c:v>1.1533405000000001</c:v>
                </c:pt>
                <c:pt idx="1376">
                  <c:v>1.1365907</c:v>
                </c:pt>
                <c:pt idx="1377">
                  <c:v>1.1964113999999999</c:v>
                </c:pt>
                <c:pt idx="1378">
                  <c:v>1.1365907</c:v>
                </c:pt>
                <c:pt idx="1379">
                  <c:v>1.0719844999999999</c:v>
                </c:pt>
                <c:pt idx="1380">
                  <c:v>1.0049855000000001</c:v>
                </c:pt>
                <c:pt idx="1381">
                  <c:v>1.0073783000000001</c:v>
                </c:pt>
                <c:pt idx="1382">
                  <c:v>0.96909314000000002</c:v>
                </c:pt>
                <c:pt idx="1383">
                  <c:v>1.0001998999999999</c:v>
                </c:pt>
                <c:pt idx="1384">
                  <c:v>0.92602234999999999</c:v>
                </c:pt>
                <c:pt idx="1385">
                  <c:v>1.0049855000000001</c:v>
                </c:pt>
                <c:pt idx="1386">
                  <c:v>1.0313064999999999</c:v>
                </c:pt>
                <c:pt idx="1387">
                  <c:v>0.95952190000000004</c:v>
                </c:pt>
                <c:pt idx="1388">
                  <c:v>0.86620180000000002</c:v>
                </c:pt>
                <c:pt idx="1389">
                  <c:v>0.82552380000000003</c:v>
                </c:pt>
                <c:pt idx="1390">
                  <c:v>0.8135597</c:v>
                </c:pt>
                <c:pt idx="1391">
                  <c:v>0.83988076</c:v>
                </c:pt>
                <c:pt idx="1392">
                  <c:v>0.63170515999999999</c:v>
                </c:pt>
                <c:pt idx="1393">
                  <c:v>0.73459655000000001</c:v>
                </c:pt>
                <c:pt idx="1394">
                  <c:v>1.0336993999999999</c:v>
                </c:pt>
                <c:pt idx="1395">
                  <c:v>1.2442678</c:v>
                </c:pt>
                <c:pt idx="1396">
                  <c:v>1.3639089</c:v>
                </c:pt>
                <c:pt idx="1397">
                  <c:v>1.8329021999999999</c:v>
                </c:pt>
                <c:pt idx="1398">
                  <c:v>1.5696916999999999</c:v>
                </c:pt>
                <c:pt idx="1399">
                  <c:v>1.4189438999999999</c:v>
                </c:pt>
                <c:pt idx="1400">
                  <c:v>1.9501504999999999</c:v>
                </c:pt>
                <c:pt idx="1401">
                  <c:v>2.2277179</c:v>
                </c:pt>
                <c:pt idx="1402">
                  <c:v>1.8400806000000001</c:v>
                </c:pt>
                <c:pt idx="1403">
                  <c:v>1.7994026000000001</c:v>
                </c:pt>
                <c:pt idx="1404">
                  <c:v>1.8185452</c:v>
                </c:pt>
                <c:pt idx="1405">
                  <c:v>1.9094724999999999</c:v>
                </c:pt>
                <c:pt idx="1406">
                  <c:v>2.4717858000000001</c:v>
                </c:pt>
                <c:pt idx="1407">
                  <c:v>2.5148565999999999</c:v>
                </c:pt>
                <c:pt idx="1408">
                  <c:v>2.347359</c:v>
                </c:pt>
                <c:pt idx="1409">
                  <c:v>2.0721843</c:v>
                </c:pt>
                <c:pt idx="1410">
                  <c:v>1.9669002</c:v>
                </c:pt>
                <c:pt idx="1411">
                  <c:v>1.8879371</c:v>
                </c:pt>
                <c:pt idx="1412">
                  <c:v>1.8065811000000001</c:v>
                </c:pt>
                <c:pt idx="1413">
                  <c:v>1.6271194</c:v>
                </c:pt>
                <c:pt idx="1414">
                  <c:v>1.2107682</c:v>
                </c:pt>
                <c:pt idx="1415">
                  <c:v>0.31585257999999999</c:v>
                </c:pt>
                <c:pt idx="1416">
                  <c:v>-0.45463629999999999</c:v>
                </c:pt>
                <c:pt idx="1417">
                  <c:v>-0.78006019999999998</c:v>
                </c:pt>
                <c:pt idx="1418">
                  <c:v>-0.92362949999999999</c:v>
                </c:pt>
                <c:pt idx="1419">
                  <c:v>-1.2873386</c:v>
                </c:pt>
                <c:pt idx="1420">
                  <c:v>-0.90927259999999999</c:v>
                </c:pt>
                <c:pt idx="1421">
                  <c:v>-0.96670040000000002</c:v>
                </c:pt>
                <c:pt idx="1422">
                  <c:v>-1.5266208999999999</c:v>
                </c:pt>
                <c:pt idx="1423">
                  <c:v>-2.0673987999999999</c:v>
                </c:pt>
                <c:pt idx="1424">
                  <c:v>-2.1008982999999999</c:v>
                </c:pt>
                <c:pt idx="1425">
                  <c:v>-1.4883356999999999</c:v>
                </c:pt>
                <c:pt idx="1426">
                  <c:v>-1.0121640000000001</c:v>
                </c:pt>
                <c:pt idx="1427">
                  <c:v>-0.70348984000000003</c:v>
                </c:pt>
                <c:pt idx="1428">
                  <c:v>-0.3493521</c:v>
                </c:pt>
                <c:pt idx="1429">
                  <c:v>-0.28953152999999998</c:v>
                </c:pt>
                <c:pt idx="1430">
                  <c:v>-1.8879371</c:v>
                </c:pt>
                <c:pt idx="1431">
                  <c:v>0.33260234999999999</c:v>
                </c:pt>
                <c:pt idx="1432">
                  <c:v>3.4983067999999999</c:v>
                </c:pt>
                <c:pt idx="1433">
                  <c:v>2.1607189999999998</c:v>
                </c:pt>
                <c:pt idx="1434">
                  <c:v>5.3001019999999999</c:v>
                </c:pt>
                <c:pt idx="1435">
                  <c:v>5.6015980000000001</c:v>
                </c:pt>
                <c:pt idx="1436">
                  <c:v>4.6133620000000004</c:v>
                </c:pt>
                <c:pt idx="1437">
                  <c:v>2.7708886000000001</c:v>
                </c:pt>
                <c:pt idx="1438">
                  <c:v>3.1106693999999999</c:v>
                </c:pt>
                <c:pt idx="1439">
                  <c:v>2.5004997000000002</c:v>
                </c:pt>
                <c:pt idx="1440">
                  <c:v>0.4139583</c:v>
                </c:pt>
                <c:pt idx="1441">
                  <c:v>2.1248263999999999</c:v>
                </c:pt>
                <c:pt idx="1442">
                  <c:v>-3.7375889999999998</c:v>
                </c:pt>
                <c:pt idx="1443">
                  <c:v>-10.191031000000001</c:v>
                </c:pt>
                <c:pt idx="1444">
                  <c:v>1.3280164999999999</c:v>
                </c:pt>
                <c:pt idx="1445">
                  <c:v>-0.66759752999999999</c:v>
                </c:pt>
                <c:pt idx="1446">
                  <c:v>13.418949</c:v>
                </c:pt>
                <c:pt idx="1447">
                  <c:v>18.953548000000001</c:v>
                </c:pt>
                <c:pt idx="1448">
                  <c:v>12.579067999999999</c:v>
                </c:pt>
                <c:pt idx="1449">
                  <c:v>4.4458646999999996</c:v>
                </c:pt>
                <c:pt idx="1450">
                  <c:v>0.76809609999999995</c:v>
                </c:pt>
                <c:pt idx="1451">
                  <c:v>0.45702913000000001</c:v>
                </c:pt>
                <c:pt idx="1452">
                  <c:v>3.2063823</c:v>
                </c:pt>
                <c:pt idx="1453">
                  <c:v>-4.1730830000000001</c:v>
                </c:pt>
                <c:pt idx="1454">
                  <c:v>-1.3423735000000001</c:v>
                </c:pt>
                <c:pt idx="1455">
                  <c:v>-5.5082779999999998</c:v>
                </c:pt>
                <c:pt idx="1456">
                  <c:v>-13.009777</c:v>
                </c:pt>
                <c:pt idx="1457">
                  <c:v>-15.134603500000001</c:v>
                </c:pt>
                <c:pt idx="1458">
                  <c:v>-9.1669035000000001</c:v>
                </c:pt>
                <c:pt idx="1459">
                  <c:v>-6.9726853000000002</c:v>
                </c:pt>
                <c:pt idx="1460">
                  <c:v>-5.2139606000000001</c:v>
                </c:pt>
                <c:pt idx="1461">
                  <c:v>-5.288138</c:v>
                </c:pt>
                <c:pt idx="1462">
                  <c:v>-4.7401814</c:v>
                </c:pt>
                <c:pt idx="1463">
                  <c:v>-5.8863434999999997</c:v>
                </c:pt>
                <c:pt idx="1464">
                  <c:v>-10.147961</c:v>
                </c:pt>
                <c:pt idx="1465">
                  <c:v>-14.196617</c:v>
                </c:pt>
                <c:pt idx="1466">
                  <c:v>-13.710874</c:v>
                </c:pt>
                <c:pt idx="1467">
                  <c:v>-10.863415</c:v>
                </c:pt>
                <c:pt idx="1468">
                  <c:v>-11.01177</c:v>
                </c:pt>
                <c:pt idx="1469">
                  <c:v>-10.238887999999999</c:v>
                </c:pt>
                <c:pt idx="1470">
                  <c:v>-6.5874410000000001</c:v>
                </c:pt>
                <c:pt idx="1471">
                  <c:v>-8.867801</c:v>
                </c:pt>
                <c:pt idx="1472">
                  <c:v>-12.8111725</c:v>
                </c:pt>
                <c:pt idx="1473">
                  <c:v>-12.674782</c:v>
                </c:pt>
                <c:pt idx="1474">
                  <c:v>-10.18146</c:v>
                </c:pt>
                <c:pt idx="1475">
                  <c:v>-8.6356970000000004</c:v>
                </c:pt>
                <c:pt idx="1476">
                  <c:v>-9.7986090000000008</c:v>
                </c:pt>
                <c:pt idx="1477">
                  <c:v>-9.1142620000000001</c:v>
                </c:pt>
                <c:pt idx="1478">
                  <c:v>-9.1262249999999998</c:v>
                </c:pt>
                <c:pt idx="1479">
                  <c:v>-9.2482600000000001</c:v>
                </c:pt>
                <c:pt idx="1480">
                  <c:v>-9.2626159999999995</c:v>
                </c:pt>
                <c:pt idx="1481">
                  <c:v>-9.1334040000000005</c:v>
                </c:pt>
                <c:pt idx="1482">
                  <c:v>-9.3870430000000002</c:v>
                </c:pt>
                <c:pt idx="1483">
                  <c:v>-9.3439720000000008</c:v>
                </c:pt>
                <c:pt idx="1484">
                  <c:v>-9.3822569999999992</c:v>
                </c:pt>
                <c:pt idx="1485">
                  <c:v>-9.8249300000000002</c:v>
                </c:pt>
                <c:pt idx="1486">
                  <c:v>-10.186246000000001</c:v>
                </c:pt>
                <c:pt idx="1487">
                  <c:v>-10.133604</c:v>
                </c:pt>
                <c:pt idx="1488">
                  <c:v>-9.8703939999999992</c:v>
                </c:pt>
                <c:pt idx="1489">
                  <c:v>-9.7986090000000008</c:v>
                </c:pt>
                <c:pt idx="1490">
                  <c:v>-9.7076820000000001</c:v>
                </c:pt>
                <c:pt idx="1491">
                  <c:v>-9.9661059999999999</c:v>
                </c:pt>
                <c:pt idx="1492">
                  <c:v>-10.028319</c:v>
                </c:pt>
                <c:pt idx="1493">
                  <c:v>-9.7196455000000004</c:v>
                </c:pt>
                <c:pt idx="1494">
                  <c:v>-9.6550399999999996</c:v>
                </c:pt>
                <c:pt idx="1495">
                  <c:v>-9.6885390000000005</c:v>
                </c:pt>
                <c:pt idx="1496">
                  <c:v>-9.7387890000000006</c:v>
                </c:pt>
                <c:pt idx="1497">
                  <c:v>-9.7100740000000005</c:v>
                </c:pt>
                <c:pt idx="1498">
                  <c:v>-9.7292170000000002</c:v>
                </c:pt>
                <c:pt idx="1499">
                  <c:v>-9.7459670000000003</c:v>
                </c:pt>
                <c:pt idx="1500">
                  <c:v>-9.7675020000000004</c:v>
                </c:pt>
                <c:pt idx="1501">
                  <c:v>-9.7651090000000007</c:v>
                </c:pt>
                <c:pt idx="1502">
                  <c:v>-9.769895</c:v>
                </c:pt>
                <c:pt idx="1503">
                  <c:v>-9.7842520000000004</c:v>
                </c:pt>
                <c:pt idx="1504">
                  <c:v>-9.7483599999999999</c:v>
                </c:pt>
                <c:pt idx="1505">
                  <c:v>-9.7555379999999996</c:v>
                </c:pt>
                <c:pt idx="1506">
                  <c:v>-9.7579309999999992</c:v>
                </c:pt>
                <c:pt idx="1507">
                  <c:v>-9.7005029999999994</c:v>
                </c:pt>
                <c:pt idx="1508">
                  <c:v>-9.6981110000000008</c:v>
                </c:pt>
                <c:pt idx="1509">
                  <c:v>-9.6933240000000005</c:v>
                </c:pt>
                <c:pt idx="1510">
                  <c:v>-9.6693960000000008</c:v>
                </c:pt>
                <c:pt idx="1511">
                  <c:v>-9.6622179999999993</c:v>
                </c:pt>
                <c:pt idx="1512">
                  <c:v>-9.6598249999999997</c:v>
                </c:pt>
                <c:pt idx="1513">
                  <c:v>-9.6670040000000004</c:v>
                </c:pt>
                <c:pt idx="1514">
                  <c:v>-9.6430749999999996</c:v>
                </c:pt>
                <c:pt idx="1515">
                  <c:v>-9.6382890000000003</c:v>
                </c:pt>
                <c:pt idx="1516">
                  <c:v>-9.6622179999999993</c:v>
                </c:pt>
                <c:pt idx="1517">
                  <c:v>-9.6933240000000005</c:v>
                </c:pt>
                <c:pt idx="1518">
                  <c:v>-9.7507520000000003</c:v>
                </c:pt>
                <c:pt idx="1519">
                  <c:v>-9.7770729999999997</c:v>
                </c:pt>
                <c:pt idx="1520">
                  <c:v>-9.8249300000000002</c:v>
                </c:pt>
                <c:pt idx="1521">
                  <c:v>-9.8249300000000002</c:v>
                </c:pt>
                <c:pt idx="1522">
                  <c:v>-9.8081800000000001</c:v>
                </c:pt>
                <c:pt idx="1523">
                  <c:v>-9.8081800000000001</c:v>
                </c:pt>
                <c:pt idx="1524">
                  <c:v>-9.7651090000000007</c:v>
                </c:pt>
                <c:pt idx="1525">
                  <c:v>-9.7292170000000002</c:v>
                </c:pt>
                <c:pt idx="1526">
                  <c:v>-9.7196455000000004</c:v>
                </c:pt>
                <c:pt idx="1527">
                  <c:v>-9.7196455000000004</c:v>
                </c:pt>
                <c:pt idx="1528">
                  <c:v>-9.7220379999999995</c:v>
                </c:pt>
                <c:pt idx="1529">
                  <c:v>-9.7100740000000005</c:v>
                </c:pt>
                <c:pt idx="1530">
                  <c:v>-9.7435740000000006</c:v>
                </c:pt>
                <c:pt idx="1531">
                  <c:v>-9.7340020000000003</c:v>
                </c:pt>
                <c:pt idx="1532">
                  <c:v>-9.769895</c:v>
                </c:pt>
                <c:pt idx="1533">
                  <c:v>-9.8153579999999998</c:v>
                </c:pt>
                <c:pt idx="1534">
                  <c:v>-9.8201440000000009</c:v>
                </c:pt>
                <c:pt idx="1535">
                  <c:v>-9.7986090000000008</c:v>
                </c:pt>
                <c:pt idx="1536">
                  <c:v>-9.7387890000000006</c:v>
                </c:pt>
                <c:pt idx="1537">
                  <c:v>-9.7172529999999995</c:v>
                </c:pt>
                <c:pt idx="1538">
                  <c:v>-9.7076820000000001</c:v>
                </c:pt>
                <c:pt idx="1539">
                  <c:v>-9.7411809999999992</c:v>
                </c:pt>
                <c:pt idx="1540">
                  <c:v>-9.7890379999999997</c:v>
                </c:pt>
                <c:pt idx="1541">
                  <c:v>-9.8488579999999999</c:v>
                </c:pt>
                <c:pt idx="1542">
                  <c:v>-9.8440720000000006</c:v>
                </c:pt>
                <c:pt idx="1543">
                  <c:v>-9.8464650000000002</c:v>
                </c:pt>
                <c:pt idx="1544">
                  <c:v>-9.8440720000000006</c:v>
                </c:pt>
                <c:pt idx="1545">
                  <c:v>-9.7794659999999993</c:v>
                </c:pt>
                <c:pt idx="1546">
                  <c:v>-9.7483599999999999</c:v>
                </c:pt>
                <c:pt idx="1547">
                  <c:v>-9.7148599999999998</c:v>
                </c:pt>
                <c:pt idx="1548">
                  <c:v>-9.6981110000000008</c:v>
                </c:pt>
                <c:pt idx="1549">
                  <c:v>-9.6717890000000004</c:v>
                </c:pt>
                <c:pt idx="1550">
                  <c:v>-9.6813599999999997</c:v>
                </c:pt>
                <c:pt idx="1551">
                  <c:v>-9.6574329999999993</c:v>
                </c:pt>
                <c:pt idx="1552">
                  <c:v>-9.652647</c:v>
                </c:pt>
                <c:pt idx="1553">
                  <c:v>-9.7052890000000005</c:v>
                </c:pt>
                <c:pt idx="1554">
                  <c:v>-9.7148599999999998</c:v>
                </c:pt>
                <c:pt idx="1555">
                  <c:v>-9.7794659999999993</c:v>
                </c:pt>
                <c:pt idx="1556">
                  <c:v>-9.8273229999999998</c:v>
                </c:pt>
                <c:pt idx="1557">
                  <c:v>-9.8153579999999998</c:v>
                </c:pt>
                <c:pt idx="1558">
                  <c:v>-9.8105729999999998</c:v>
                </c:pt>
                <c:pt idx="1559">
                  <c:v>-9.7914300000000001</c:v>
                </c:pt>
                <c:pt idx="1560">
                  <c:v>-9.7555379999999996</c:v>
                </c:pt>
                <c:pt idx="1561">
                  <c:v>-9.7651090000000007</c:v>
                </c:pt>
                <c:pt idx="1562">
                  <c:v>-9.7818590000000007</c:v>
                </c:pt>
                <c:pt idx="1563">
                  <c:v>-9.7986090000000008</c:v>
                </c:pt>
                <c:pt idx="1564">
                  <c:v>-9.7722870000000004</c:v>
                </c:pt>
                <c:pt idx="1565">
                  <c:v>-9.753145</c:v>
                </c:pt>
                <c:pt idx="1566">
                  <c:v>-9.7316090000000006</c:v>
                </c:pt>
                <c:pt idx="1567">
                  <c:v>-9.6885390000000005</c:v>
                </c:pt>
                <c:pt idx="1568">
                  <c:v>-9.7435740000000006</c:v>
                </c:pt>
                <c:pt idx="1569">
                  <c:v>-9.7722870000000004</c:v>
                </c:pt>
                <c:pt idx="1570">
                  <c:v>-9.7651090000000007</c:v>
                </c:pt>
                <c:pt idx="1571">
                  <c:v>-9.7316090000000006</c:v>
                </c:pt>
                <c:pt idx="1572">
                  <c:v>-9.7100740000000005</c:v>
                </c:pt>
                <c:pt idx="1573">
                  <c:v>-9.6646110000000007</c:v>
                </c:pt>
                <c:pt idx="1574">
                  <c:v>-9.6789670000000001</c:v>
                </c:pt>
                <c:pt idx="1575">
                  <c:v>-9.6693960000000008</c:v>
                </c:pt>
                <c:pt idx="1576">
                  <c:v>-9.6693960000000008</c:v>
                </c:pt>
                <c:pt idx="1577">
                  <c:v>-9.6287179999999992</c:v>
                </c:pt>
                <c:pt idx="1578">
                  <c:v>-9.6023969999999998</c:v>
                </c:pt>
                <c:pt idx="1579">
                  <c:v>-9.6358969999999999</c:v>
                </c:pt>
                <c:pt idx="1580">
                  <c:v>-9.6478610000000007</c:v>
                </c:pt>
                <c:pt idx="1581">
                  <c:v>-9.6981110000000008</c:v>
                </c:pt>
                <c:pt idx="1582">
                  <c:v>-9.7220379999999995</c:v>
                </c:pt>
                <c:pt idx="1583">
                  <c:v>-9.5832549999999994</c:v>
                </c:pt>
                <c:pt idx="1584">
                  <c:v>-9.3391870000000008</c:v>
                </c:pt>
                <c:pt idx="1585">
                  <c:v>-8.8366939999999996</c:v>
                </c:pt>
                <c:pt idx="1586">
                  <c:v>-8.2959169999999993</c:v>
                </c:pt>
                <c:pt idx="1587">
                  <c:v>-8.0829550000000001</c:v>
                </c:pt>
                <c:pt idx="1588">
                  <c:v>-8.0685979999999997</c:v>
                </c:pt>
                <c:pt idx="1589">
                  <c:v>-7.5876409999999996</c:v>
                </c:pt>
                <c:pt idx="1590">
                  <c:v>-7.1808604999999996</c:v>
                </c:pt>
                <c:pt idx="1591">
                  <c:v>-6.6041903</c:v>
                </c:pt>
                <c:pt idx="1592">
                  <c:v>-5.2809596000000001</c:v>
                </c:pt>
                <c:pt idx="1593">
                  <c:v>-7.9920277999999998</c:v>
                </c:pt>
                <c:pt idx="1594">
                  <c:v>-8.9132639999999999</c:v>
                </c:pt>
                <c:pt idx="1595">
                  <c:v>-9.3009009999999996</c:v>
                </c:pt>
                <c:pt idx="1596">
                  <c:v>-10.738988000000001</c:v>
                </c:pt>
                <c:pt idx="1597">
                  <c:v>-13.385448999999999</c:v>
                </c:pt>
                <c:pt idx="1598">
                  <c:v>-15.735201999999999</c:v>
                </c:pt>
                <c:pt idx="1599">
                  <c:v>-15.728024</c:v>
                </c:pt>
                <c:pt idx="1600">
                  <c:v>-14.778072</c:v>
                </c:pt>
                <c:pt idx="1601">
                  <c:v>-12.686745999999999</c:v>
                </c:pt>
                <c:pt idx="1602">
                  <c:v>-9.4612210000000001</c:v>
                </c:pt>
                <c:pt idx="1603">
                  <c:v>-7.9010999999999996</c:v>
                </c:pt>
                <c:pt idx="1604">
                  <c:v>-7.6187469999999999</c:v>
                </c:pt>
                <c:pt idx="1605">
                  <c:v>-8.8223369999999992</c:v>
                </c:pt>
                <c:pt idx="1606">
                  <c:v>-10.0881405</c:v>
                </c:pt>
                <c:pt idx="1607">
                  <c:v>-11.334801000000001</c:v>
                </c:pt>
                <c:pt idx="1608">
                  <c:v>-11.440085</c:v>
                </c:pt>
                <c:pt idx="1609">
                  <c:v>-11.033305</c:v>
                </c:pt>
                <c:pt idx="1610">
                  <c:v>-10.195817</c:v>
                </c:pt>
                <c:pt idx="1611">
                  <c:v>-8.62134</c:v>
                </c:pt>
                <c:pt idx="1612">
                  <c:v>-7.5541410000000004</c:v>
                </c:pt>
                <c:pt idx="1613">
                  <c:v>-7.1521470000000003</c:v>
                </c:pt>
                <c:pt idx="1614">
                  <c:v>-6.8578295999999996</c:v>
                </c:pt>
                <c:pt idx="1615">
                  <c:v>-6.1519469999999998</c:v>
                </c:pt>
                <c:pt idx="1616">
                  <c:v>-5.2977094999999998</c:v>
                </c:pt>
                <c:pt idx="1617">
                  <c:v>-5.4436717000000003</c:v>
                </c:pt>
                <c:pt idx="1618">
                  <c:v>-7.1736820000000003</c:v>
                </c:pt>
                <c:pt idx="1619">
                  <c:v>-9.5665045000000006</c:v>
                </c:pt>
                <c:pt idx="1620">
                  <c:v>-11.813364999999999</c:v>
                </c:pt>
                <c:pt idx="1621">
                  <c:v>-13.682159</c:v>
                </c:pt>
                <c:pt idx="1622">
                  <c:v>-14.380864000000001</c:v>
                </c:pt>
                <c:pt idx="1623">
                  <c:v>-13.548161500000001</c:v>
                </c:pt>
                <c:pt idx="1624">
                  <c:v>-12.301501</c:v>
                </c:pt>
                <c:pt idx="1625">
                  <c:v>-10.320244000000001</c:v>
                </c:pt>
                <c:pt idx="1626">
                  <c:v>-9.5712910000000004</c:v>
                </c:pt>
                <c:pt idx="1627">
                  <c:v>-9.3679009999999998</c:v>
                </c:pt>
                <c:pt idx="1628">
                  <c:v>-9.8727865000000001</c:v>
                </c:pt>
                <c:pt idx="1629">
                  <c:v>-10.6815605</c:v>
                </c:pt>
                <c:pt idx="1630">
                  <c:v>-11.284552</c:v>
                </c:pt>
                <c:pt idx="1631">
                  <c:v>-11.07159</c:v>
                </c:pt>
                <c:pt idx="1632">
                  <c:v>-9.9589280000000002</c:v>
                </c:pt>
                <c:pt idx="1633">
                  <c:v>-8.7170520000000007</c:v>
                </c:pt>
                <c:pt idx="1634">
                  <c:v>-7.3028946000000001</c:v>
                </c:pt>
                <c:pt idx="1635">
                  <c:v>-6.6376900000000001</c:v>
                </c:pt>
                <c:pt idx="1636">
                  <c:v>-8.2025959999999998</c:v>
                </c:pt>
                <c:pt idx="1637">
                  <c:v>-9.7938229999999997</c:v>
                </c:pt>
                <c:pt idx="1638">
                  <c:v>-11.4496565</c:v>
                </c:pt>
                <c:pt idx="1639">
                  <c:v>-12.126825</c:v>
                </c:pt>
                <c:pt idx="1640">
                  <c:v>-11.394622</c:v>
                </c:pt>
                <c:pt idx="1641">
                  <c:v>-9.8081800000000001</c:v>
                </c:pt>
                <c:pt idx="1642">
                  <c:v>-8.3844510000000003</c:v>
                </c:pt>
                <c:pt idx="1643">
                  <c:v>-7.2454669999999997</c:v>
                </c:pt>
                <c:pt idx="1644">
                  <c:v>-6.8650083999999998</c:v>
                </c:pt>
                <c:pt idx="1645">
                  <c:v>-7.4488570000000003</c:v>
                </c:pt>
                <c:pt idx="1646">
                  <c:v>-8.0638120000000004</c:v>
                </c:pt>
                <c:pt idx="1647">
                  <c:v>-7.8269229999999999</c:v>
                </c:pt>
                <c:pt idx="1648">
                  <c:v>-6.6855463999999998</c:v>
                </c:pt>
                <c:pt idx="1649">
                  <c:v>-5.7044889999999997</c:v>
                </c:pt>
                <c:pt idx="1650">
                  <c:v>-5.0416774999999996</c:v>
                </c:pt>
                <c:pt idx="1651">
                  <c:v>-4.7976093000000004</c:v>
                </c:pt>
                <c:pt idx="1652">
                  <c:v>-4.8382873999999996</c:v>
                </c:pt>
                <c:pt idx="1653">
                  <c:v>-4.0677985999999997</c:v>
                </c:pt>
                <c:pt idx="1654">
                  <c:v>-2.792424</c:v>
                </c:pt>
                <c:pt idx="1655">
                  <c:v>-1.9812571999999999</c:v>
                </c:pt>
                <c:pt idx="1656">
                  <c:v>-2.0602201999999998</c:v>
                </c:pt>
                <c:pt idx="1657">
                  <c:v>-2.1272194</c:v>
                </c:pt>
                <c:pt idx="1658">
                  <c:v>-1.8065811000000001</c:v>
                </c:pt>
                <c:pt idx="1659">
                  <c:v>-0.59341999999999995</c:v>
                </c:pt>
                <c:pt idx="1660">
                  <c:v>1.7012969</c:v>
                </c:pt>
                <c:pt idx="1661">
                  <c:v>4.6875396</c:v>
                </c:pt>
                <c:pt idx="1662">
                  <c:v>7.1425757000000001</c:v>
                </c:pt>
                <c:pt idx="1663">
                  <c:v>8.1475609999999996</c:v>
                </c:pt>
                <c:pt idx="1664">
                  <c:v>7.2358956000000001</c:v>
                </c:pt>
                <c:pt idx="1665">
                  <c:v>6.6065829999999997</c:v>
                </c:pt>
                <c:pt idx="1666">
                  <c:v>6.1639112999999996</c:v>
                </c:pt>
                <c:pt idx="1667">
                  <c:v>6.8554370000000002</c:v>
                </c:pt>
                <c:pt idx="1668">
                  <c:v>8.0015990000000006</c:v>
                </c:pt>
                <c:pt idx="1669">
                  <c:v>10.542776</c:v>
                </c:pt>
                <c:pt idx="1670">
                  <c:v>9.6550399999999996</c:v>
                </c:pt>
                <c:pt idx="1671">
                  <c:v>7.9657062999999999</c:v>
                </c:pt>
                <c:pt idx="1672">
                  <c:v>5.8839506999999998</c:v>
                </c:pt>
                <c:pt idx="1673">
                  <c:v>4.3477589999999999</c:v>
                </c:pt>
                <c:pt idx="1674">
                  <c:v>4.9076789999999999</c:v>
                </c:pt>
                <c:pt idx="1675">
                  <c:v>6.4893349999999996</c:v>
                </c:pt>
                <c:pt idx="1676">
                  <c:v>7.7383885000000001</c:v>
                </c:pt>
                <c:pt idx="1677">
                  <c:v>7.5062847000000001</c:v>
                </c:pt>
                <c:pt idx="1678">
                  <c:v>8.1403829999999999</c:v>
                </c:pt>
                <c:pt idx="1679">
                  <c:v>8.2815589999999997</c:v>
                </c:pt>
                <c:pt idx="1680">
                  <c:v>7.7312098000000002</c:v>
                </c:pt>
                <c:pt idx="1681">
                  <c:v>5.6350974999999996</c:v>
                </c:pt>
                <c:pt idx="1682">
                  <c:v>4.9196434</c:v>
                </c:pt>
                <c:pt idx="1683">
                  <c:v>6.7836523</c:v>
                </c:pt>
                <c:pt idx="1684">
                  <c:v>11.844472</c:v>
                </c:pt>
                <c:pt idx="1685">
                  <c:v>8.2217389999999995</c:v>
                </c:pt>
                <c:pt idx="1686">
                  <c:v>9.1214399999999998</c:v>
                </c:pt>
                <c:pt idx="1687">
                  <c:v>5.0392846999999996</c:v>
                </c:pt>
                <c:pt idx="1688">
                  <c:v>8.0135629999999995</c:v>
                </c:pt>
                <c:pt idx="1689">
                  <c:v>15.1657095</c:v>
                </c:pt>
                <c:pt idx="1690">
                  <c:v>5.2761740000000001</c:v>
                </c:pt>
                <c:pt idx="1691">
                  <c:v>2.0506489999999999</c:v>
                </c:pt>
                <c:pt idx="1692">
                  <c:v>9.7459670000000003</c:v>
                </c:pt>
                <c:pt idx="1693">
                  <c:v>14.486148</c:v>
                </c:pt>
                <c:pt idx="1694">
                  <c:v>11.026127000000001</c:v>
                </c:pt>
                <c:pt idx="1695">
                  <c:v>6.5395839999999996</c:v>
                </c:pt>
                <c:pt idx="1696">
                  <c:v>1.6414763999999999</c:v>
                </c:pt>
                <c:pt idx="1697">
                  <c:v>0.67716880000000002</c:v>
                </c:pt>
                <c:pt idx="1698">
                  <c:v>-4.7306103999999998</c:v>
                </c:pt>
                <c:pt idx="1699">
                  <c:v>-2.0913270000000002</c:v>
                </c:pt>
                <c:pt idx="1700">
                  <c:v>-0.16749759</c:v>
                </c:pt>
                <c:pt idx="1701">
                  <c:v>2.5914267999999998</c:v>
                </c:pt>
                <c:pt idx="1702">
                  <c:v>4.0127635000000001</c:v>
                </c:pt>
                <c:pt idx="1703">
                  <c:v>3.7088752</c:v>
                </c:pt>
                <c:pt idx="1704">
                  <c:v>2.9742785</c:v>
                </c:pt>
                <c:pt idx="1705">
                  <c:v>4.8143589999999996</c:v>
                </c:pt>
                <c:pt idx="1706">
                  <c:v>5.0416774999999996</c:v>
                </c:pt>
                <c:pt idx="1707">
                  <c:v>2.5507488</c:v>
                </c:pt>
                <c:pt idx="1708">
                  <c:v>2.5363920000000002</c:v>
                </c:pt>
                <c:pt idx="1709">
                  <c:v>4.7377887000000003</c:v>
                </c:pt>
                <c:pt idx="1710">
                  <c:v>3.5006995000000001</c:v>
                </c:pt>
                <c:pt idx="1711">
                  <c:v>1.9764714999999999</c:v>
                </c:pt>
                <c:pt idx="1712">
                  <c:v>2.2133609999999999</c:v>
                </c:pt>
                <c:pt idx="1713">
                  <c:v>2.2683960000000001</c:v>
                </c:pt>
                <c:pt idx="1714">
                  <c:v>1.9262222</c:v>
                </c:pt>
                <c:pt idx="1715">
                  <c:v>1.5696916999999999</c:v>
                </c:pt>
                <c:pt idx="1716">
                  <c:v>1.3878372000000001</c:v>
                </c:pt>
                <c:pt idx="1717">
                  <c:v>0.42831524999999998</c:v>
                </c:pt>
                <c:pt idx="1718">
                  <c:v>-1.1365907</c:v>
                </c:pt>
                <c:pt idx="1719">
                  <c:v>-3.1465619</c:v>
                </c:pt>
                <c:pt idx="1720">
                  <c:v>-3.6753754999999999</c:v>
                </c:pt>
                <c:pt idx="1721">
                  <c:v>-1.1102696999999999</c:v>
                </c:pt>
                <c:pt idx="1722">
                  <c:v>0.32542387</c:v>
                </c:pt>
                <c:pt idx="1723">
                  <c:v>-1.0049855000000001</c:v>
                </c:pt>
                <c:pt idx="1724">
                  <c:v>-1.5936197999999999</c:v>
                </c:pt>
                <c:pt idx="1725">
                  <c:v>-1.5266208999999999</c:v>
                </c:pt>
                <c:pt idx="1726">
                  <c:v>-1.5385850000000001</c:v>
                </c:pt>
                <c:pt idx="1727">
                  <c:v>-1.9214365</c:v>
                </c:pt>
                <c:pt idx="1728">
                  <c:v>-2.1272194</c:v>
                </c:pt>
                <c:pt idx="1729">
                  <c:v>-2.0171494000000001</c:v>
                </c:pt>
                <c:pt idx="1730">
                  <c:v>-1.9094724999999999</c:v>
                </c:pt>
                <c:pt idx="1731">
                  <c:v>-2.0554347000000002</c:v>
                </c:pt>
                <c:pt idx="1732">
                  <c:v>-1.3136597000000001</c:v>
                </c:pt>
                <c:pt idx="1733">
                  <c:v>-0.68913290000000005</c:v>
                </c:pt>
                <c:pt idx="1734">
                  <c:v>-0.87098739999999997</c:v>
                </c:pt>
                <c:pt idx="1735">
                  <c:v>1.1222338999999999</c:v>
                </c:pt>
                <c:pt idx="1736">
                  <c:v>2.8163524</c:v>
                </c:pt>
                <c:pt idx="1737">
                  <c:v>4.4147577</c:v>
                </c:pt>
                <c:pt idx="1738">
                  <c:v>7.4201430000000004</c:v>
                </c:pt>
                <c:pt idx="1739">
                  <c:v>8.6141614999999998</c:v>
                </c:pt>
                <c:pt idx="1740">
                  <c:v>9.1190470000000001</c:v>
                </c:pt>
                <c:pt idx="1741">
                  <c:v>8.1738824999999995</c:v>
                </c:pt>
                <c:pt idx="1742">
                  <c:v>6.6137620000000004</c:v>
                </c:pt>
                <c:pt idx="1743">
                  <c:v>5.1373899999999999</c:v>
                </c:pt>
                <c:pt idx="1744">
                  <c:v>4.3669013999999997</c:v>
                </c:pt>
                <c:pt idx="1745">
                  <c:v>3.6227336000000001</c:v>
                </c:pt>
                <c:pt idx="1746">
                  <c:v>3.2566316</c:v>
                </c:pt>
                <c:pt idx="1747">
                  <c:v>2.8091737999999999</c:v>
                </c:pt>
                <c:pt idx="1748">
                  <c:v>2.629712</c:v>
                </c:pt>
                <c:pt idx="1749">
                  <c:v>2.0650059999999999</c:v>
                </c:pt>
                <c:pt idx="1750">
                  <c:v>1.2897314</c:v>
                </c:pt>
                <c:pt idx="1751">
                  <c:v>1.3998013</c:v>
                </c:pt>
                <c:pt idx="1752">
                  <c:v>1.1533405000000001</c:v>
                </c:pt>
                <c:pt idx="1753">
                  <c:v>1.3351951</c:v>
                </c:pt>
                <c:pt idx="1754">
                  <c:v>1.2107682</c:v>
                </c:pt>
                <c:pt idx="1755">
                  <c:v>0.81834536999999996</c:v>
                </c:pt>
                <c:pt idx="1756">
                  <c:v>0.66041905000000001</c:v>
                </c:pt>
                <c:pt idx="1757">
                  <c:v>1.0049855000000001</c:v>
                </c:pt>
                <c:pt idx="1758">
                  <c:v>0.8877372</c:v>
                </c:pt>
                <c:pt idx="1759">
                  <c:v>0.28235306999999998</c:v>
                </c:pt>
                <c:pt idx="1760">
                  <c:v>0.73938219999999999</c:v>
                </c:pt>
                <c:pt idx="1761">
                  <c:v>1.0169497000000001</c:v>
                </c:pt>
                <c:pt idx="1762">
                  <c:v>0.78484580000000004</c:v>
                </c:pt>
                <c:pt idx="1763">
                  <c:v>1.0887343</c:v>
                </c:pt>
                <c:pt idx="1764">
                  <c:v>1.698904</c:v>
                </c:pt>
                <c:pt idx="1765">
                  <c:v>0.82313097000000002</c:v>
                </c:pt>
                <c:pt idx="1766">
                  <c:v>0.69631140000000002</c:v>
                </c:pt>
                <c:pt idx="1767">
                  <c:v>2.0865414000000002</c:v>
                </c:pt>
                <c:pt idx="1768">
                  <c:v>2.2348963999999998</c:v>
                </c:pt>
                <c:pt idx="1769">
                  <c:v>1.4476576999999999</c:v>
                </c:pt>
                <c:pt idx="1770">
                  <c:v>1.0600204</c:v>
                </c:pt>
                <c:pt idx="1771">
                  <c:v>1.0408778000000001</c:v>
                </c:pt>
                <c:pt idx="1772">
                  <c:v>1.6295122</c:v>
                </c:pt>
                <c:pt idx="1773">
                  <c:v>1.9166509</c:v>
                </c:pt>
                <c:pt idx="1774">
                  <c:v>1.9094724999999999</c:v>
                </c:pt>
                <c:pt idx="1775">
                  <c:v>2.0889342000000002</c:v>
                </c:pt>
                <c:pt idx="1776">
                  <c:v>1.6725829999999999</c:v>
                </c:pt>
                <c:pt idx="1777">
                  <c:v>1.4596218000000001</c:v>
                </c:pt>
                <c:pt idx="1778">
                  <c:v>1.4021939999999999</c:v>
                </c:pt>
                <c:pt idx="1779">
                  <c:v>1.3160524</c:v>
                </c:pt>
                <c:pt idx="1780">
                  <c:v>1.0887343</c:v>
                </c:pt>
                <c:pt idx="1781">
                  <c:v>1.0408778000000001</c:v>
                </c:pt>
                <c:pt idx="1782">
                  <c:v>1.0097711</c:v>
                </c:pt>
                <c:pt idx="1783">
                  <c:v>0.997807</c:v>
                </c:pt>
                <c:pt idx="1784">
                  <c:v>1.0001998999999999</c:v>
                </c:pt>
                <c:pt idx="1785">
                  <c:v>0.65324055999999997</c:v>
                </c:pt>
                <c:pt idx="1786">
                  <c:v>0.54795640000000001</c:v>
                </c:pt>
                <c:pt idx="1787">
                  <c:v>0.59102719999999997</c:v>
                </c:pt>
                <c:pt idx="1788">
                  <c:v>0.57906305999999996</c:v>
                </c:pt>
                <c:pt idx="1789">
                  <c:v>0.87338024000000003</c:v>
                </c:pt>
                <c:pt idx="1790">
                  <c:v>0.78484580000000004</c:v>
                </c:pt>
                <c:pt idx="1791">
                  <c:v>0.78006019999999998</c:v>
                </c:pt>
                <c:pt idx="1792">
                  <c:v>0.73459655000000001</c:v>
                </c:pt>
                <c:pt idx="1793">
                  <c:v>0.90448695000000001</c:v>
                </c:pt>
                <c:pt idx="1794">
                  <c:v>1.0336993999999999</c:v>
                </c:pt>
                <c:pt idx="1795">
                  <c:v>0.92123670000000002</c:v>
                </c:pt>
                <c:pt idx="1796">
                  <c:v>0.87577309999999997</c:v>
                </c:pt>
                <c:pt idx="1797">
                  <c:v>1.134198</c:v>
                </c:pt>
                <c:pt idx="1798">
                  <c:v>1.2227323999999999</c:v>
                </c:pt>
                <c:pt idx="1799">
                  <c:v>1.0145568</c:v>
                </c:pt>
                <c:pt idx="1800">
                  <c:v>1.0552348</c:v>
                </c:pt>
                <c:pt idx="1801">
                  <c:v>1.3088740000000001</c:v>
                </c:pt>
                <c:pt idx="1802">
                  <c:v>1.3830515000000001</c:v>
                </c:pt>
                <c:pt idx="1803">
                  <c:v>1.5481563</c:v>
                </c:pt>
                <c:pt idx="1804">
                  <c:v>1.6055839999999999</c:v>
                </c:pt>
                <c:pt idx="1805">
                  <c:v>1.1724831</c:v>
                </c:pt>
                <c:pt idx="1806">
                  <c:v>0.95473622999999996</c:v>
                </c:pt>
                <c:pt idx="1807">
                  <c:v>0.94516489999999997</c:v>
                </c:pt>
                <c:pt idx="1808">
                  <c:v>0.88055870000000003</c:v>
                </c:pt>
                <c:pt idx="1809">
                  <c:v>0.96191470000000001</c:v>
                </c:pt>
                <c:pt idx="1810">
                  <c:v>0.74416786000000001</c:v>
                </c:pt>
                <c:pt idx="1811">
                  <c:v>0.86859465000000002</c:v>
                </c:pt>
                <c:pt idx="1812">
                  <c:v>1.0289136999999999</c:v>
                </c:pt>
                <c:pt idx="1813">
                  <c:v>1.2921243</c:v>
                </c:pt>
                <c:pt idx="1814">
                  <c:v>1.6606189</c:v>
                </c:pt>
                <c:pt idx="1815">
                  <c:v>1.6462619000000001</c:v>
                </c:pt>
                <c:pt idx="1816">
                  <c:v>1.7611174999999999</c:v>
                </c:pt>
                <c:pt idx="1817">
                  <c:v>1.4428719999999999</c:v>
                </c:pt>
                <c:pt idx="1818">
                  <c:v>1.8520447</c:v>
                </c:pt>
                <c:pt idx="1819">
                  <c:v>2.2540390000000001</c:v>
                </c:pt>
                <c:pt idx="1820">
                  <c:v>1.6893328000000001</c:v>
                </c:pt>
                <c:pt idx="1821">
                  <c:v>1.3304094</c:v>
                </c:pt>
                <c:pt idx="1822">
                  <c:v>1.4763714999999999</c:v>
                </c:pt>
                <c:pt idx="1823">
                  <c:v>1.7036897</c:v>
                </c:pt>
                <c:pt idx="1824">
                  <c:v>1.8089739</c:v>
                </c:pt>
                <c:pt idx="1825">
                  <c:v>1.7874384999999999</c:v>
                </c:pt>
                <c:pt idx="1826">
                  <c:v>1.3447663999999999</c:v>
                </c:pt>
                <c:pt idx="1827">
                  <c:v>1.6869400000000001</c:v>
                </c:pt>
                <c:pt idx="1828">
                  <c:v>1.6462619000000001</c:v>
                </c:pt>
                <c:pt idx="1829">
                  <c:v>1.6965113000000001</c:v>
                </c:pt>
                <c:pt idx="1830">
                  <c:v>1.8209379999999999</c:v>
                </c:pt>
                <c:pt idx="1831">
                  <c:v>1.3423735000000001</c:v>
                </c:pt>
                <c:pt idx="1832">
                  <c:v>0.26560329999999999</c:v>
                </c:pt>
                <c:pt idx="1833">
                  <c:v>-0.14117653999999999</c:v>
                </c:pt>
                <c:pt idx="1834">
                  <c:v>-0.43549369999999998</c:v>
                </c:pt>
                <c:pt idx="1835">
                  <c:v>-0.97866445999999996</c:v>
                </c:pt>
                <c:pt idx="1836">
                  <c:v>-1.5314064999999999</c:v>
                </c:pt>
                <c:pt idx="1837">
                  <c:v>-1.8041883000000001</c:v>
                </c:pt>
                <c:pt idx="1838">
                  <c:v>-2.8642086999999998</c:v>
                </c:pt>
                <c:pt idx="1839">
                  <c:v>-2.2803599999999999</c:v>
                </c:pt>
                <c:pt idx="1840">
                  <c:v>-2.2779672</c:v>
                </c:pt>
                <c:pt idx="1841">
                  <c:v>-2.0961126999999999</c:v>
                </c:pt>
                <c:pt idx="1842">
                  <c:v>-2.0195422000000001</c:v>
                </c:pt>
                <c:pt idx="1843">
                  <c:v>-1.4141581999999999</c:v>
                </c:pt>
                <c:pt idx="1844">
                  <c:v>0.37806596999999997</c:v>
                </c:pt>
                <c:pt idx="1845">
                  <c:v>1.174876</c:v>
                </c:pt>
                <c:pt idx="1846">
                  <c:v>0.10289137</c:v>
                </c:pt>
                <c:pt idx="1847">
                  <c:v>0.10528419999999999</c:v>
                </c:pt>
                <c:pt idx="1848">
                  <c:v>1.2586246999999999</c:v>
                </c:pt>
                <c:pt idx="1849">
                  <c:v>2.8019953000000002</c:v>
                </c:pt>
                <c:pt idx="1850">
                  <c:v>3.6777685</c:v>
                </c:pt>
                <c:pt idx="1851">
                  <c:v>3.5868410000000002</c:v>
                </c:pt>
                <c:pt idx="1852">
                  <c:v>4.4219359999999996</c:v>
                </c:pt>
                <c:pt idx="1853">
                  <c:v>4.1204405</c:v>
                </c:pt>
                <c:pt idx="1854">
                  <c:v>2.5316063999999998</c:v>
                </c:pt>
                <c:pt idx="1855">
                  <c:v>4.0151563000000001</c:v>
                </c:pt>
                <c:pt idx="1856">
                  <c:v>3.2853455999999999</c:v>
                </c:pt>
                <c:pt idx="1857">
                  <c:v>4.1036906000000002</c:v>
                </c:pt>
                <c:pt idx="1858">
                  <c:v>3.5341990000000001</c:v>
                </c:pt>
                <c:pt idx="1859">
                  <c:v>0.59581286</c:v>
                </c:pt>
                <c:pt idx="1860">
                  <c:v>2.3521447000000002</c:v>
                </c:pt>
                <c:pt idx="1861">
                  <c:v>-2.7445675999999999</c:v>
                </c:pt>
                <c:pt idx="1862">
                  <c:v>-4.6707897000000003</c:v>
                </c:pt>
                <c:pt idx="1863">
                  <c:v>-4.8693942999999997</c:v>
                </c:pt>
                <c:pt idx="1864">
                  <c:v>-5.7236320000000003</c:v>
                </c:pt>
                <c:pt idx="1865">
                  <c:v>10.246066000000001</c:v>
                </c:pt>
                <c:pt idx="1866">
                  <c:v>20.276779999999999</c:v>
                </c:pt>
                <c:pt idx="1867">
                  <c:v>3.9338004999999998</c:v>
                </c:pt>
                <c:pt idx="1868">
                  <c:v>0.13878371</c:v>
                </c:pt>
                <c:pt idx="1869">
                  <c:v>-0.61734825000000004</c:v>
                </c:pt>
                <c:pt idx="1870">
                  <c:v>-0.78484580000000004</c:v>
                </c:pt>
                <c:pt idx="1871">
                  <c:v>4.9627140000000001</c:v>
                </c:pt>
                <c:pt idx="1872">
                  <c:v>1.2538389999999999</c:v>
                </c:pt>
                <c:pt idx="1873">
                  <c:v>-7.6809607</c:v>
                </c:pt>
                <c:pt idx="1874">
                  <c:v>-10.305887</c:v>
                </c:pt>
                <c:pt idx="1875">
                  <c:v>-10.963913</c:v>
                </c:pt>
                <c:pt idx="1876">
                  <c:v>-11.131411</c:v>
                </c:pt>
                <c:pt idx="1877">
                  <c:v>-7.6378899999999996</c:v>
                </c:pt>
                <c:pt idx="1878">
                  <c:v>-2.3784657</c:v>
                </c:pt>
                <c:pt idx="1879">
                  <c:v>-0.38524446000000001</c:v>
                </c:pt>
                <c:pt idx="1880">
                  <c:v>-2.9312076999999999</c:v>
                </c:pt>
                <c:pt idx="1881">
                  <c:v>-8.374879</c:v>
                </c:pt>
                <c:pt idx="1882">
                  <c:v>-12.60539</c:v>
                </c:pt>
                <c:pt idx="1883">
                  <c:v>-17.517855000000001</c:v>
                </c:pt>
                <c:pt idx="1884">
                  <c:v>-16.268799999999999</c:v>
                </c:pt>
                <c:pt idx="1885">
                  <c:v>-12.268001999999999</c:v>
                </c:pt>
                <c:pt idx="1886">
                  <c:v>-7.2646093</c:v>
                </c:pt>
                <c:pt idx="1887">
                  <c:v>-9.8847500000000004</c:v>
                </c:pt>
                <c:pt idx="1888">
                  <c:v>-10.573883</c:v>
                </c:pt>
                <c:pt idx="1889">
                  <c:v>-9.080762</c:v>
                </c:pt>
                <c:pt idx="1890">
                  <c:v>-8.1164539999999992</c:v>
                </c:pt>
                <c:pt idx="1891">
                  <c:v>-9.523434</c:v>
                </c:pt>
                <c:pt idx="1892">
                  <c:v>-11.207981</c:v>
                </c:pt>
                <c:pt idx="1893">
                  <c:v>-11.332407999999999</c:v>
                </c:pt>
                <c:pt idx="1894">
                  <c:v>-9.5473619999999997</c:v>
                </c:pt>
                <c:pt idx="1895">
                  <c:v>-8.0255270000000003</c:v>
                </c:pt>
                <c:pt idx="1896">
                  <c:v>-9.0329060000000005</c:v>
                </c:pt>
                <c:pt idx="1897">
                  <c:v>-9.2482600000000001</c:v>
                </c:pt>
                <c:pt idx="1898">
                  <c:v>-9.3080800000000004</c:v>
                </c:pt>
                <c:pt idx="1899">
                  <c:v>-10.045070000000001</c:v>
                </c:pt>
                <c:pt idx="1900">
                  <c:v>-9.8464650000000002</c:v>
                </c:pt>
                <c:pt idx="1901">
                  <c:v>-10.152746</c:v>
                </c:pt>
                <c:pt idx="1902">
                  <c:v>-9.2626159999999995</c:v>
                </c:pt>
                <c:pt idx="1903">
                  <c:v>-9.4372919999999993</c:v>
                </c:pt>
                <c:pt idx="1904">
                  <c:v>-10.454242000000001</c:v>
                </c:pt>
                <c:pt idx="1905">
                  <c:v>-10.662417</c:v>
                </c:pt>
                <c:pt idx="1906">
                  <c:v>-10.171889</c:v>
                </c:pt>
                <c:pt idx="1907">
                  <c:v>-9.5593260000000004</c:v>
                </c:pt>
                <c:pt idx="1908">
                  <c:v>-9.5880399999999995</c:v>
                </c:pt>
                <c:pt idx="1909">
                  <c:v>-9.7818590000000007</c:v>
                </c:pt>
                <c:pt idx="1910">
                  <c:v>-10.054641</c:v>
                </c:pt>
                <c:pt idx="1911">
                  <c:v>-10.037891</c:v>
                </c:pt>
                <c:pt idx="1912">
                  <c:v>-9.6957179999999994</c:v>
                </c:pt>
                <c:pt idx="1913">
                  <c:v>-9.8440720000000006</c:v>
                </c:pt>
                <c:pt idx="1914">
                  <c:v>-10.009176999999999</c:v>
                </c:pt>
                <c:pt idx="1915">
                  <c:v>-10.006784</c:v>
                </c:pt>
                <c:pt idx="1916">
                  <c:v>-9.8440720000000006</c:v>
                </c:pt>
                <c:pt idx="1917">
                  <c:v>-9.6765749999999997</c:v>
                </c:pt>
                <c:pt idx="1918">
                  <c:v>-9.6550399999999996</c:v>
                </c:pt>
                <c:pt idx="1919">
                  <c:v>-9.7028960000000009</c:v>
                </c:pt>
                <c:pt idx="1920">
                  <c:v>-9.8105729999999998</c:v>
                </c:pt>
                <c:pt idx="1921">
                  <c:v>-9.8775720000000007</c:v>
                </c:pt>
                <c:pt idx="1922">
                  <c:v>-9.9062850000000005</c:v>
                </c:pt>
                <c:pt idx="1923">
                  <c:v>-9.9110720000000008</c:v>
                </c:pt>
                <c:pt idx="1924">
                  <c:v>-9.9110720000000008</c:v>
                </c:pt>
                <c:pt idx="1925">
                  <c:v>-9.8584289999999992</c:v>
                </c:pt>
                <c:pt idx="1926">
                  <c:v>-9.8297159999999995</c:v>
                </c:pt>
                <c:pt idx="1927">
                  <c:v>-9.8560359999999996</c:v>
                </c:pt>
                <c:pt idx="1928">
                  <c:v>-9.8488579999999999</c:v>
                </c:pt>
                <c:pt idx="1929">
                  <c:v>-9.8177509999999995</c:v>
                </c:pt>
                <c:pt idx="1930">
                  <c:v>-9.7914300000000001</c:v>
                </c:pt>
                <c:pt idx="1931">
                  <c:v>-9.8105729999999998</c:v>
                </c:pt>
                <c:pt idx="1932">
                  <c:v>-9.7914300000000001</c:v>
                </c:pt>
                <c:pt idx="1933">
                  <c:v>-9.7770729999999997</c:v>
                </c:pt>
                <c:pt idx="1934">
                  <c:v>-9.8057870000000005</c:v>
                </c:pt>
                <c:pt idx="1935">
                  <c:v>-9.8345009999999995</c:v>
                </c:pt>
                <c:pt idx="1936">
                  <c:v>-9.8177509999999995</c:v>
                </c:pt>
                <c:pt idx="1937">
                  <c:v>-9.8033940000000008</c:v>
                </c:pt>
                <c:pt idx="1938">
                  <c:v>-9.77468</c:v>
                </c:pt>
                <c:pt idx="1939">
                  <c:v>-9.7603240000000007</c:v>
                </c:pt>
                <c:pt idx="1940">
                  <c:v>-9.7435740000000006</c:v>
                </c:pt>
                <c:pt idx="1941">
                  <c:v>-9.7675020000000004</c:v>
                </c:pt>
                <c:pt idx="1942">
                  <c:v>-9.8392870000000006</c:v>
                </c:pt>
                <c:pt idx="1943">
                  <c:v>-9.8895359999999997</c:v>
                </c:pt>
                <c:pt idx="1944">
                  <c:v>-9.9158570000000008</c:v>
                </c:pt>
                <c:pt idx="1945">
                  <c:v>-9.9230359999999997</c:v>
                </c:pt>
                <c:pt idx="1946">
                  <c:v>-9.887143</c:v>
                </c:pt>
                <c:pt idx="1947">
                  <c:v>-9.8799650000000003</c:v>
                </c:pt>
                <c:pt idx="1948">
                  <c:v>-9.8656079999999999</c:v>
                </c:pt>
                <c:pt idx="1949">
                  <c:v>-9.8703939999999992</c:v>
                </c:pt>
                <c:pt idx="1950">
                  <c:v>-9.8608220000000006</c:v>
                </c:pt>
                <c:pt idx="1951">
                  <c:v>-9.8703939999999992</c:v>
                </c:pt>
                <c:pt idx="1952">
                  <c:v>-9.8464650000000002</c:v>
                </c:pt>
                <c:pt idx="1953">
                  <c:v>-9.8105729999999998</c:v>
                </c:pt>
                <c:pt idx="1954">
                  <c:v>-9.8105729999999998</c:v>
                </c:pt>
                <c:pt idx="1955">
                  <c:v>-9.8273229999999998</c:v>
                </c:pt>
                <c:pt idx="1956">
                  <c:v>-9.8584289999999992</c:v>
                </c:pt>
                <c:pt idx="1957">
                  <c:v>-9.8656079999999999</c:v>
                </c:pt>
                <c:pt idx="1958">
                  <c:v>-9.8416800000000002</c:v>
                </c:pt>
                <c:pt idx="1959">
                  <c:v>-9.8273229999999998</c:v>
                </c:pt>
                <c:pt idx="1960">
                  <c:v>-9.8392870000000006</c:v>
                </c:pt>
                <c:pt idx="1961">
                  <c:v>-9.8297159999999995</c:v>
                </c:pt>
                <c:pt idx="1962">
                  <c:v>-9.7986090000000008</c:v>
                </c:pt>
                <c:pt idx="1963">
                  <c:v>-9.7914300000000001</c:v>
                </c:pt>
                <c:pt idx="1964">
                  <c:v>-9.7938229999999997</c:v>
                </c:pt>
                <c:pt idx="1965">
                  <c:v>-9.8177509999999995</c:v>
                </c:pt>
                <c:pt idx="1966">
                  <c:v>-9.8297159999999995</c:v>
                </c:pt>
                <c:pt idx="1967">
                  <c:v>-9.8560359999999996</c:v>
                </c:pt>
                <c:pt idx="1968">
                  <c:v>-9.8656079999999999</c:v>
                </c:pt>
                <c:pt idx="1969">
                  <c:v>-9.8775720000000007</c:v>
                </c:pt>
                <c:pt idx="1970">
                  <c:v>-9.8775720000000007</c:v>
                </c:pt>
                <c:pt idx="1971">
                  <c:v>-9.8703939999999992</c:v>
                </c:pt>
                <c:pt idx="1972">
                  <c:v>-9.8321085000000004</c:v>
                </c:pt>
                <c:pt idx="1973">
                  <c:v>-9.8177509999999995</c:v>
                </c:pt>
                <c:pt idx="1974">
                  <c:v>-9.8536429999999999</c:v>
                </c:pt>
                <c:pt idx="1975">
                  <c:v>-9.8560359999999996</c:v>
                </c:pt>
                <c:pt idx="1976">
                  <c:v>-9.9158570000000008</c:v>
                </c:pt>
                <c:pt idx="1977">
                  <c:v>-9.9397850000000005</c:v>
                </c:pt>
                <c:pt idx="1978">
                  <c:v>-9.8368939999999991</c:v>
                </c:pt>
                <c:pt idx="1979">
                  <c:v>-9.8560359999999996</c:v>
                </c:pt>
                <c:pt idx="1980">
                  <c:v>-10.071389999999999</c:v>
                </c:pt>
                <c:pt idx="1981">
                  <c:v>-10.358529000000001</c:v>
                </c:pt>
                <c:pt idx="1982">
                  <c:v>-10.547563</c:v>
                </c:pt>
                <c:pt idx="1983">
                  <c:v>-11.583653999999999</c:v>
                </c:pt>
                <c:pt idx="1984">
                  <c:v>-12.382857</c:v>
                </c:pt>
                <c:pt idx="1985">
                  <c:v>-12.751352000000001</c:v>
                </c:pt>
                <c:pt idx="1986">
                  <c:v>-11.808579</c:v>
                </c:pt>
                <c:pt idx="1987">
                  <c:v>-10.389635999999999</c:v>
                </c:pt>
                <c:pt idx="1988">
                  <c:v>-10.384850500000001</c:v>
                </c:pt>
                <c:pt idx="1989">
                  <c:v>-10.896914499999999</c:v>
                </c:pt>
                <c:pt idx="1990">
                  <c:v>-11.552547000000001</c:v>
                </c:pt>
                <c:pt idx="1991">
                  <c:v>-12.1148615</c:v>
                </c:pt>
                <c:pt idx="1992">
                  <c:v>-12.124433</c:v>
                </c:pt>
                <c:pt idx="1993">
                  <c:v>-10.951949000000001</c:v>
                </c:pt>
                <c:pt idx="1994">
                  <c:v>-9.0903329999999993</c:v>
                </c:pt>
                <c:pt idx="1995">
                  <c:v>-7.2000029999999997</c:v>
                </c:pt>
                <c:pt idx="1996">
                  <c:v>-5.8289160000000004</c:v>
                </c:pt>
                <c:pt idx="1997">
                  <c:v>-5.0847483000000002</c:v>
                </c:pt>
                <c:pt idx="1998">
                  <c:v>-5.0081778000000003</c:v>
                </c:pt>
                <c:pt idx="1999">
                  <c:v>-5.3192449999999996</c:v>
                </c:pt>
                <c:pt idx="2000">
                  <c:v>-5.6087759999999998</c:v>
                </c:pt>
                <c:pt idx="2001">
                  <c:v>-5.8887366999999999</c:v>
                </c:pt>
                <c:pt idx="2002">
                  <c:v>-5.994021</c:v>
                </c:pt>
                <c:pt idx="2003">
                  <c:v>-4.6396832000000003</c:v>
                </c:pt>
                <c:pt idx="2004">
                  <c:v>-5.2857450000000004</c:v>
                </c:pt>
                <c:pt idx="2005">
                  <c:v>-6.7525453999999998</c:v>
                </c:pt>
                <c:pt idx="2006">
                  <c:v>-7.405786</c:v>
                </c:pt>
                <c:pt idx="2007">
                  <c:v>-7.3196444999999999</c:v>
                </c:pt>
                <c:pt idx="2008">
                  <c:v>-6.8841510000000001</c:v>
                </c:pt>
                <c:pt idx="2009">
                  <c:v>-6.32423</c:v>
                </c:pt>
                <c:pt idx="2010">
                  <c:v>-5.8624153000000003</c:v>
                </c:pt>
                <c:pt idx="2011">
                  <c:v>-5.4939210000000003</c:v>
                </c:pt>
                <c:pt idx="2012">
                  <c:v>-5.9126649999999996</c:v>
                </c:pt>
                <c:pt idx="2013">
                  <c:v>-6.3649079999999998</c:v>
                </c:pt>
                <c:pt idx="2014">
                  <c:v>-6.3768725000000002</c:v>
                </c:pt>
                <c:pt idx="2015">
                  <c:v>-6.0658054000000003</c:v>
                </c:pt>
                <c:pt idx="2016">
                  <c:v>-5.3790655000000003</c:v>
                </c:pt>
                <c:pt idx="2017">
                  <c:v>-4.8598227999999999</c:v>
                </c:pt>
                <c:pt idx="2018">
                  <c:v>-4.4099719999999998</c:v>
                </c:pt>
                <c:pt idx="2019">
                  <c:v>-4.3908296</c:v>
                </c:pt>
                <c:pt idx="2020">
                  <c:v>-5.0153559999999997</c:v>
                </c:pt>
                <c:pt idx="2021">
                  <c:v>-5.568098</c:v>
                </c:pt>
                <c:pt idx="2022">
                  <c:v>-6.1208404999999999</c:v>
                </c:pt>
                <c:pt idx="2023">
                  <c:v>-6.1543400000000004</c:v>
                </c:pt>
                <c:pt idx="2024">
                  <c:v>-4.9962140000000002</c:v>
                </c:pt>
                <c:pt idx="2025">
                  <c:v>-3.3044882000000002</c:v>
                </c:pt>
                <c:pt idx="2026">
                  <c:v>-1.8592232</c:v>
                </c:pt>
                <c:pt idx="2027">
                  <c:v>-1.3328021999999999</c:v>
                </c:pt>
                <c:pt idx="2028">
                  <c:v>-1.5146568</c:v>
                </c:pt>
                <c:pt idx="2029">
                  <c:v>-1.8400806000000001</c:v>
                </c:pt>
                <c:pt idx="2030">
                  <c:v>-2.0386848</c:v>
                </c:pt>
                <c:pt idx="2031">
                  <c:v>-1.6247265</c:v>
                </c:pt>
                <c:pt idx="2032">
                  <c:v>-1.0193424</c:v>
                </c:pt>
                <c:pt idx="2033">
                  <c:v>-0.65802620000000001</c:v>
                </c:pt>
                <c:pt idx="2034">
                  <c:v>-0.40917268000000001</c:v>
                </c:pt>
                <c:pt idx="2035">
                  <c:v>-0.77048890000000003</c:v>
                </c:pt>
                <c:pt idx="2036">
                  <c:v>-1.4213366999999999</c:v>
                </c:pt>
                <c:pt idx="2037">
                  <c:v>-1.9764714999999999</c:v>
                </c:pt>
                <c:pt idx="2038">
                  <c:v>-2.6105695</c:v>
                </c:pt>
                <c:pt idx="2039">
                  <c:v>-2.7349963000000002</c:v>
                </c:pt>
                <c:pt idx="2040">
                  <c:v>-2.6727829999999999</c:v>
                </c:pt>
                <c:pt idx="2041">
                  <c:v>-2.6129622000000001</c:v>
                </c:pt>
                <c:pt idx="2042">
                  <c:v>-2.2683960000000001</c:v>
                </c:pt>
                <c:pt idx="2043">
                  <c:v>-1.6103696999999999</c:v>
                </c:pt>
                <c:pt idx="2044">
                  <c:v>-0.86620180000000002</c:v>
                </c:pt>
                <c:pt idx="2045">
                  <c:v>-1.2969098999999999</c:v>
                </c:pt>
                <c:pt idx="2046">
                  <c:v>-2.6919255</c:v>
                </c:pt>
                <c:pt idx="2047">
                  <c:v>-2.0697915999999998</c:v>
                </c:pt>
                <c:pt idx="2048">
                  <c:v>-1.6414763999999999</c:v>
                </c:pt>
                <c:pt idx="2049">
                  <c:v>-0.32781670000000002</c:v>
                </c:pt>
                <c:pt idx="2050">
                  <c:v>1.4883356999999999</c:v>
                </c:pt>
                <c:pt idx="2051">
                  <c:v>2.5531418000000001</c:v>
                </c:pt>
                <c:pt idx="2052">
                  <c:v>3.7136607000000001</c:v>
                </c:pt>
                <c:pt idx="2053">
                  <c:v>4.2568315999999999</c:v>
                </c:pt>
                <c:pt idx="2054">
                  <c:v>4.7641099999999996</c:v>
                </c:pt>
                <c:pt idx="2055">
                  <c:v>4.8095736999999996</c:v>
                </c:pt>
                <c:pt idx="2056">
                  <c:v>3.9553359000000001</c:v>
                </c:pt>
                <c:pt idx="2057">
                  <c:v>2.8283165000000001</c:v>
                </c:pt>
                <c:pt idx="2058">
                  <c:v>1.9884356000000001</c:v>
                </c:pt>
                <c:pt idx="2059">
                  <c:v>1.7778672</c:v>
                </c:pt>
                <c:pt idx="2060">
                  <c:v>3.7136607000000001</c:v>
                </c:pt>
                <c:pt idx="2061">
                  <c:v>5.3383874999999996</c:v>
                </c:pt>
                <c:pt idx="2062">
                  <c:v>6.4534425999999998</c:v>
                </c:pt>
                <c:pt idx="2063">
                  <c:v>5.4412785000000001</c:v>
                </c:pt>
                <c:pt idx="2064">
                  <c:v>3.4169507000000001</c:v>
                </c:pt>
                <c:pt idx="2065">
                  <c:v>0.58145590000000003</c:v>
                </c:pt>
                <c:pt idx="2066">
                  <c:v>-1.7395821</c:v>
                </c:pt>
                <c:pt idx="2067">
                  <c:v>-2.6823541999999998</c:v>
                </c:pt>
                <c:pt idx="2068">
                  <c:v>-1.6319051</c:v>
                </c:pt>
                <c:pt idx="2069">
                  <c:v>0.18424734000000001</c:v>
                </c:pt>
                <c:pt idx="2070">
                  <c:v>4.1300119999999998</c:v>
                </c:pt>
                <c:pt idx="2071">
                  <c:v>7.6570324999999997</c:v>
                </c:pt>
                <c:pt idx="2072">
                  <c:v>10.8682</c:v>
                </c:pt>
                <c:pt idx="2073">
                  <c:v>12.306286999999999</c:v>
                </c:pt>
                <c:pt idx="2074">
                  <c:v>12.138788999999999</c:v>
                </c:pt>
                <c:pt idx="2075">
                  <c:v>11.650653999999999</c:v>
                </c:pt>
                <c:pt idx="2076">
                  <c:v>9.882358</c:v>
                </c:pt>
                <c:pt idx="2077">
                  <c:v>7.1186476000000001</c:v>
                </c:pt>
                <c:pt idx="2078">
                  <c:v>5.6685967000000002</c:v>
                </c:pt>
                <c:pt idx="2079">
                  <c:v>6.0586270000000004</c:v>
                </c:pt>
                <c:pt idx="2080">
                  <c:v>6.6137620000000004</c:v>
                </c:pt>
                <c:pt idx="2081">
                  <c:v>7.3818580000000003</c:v>
                </c:pt>
                <c:pt idx="2082">
                  <c:v>7.752745</c:v>
                </c:pt>
                <c:pt idx="2083">
                  <c:v>6.5754766</c:v>
                </c:pt>
                <c:pt idx="2084">
                  <c:v>5.2618169999999997</c:v>
                </c:pt>
                <c:pt idx="2085">
                  <c:v>6.1902322999999999</c:v>
                </c:pt>
                <c:pt idx="2086">
                  <c:v>8.2289169999999991</c:v>
                </c:pt>
                <c:pt idx="2087">
                  <c:v>9.9852489999999996</c:v>
                </c:pt>
                <c:pt idx="2088">
                  <c:v>11.021341</c:v>
                </c:pt>
                <c:pt idx="2089">
                  <c:v>9.523434</c:v>
                </c:pt>
                <c:pt idx="2090">
                  <c:v>9.6047899999999995</c:v>
                </c:pt>
                <c:pt idx="2091">
                  <c:v>8.9539419999999996</c:v>
                </c:pt>
                <c:pt idx="2092">
                  <c:v>8.1882389999999994</c:v>
                </c:pt>
                <c:pt idx="2093">
                  <c:v>7.6713896000000004</c:v>
                </c:pt>
                <c:pt idx="2094">
                  <c:v>7.5038919999999996</c:v>
                </c:pt>
                <c:pt idx="2095">
                  <c:v>7.3914289999999996</c:v>
                </c:pt>
                <c:pt idx="2096">
                  <c:v>7.7359960000000001</c:v>
                </c:pt>
                <c:pt idx="2097">
                  <c:v>8.4562349999999995</c:v>
                </c:pt>
                <c:pt idx="2098">
                  <c:v>10.475778</c:v>
                </c:pt>
                <c:pt idx="2099">
                  <c:v>11.394622</c:v>
                </c:pt>
                <c:pt idx="2100">
                  <c:v>12.430714</c:v>
                </c:pt>
                <c:pt idx="2101">
                  <c:v>11.4018</c:v>
                </c:pt>
                <c:pt idx="2102">
                  <c:v>8.8893369999999994</c:v>
                </c:pt>
                <c:pt idx="2103">
                  <c:v>6.6424756</c:v>
                </c:pt>
                <c:pt idx="2104">
                  <c:v>5.0225350000000004</c:v>
                </c:pt>
                <c:pt idx="2105">
                  <c:v>4.1084766000000004</c:v>
                </c:pt>
                <c:pt idx="2106">
                  <c:v>3.7543386999999999</c:v>
                </c:pt>
                <c:pt idx="2107">
                  <c:v>3.6921252999999998</c:v>
                </c:pt>
                <c:pt idx="2108">
                  <c:v>5.6685967000000002</c:v>
                </c:pt>
                <c:pt idx="2109">
                  <c:v>8.3844510000000003</c:v>
                </c:pt>
                <c:pt idx="2110">
                  <c:v>7.6187469999999999</c:v>
                </c:pt>
                <c:pt idx="2111">
                  <c:v>5.0895339999999996</c:v>
                </c:pt>
                <c:pt idx="2112">
                  <c:v>7.7838520000000004</c:v>
                </c:pt>
                <c:pt idx="2113">
                  <c:v>9.2147600000000001</c:v>
                </c:pt>
                <c:pt idx="2114">
                  <c:v>6.5132630000000002</c:v>
                </c:pt>
                <c:pt idx="2115">
                  <c:v>2.5866413000000001</c:v>
                </c:pt>
                <c:pt idx="2116">
                  <c:v>0.53359944000000004</c:v>
                </c:pt>
                <c:pt idx="2117">
                  <c:v>-3.7950168</c:v>
                </c:pt>
                <c:pt idx="2118">
                  <c:v>-5.2474600000000002</c:v>
                </c:pt>
                <c:pt idx="2119">
                  <c:v>-2.8115665999999999</c:v>
                </c:pt>
                <c:pt idx="2120">
                  <c:v>-0.83988076</c:v>
                </c:pt>
                <c:pt idx="2121">
                  <c:v>0.27278180000000002</c:v>
                </c:pt>
                <c:pt idx="2122">
                  <c:v>1.6606189</c:v>
                </c:pt>
                <c:pt idx="2123">
                  <c:v>2.2731813999999999</c:v>
                </c:pt>
                <c:pt idx="2124">
                  <c:v>2.1128623000000002</c:v>
                </c:pt>
                <c:pt idx="2125">
                  <c:v>2.199004</c:v>
                </c:pt>
                <c:pt idx="2126">
                  <c:v>2.6799613999999998</c:v>
                </c:pt>
                <c:pt idx="2127">
                  <c:v>4.3860440000000001</c:v>
                </c:pt>
                <c:pt idx="2128">
                  <c:v>3.9242290999999998</c:v>
                </c:pt>
                <c:pt idx="2129">
                  <c:v>2.7900312</c:v>
                </c:pt>
                <c:pt idx="2130">
                  <c:v>1.6534405000000001</c:v>
                </c:pt>
                <c:pt idx="2131">
                  <c:v>0.97627160000000002</c:v>
                </c:pt>
                <c:pt idx="2132">
                  <c:v>0.54795640000000001</c:v>
                </c:pt>
                <c:pt idx="2133">
                  <c:v>-0.21296121000000001</c:v>
                </c:pt>
                <c:pt idx="2134">
                  <c:v>-0.80877405000000002</c:v>
                </c:pt>
                <c:pt idx="2135">
                  <c:v>-0.90448695000000001</c:v>
                </c:pt>
                <c:pt idx="2136">
                  <c:v>-1.4380864</c:v>
                </c:pt>
                <c:pt idx="2137">
                  <c:v>-1.9334008</c:v>
                </c:pt>
                <c:pt idx="2138">
                  <c:v>-0.80159557000000004</c:v>
                </c:pt>
                <c:pt idx="2139">
                  <c:v>-0.32303106999999998</c:v>
                </c:pt>
                <c:pt idx="2140">
                  <c:v>-0.5886344</c:v>
                </c:pt>
                <c:pt idx="2141">
                  <c:v>-0.90448695000000001</c:v>
                </c:pt>
                <c:pt idx="2142">
                  <c:v>-1.1150553000000001</c:v>
                </c:pt>
                <c:pt idx="2143">
                  <c:v>-1.2538389999999999</c:v>
                </c:pt>
                <c:pt idx="2144">
                  <c:v>-1.3160524</c:v>
                </c:pt>
                <c:pt idx="2145">
                  <c:v>-0.73459655000000001</c:v>
                </c:pt>
                <c:pt idx="2146">
                  <c:v>-0.1698904</c:v>
                </c:pt>
                <c:pt idx="2147">
                  <c:v>-0.44267220000000002</c:v>
                </c:pt>
                <c:pt idx="2148">
                  <c:v>-0.19142582</c:v>
                </c:pt>
                <c:pt idx="2149">
                  <c:v>0.71306115000000003</c:v>
                </c:pt>
                <c:pt idx="2150">
                  <c:v>1.8400806000000001</c:v>
                </c:pt>
                <c:pt idx="2151">
                  <c:v>5.221139</c:v>
                </c:pt>
                <c:pt idx="2152">
                  <c:v>4.7018966999999998</c:v>
                </c:pt>
                <c:pt idx="2153">
                  <c:v>4.4099719999999998</c:v>
                </c:pt>
                <c:pt idx="2154">
                  <c:v>5.4364929999999996</c:v>
                </c:pt>
                <c:pt idx="2155">
                  <c:v>4.7712884000000004</c:v>
                </c:pt>
                <c:pt idx="2156">
                  <c:v>4.6707897000000003</c:v>
                </c:pt>
                <c:pt idx="2157">
                  <c:v>4.4961140000000004</c:v>
                </c:pt>
                <c:pt idx="2158">
                  <c:v>4.3908296</c:v>
                </c:pt>
                <c:pt idx="2159">
                  <c:v>3.7495530000000001</c:v>
                </c:pt>
                <c:pt idx="2160">
                  <c:v>3.2207393999999998</c:v>
                </c:pt>
                <c:pt idx="2161">
                  <c:v>2.6799613999999998</c:v>
                </c:pt>
                <c:pt idx="2162">
                  <c:v>2.0410775999999999</c:v>
                </c:pt>
                <c:pt idx="2163">
                  <c:v>1.6773686000000001</c:v>
                </c:pt>
                <c:pt idx="2164">
                  <c:v>1.6749759</c:v>
                </c:pt>
                <c:pt idx="2165">
                  <c:v>1.6199409</c:v>
                </c:pt>
                <c:pt idx="2166">
                  <c:v>1.2873386</c:v>
                </c:pt>
                <c:pt idx="2167">
                  <c:v>0.94755774999999998</c:v>
                </c:pt>
                <c:pt idx="2168">
                  <c:v>0.15792629</c:v>
                </c:pt>
                <c:pt idx="2169">
                  <c:v>-8.135597E-2</c:v>
                </c:pt>
                <c:pt idx="2170">
                  <c:v>0.5838487</c:v>
                </c:pt>
                <c:pt idx="2171">
                  <c:v>0.78245299999999995</c:v>
                </c:pt>
                <c:pt idx="2172">
                  <c:v>0.53838509999999995</c:v>
                </c:pt>
                <c:pt idx="2173">
                  <c:v>0.38045879999999999</c:v>
                </c:pt>
                <c:pt idx="2174">
                  <c:v>0.51445686999999996</c:v>
                </c:pt>
                <c:pt idx="2175">
                  <c:v>0.34695930000000003</c:v>
                </c:pt>
                <c:pt idx="2176">
                  <c:v>0.66041905000000001</c:v>
                </c:pt>
                <c:pt idx="2177">
                  <c:v>1.1461619999999999</c:v>
                </c:pt>
                <c:pt idx="2178">
                  <c:v>0.79441713999999997</c:v>
                </c:pt>
                <c:pt idx="2179">
                  <c:v>0.7537391</c:v>
                </c:pt>
                <c:pt idx="2180">
                  <c:v>0.59581286</c:v>
                </c:pt>
                <c:pt idx="2181">
                  <c:v>1.0145568</c:v>
                </c:pt>
                <c:pt idx="2182">
                  <c:v>1.8855443000000001</c:v>
                </c:pt>
                <c:pt idx="2183">
                  <c:v>2.1272194</c:v>
                </c:pt>
                <c:pt idx="2184">
                  <c:v>1.8903297999999999</c:v>
                </c:pt>
                <c:pt idx="2185">
                  <c:v>1.3830515000000001</c:v>
                </c:pt>
                <c:pt idx="2186">
                  <c:v>1.1868399999999999</c:v>
                </c:pt>
                <c:pt idx="2187">
                  <c:v>1.2466606</c:v>
                </c:pt>
                <c:pt idx="2188">
                  <c:v>1.3184453</c:v>
                </c:pt>
                <c:pt idx="2189">
                  <c:v>1.3232309</c:v>
                </c:pt>
                <c:pt idx="2190">
                  <c:v>1.3280164999999999</c:v>
                </c:pt>
                <c:pt idx="2191">
                  <c:v>1.2107682</c:v>
                </c:pt>
                <c:pt idx="2192">
                  <c:v>0.98584293999999995</c:v>
                </c:pt>
                <c:pt idx="2193">
                  <c:v>0.92602234999999999</c:v>
                </c:pt>
                <c:pt idx="2194">
                  <c:v>0.66281190000000001</c:v>
                </c:pt>
                <c:pt idx="2195">
                  <c:v>0.53838509999999995</c:v>
                </c:pt>
                <c:pt idx="2196">
                  <c:v>0.63170515999999999</c:v>
                </c:pt>
                <c:pt idx="2197">
                  <c:v>0.68434729999999999</c:v>
                </c:pt>
                <c:pt idx="2198">
                  <c:v>0.70827549999999995</c:v>
                </c:pt>
                <c:pt idx="2199">
                  <c:v>0.70348984000000003</c:v>
                </c:pt>
                <c:pt idx="2200">
                  <c:v>0.70348984000000003</c:v>
                </c:pt>
                <c:pt idx="2201">
                  <c:v>0.73698940000000002</c:v>
                </c:pt>
                <c:pt idx="2202">
                  <c:v>0.83509509999999998</c:v>
                </c:pt>
                <c:pt idx="2203">
                  <c:v>0.99541420000000003</c:v>
                </c:pt>
                <c:pt idx="2204">
                  <c:v>0.97627160000000002</c:v>
                </c:pt>
                <c:pt idx="2205">
                  <c:v>1.1102696999999999</c:v>
                </c:pt>
                <c:pt idx="2206">
                  <c:v>1.0145568</c:v>
                </c:pt>
                <c:pt idx="2207">
                  <c:v>1.0193424</c:v>
                </c:pt>
                <c:pt idx="2208">
                  <c:v>1.0408778000000001</c:v>
                </c:pt>
                <c:pt idx="2209">
                  <c:v>0.93798649999999995</c:v>
                </c:pt>
                <c:pt idx="2210">
                  <c:v>0.92362949999999999</c:v>
                </c:pt>
                <c:pt idx="2211">
                  <c:v>0.89730847000000002</c:v>
                </c:pt>
                <c:pt idx="2212">
                  <c:v>0.91645109999999996</c:v>
                </c:pt>
                <c:pt idx="2213">
                  <c:v>0.81834536999999996</c:v>
                </c:pt>
                <c:pt idx="2214">
                  <c:v>0.8279166</c:v>
                </c:pt>
                <c:pt idx="2215">
                  <c:v>0.8279166</c:v>
                </c:pt>
                <c:pt idx="2216">
                  <c:v>0.77766734000000004</c:v>
                </c:pt>
                <c:pt idx="2217">
                  <c:v>0.83270230000000001</c:v>
                </c:pt>
                <c:pt idx="2218">
                  <c:v>0.87816590000000005</c:v>
                </c:pt>
                <c:pt idx="2219">
                  <c:v>1.2131611</c:v>
                </c:pt>
                <c:pt idx="2220">
                  <c:v>1.6247265</c:v>
                </c:pt>
                <c:pt idx="2221">
                  <c:v>2.3090739999999998</c:v>
                </c:pt>
                <c:pt idx="2222">
                  <c:v>3.1154552</c:v>
                </c:pt>
                <c:pt idx="2223">
                  <c:v>2.7302105000000001</c:v>
                </c:pt>
                <c:pt idx="2224">
                  <c:v>3.9146578000000001</c:v>
                </c:pt>
                <c:pt idx="2225">
                  <c:v>3.0915267000000002</c:v>
                </c:pt>
                <c:pt idx="2226">
                  <c:v>1.8496519</c:v>
                </c:pt>
                <c:pt idx="2227">
                  <c:v>1.8807586000000001</c:v>
                </c:pt>
                <c:pt idx="2228">
                  <c:v>2.8450660000000001</c:v>
                </c:pt>
                <c:pt idx="2229">
                  <c:v>2.9503503000000002</c:v>
                </c:pt>
                <c:pt idx="2230">
                  <c:v>2.5938199000000002</c:v>
                </c:pt>
                <c:pt idx="2231">
                  <c:v>2.7230322</c:v>
                </c:pt>
                <c:pt idx="2232">
                  <c:v>3.5222349999999998</c:v>
                </c:pt>
                <c:pt idx="2233">
                  <c:v>3.644269</c:v>
                </c:pt>
                <c:pt idx="2234">
                  <c:v>4.4889355000000002</c:v>
                </c:pt>
                <c:pt idx="2235">
                  <c:v>6.3481584</c:v>
                </c:pt>
                <c:pt idx="2236">
                  <c:v>7.0325055000000001</c:v>
                </c:pt>
                <c:pt idx="2237">
                  <c:v>7.2646093</c:v>
                </c:pt>
                <c:pt idx="2238">
                  <c:v>7.8317084000000001</c:v>
                </c:pt>
                <c:pt idx="2239">
                  <c:v>8.2624169999999992</c:v>
                </c:pt>
                <c:pt idx="2240">
                  <c:v>8.3557369999999995</c:v>
                </c:pt>
                <c:pt idx="2241">
                  <c:v>8.5280199999999997</c:v>
                </c:pt>
                <c:pt idx="2242">
                  <c:v>8.6979100000000003</c:v>
                </c:pt>
                <c:pt idx="2243">
                  <c:v>8.4251290000000001</c:v>
                </c:pt>
                <c:pt idx="2244">
                  <c:v>8.6021979999999996</c:v>
                </c:pt>
                <c:pt idx="2245">
                  <c:v>9.2362959999999994</c:v>
                </c:pt>
                <c:pt idx="2246">
                  <c:v>9.4372919999999993</c:v>
                </c:pt>
                <c:pt idx="2247">
                  <c:v>9.4636134999999992</c:v>
                </c:pt>
                <c:pt idx="2248">
                  <c:v>9.4660060000000001</c:v>
                </c:pt>
                <c:pt idx="2249">
                  <c:v>9.4325069999999993</c:v>
                </c:pt>
                <c:pt idx="2250">
                  <c:v>9.4348989999999997</c:v>
                </c:pt>
                <c:pt idx="2251">
                  <c:v>9.3702939999999995</c:v>
                </c:pt>
                <c:pt idx="2252">
                  <c:v>9.3009009999999996</c:v>
                </c:pt>
                <c:pt idx="2253">
                  <c:v>9.4109719999999992</c:v>
                </c:pt>
                <c:pt idx="2254">
                  <c:v>9.3846500000000006</c:v>
                </c:pt>
                <c:pt idx="2255">
                  <c:v>9.2745809999999995</c:v>
                </c:pt>
                <c:pt idx="2256">
                  <c:v>9.2961159999999996</c:v>
                </c:pt>
                <c:pt idx="2257">
                  <c:v>9.1405820000000002</c:v>
                </c:pt>
                <c:pt idx="2258">
                  <c:v>9.0664049999999996</c:v>
                </c:pt>
                <c:pt idx="2259">
                  <c:v>8.6691959999999995</c:v>
                </c:pt>
                <c:pt idx="2260">
                  <c:v>9.4899349999999991</c:v>
                </c:pt>
                <c:pt idx="2261">
                  <c:v>9.6023969999999998</c:v>
                </c:pt>
                <c:pt idx="2262">
                  <c:v>9.6143619999999999</c:v>
                </c:pt>
                <c:pt idx="2263">
                  <c:v>9.4803630000000005</c:v>
                </c:pt>
                <c:pt idx="2264">
                  <c:v>9.1956179999999996</c:v>
                </c:pt>
                <c:pt idx="2265">
                  <c:v>9.2674020000000006</c:v>
                </c:pt>
                <c:pt idx="2266">
                  <c:v>9.2171529999999997</c:v>
                </c:pt>
                <c:pt idx="2267">
                  <c:v>9.2650089999999992</c:v>
                </c:pt>
                <c:pt idx="2268">
                  <c:v>9.3320080000000001</c:v>
                </c:pt>
                <c:pt idx="2269">
                  <c:v>9.2769739999999992</c:v>
                </c:pt>
                <c:pt idx="2270">
                  <c:v>9.2769739999999992</c:v>
                </c:pt>
                <c:pt idx="2271">
                  <c:v>9.2985089999999992</c:v>
                </c:pt>
                <c:pt idx="2272">
                  <c:v>9.3631150000000005</c:v>
                </c:pt>
                <c:pt idx="2273">
                  <c:v>9.4109719999999992</c:v>
                </c:pt>
                <c:pt idx="2274">
                  <c:v>9.4851489999999998</c:v>
                </c:pt>
                <c:pt idx="2275">
                  <c:v>9.5688980000000008</c:v>
                </c:pt>
                <c:pt idx="2276">
                  <c:v>9.6191469999999999</c:v>
                </c:pt>
                <c:pt idx="2277">
                  <c:v>9.5928260000000005</c:v>
                </c:pt>
                <c:pt idx="2278">
                  <c:v>9.5377910000000004</c:v>
                </c:pt>
                <c:pt idx="2279">
                  <c:v>9.4468639999999997</c:v>
                </c:pt>
                <c:pt idx="2280">
                  <c:v>9.3774719999999991</c:v>
                </c:pt>
                <c:pt idx="2281">
                  <c:v>9.3487580000000001</c:v>
                </c:pt>
                <c:pt idx="2282">
                  <c:v>9.3439720000000008</c:v>
                </c:pt>
                <c:pt idx="2283">
                  <c:v>9.3607230000000001</c:v>
                </c:pt>
                <c:pt idx="2284">
                  <c:v>9.3463650000000005</c:v>
                </c:pt>
                <c:pt idx="2285">
                  <c:v>9.3463650000000005</c:v>
                </c:pt>
                <c:pt idx="2286">
                  <c:v>9.3367939999999994</c:v>
                </c:pt>
                <c:pt idx="2287">
                  <c:v>9.3607230000000001</c:v>
                </c:pt>
                <c:pt idx="2288">
                  <c:v>9.3439720000000008</c:v>
                </c:pt>
                <c:pt idx="2289">
                  <c:v>9.293723</c:v>
                </c:pt>
                <c:pt idx="2290">
                  <c:v>9.2434740000000009</c:v>
                </c:pt>
                <c:pt idx="2291">
                  <c:v>9.2362959999999994</c:v>
                </c:pt>
                <c:pt idx="2292">
                  <c:v>9.2267240000000008</c:v>
                </c:pt>
                <c:pt idx="2293">
                  <c:v>9.2482600000000001</c:v>
                </c:pt>
                <c:pt idx="2294">
                  <c:v>9.3080800000000004</c:v>
                </c:pt>
                <c:pt idx="2295">
                  <c:v>9.3846500000000006</c:v>
                </c:pt>
                <c:pt idx="2296">
                  <c:v>9.4325069999999993</c:v>
                </c:pt>
                <c:pt idx="2297">
                  <c:v>9.4683989999999998</c:v>
                </c:pt>
                <c:pt idx="2298">
                  <c:v>9.4540419999999994</c:v>
                </c:pt>
                <c:pt idx="2299">
                  <c:v>9.4444710000000001</c:v>
                </c:pt>
                <c:pt idx="2300">
                  <c:v>9.3822569999999992</c:v>
                </c:pt>
                <c:pt idx="2301">
                  <c:v>9.3511504999999993</c:v>
                </c:pt>
                <c:pt idx="2302">
                  <c:v>9.3631150000000005</c:v>
                </c:pt>
                <c:pt idx="2303">
                  <c:v>9.3870430000000002</c:v>
                </c:pt>
                <c:pt idx="2304">
                  <c:v>9.4301139999999997</c:v>
                </c:pt>
                <c:pt idx="2305">
                  <c:v>9.4971130000000006</c:v>
                </c:pt>
                <c:pt idx="2306">
                  <c:v>9.4444710000000001</c:v>
                </c:pt>
                <c:pt idx="2307">
                  <c:v>9.3607230000000001</c:v>
                </c:pt>
                <c:pt idx="2308">
                  <c:v>9.3056870000000007</c:v>
                </c:pt>
                <c:pt idx="2309">
                  <c:v>9.3367939999999994</c:v>
                </c:pt>
                <c:pt idx="2310">
                  <c:v>9.3918289999999995</c:v>
                </c:pt>
                <c:pt idx="2311">
                  <c:v>9.3726859999999999</c:v>
                </c:pt>
                <c:pt idx="2312">
                  <c:v>9.4133639999999996</c:v>
                </c:pt>
                <c:pt idx="2313">
                  <c:v>9.4468639999999997</c:v>
                </c:pt>
                <c:pt idx="2314">
                  <c:v>9.4588280000000005</c:v>
                </c:pt>
                <c:pt idx="2315">
                  <c:v>9.3655080000000002</c:v>
                </c:pt>
                <c:pt idx="2316">
                  <c:v>9.3176520000000007</c:v>
                </c:pt>
                <c:pt idx="2317">
                  <c:v>9.3224370000000008</c:v>
                </c:pt>
                <c:pt idx="2318">
                  <c:v>9.2865450000000003</c:v>
                </c:pt>
                <c:pt idx="2319">
                  <c:v>9.3391870000000008</c:v>
                </c:pt>
                <c:pt idx="2320">
                  <c:v>9.4085789999999996</c:v>
                </c:pt>
                <c:pt idx="2321">
                  <c:v>9.4779699999999991</c:v>
                </c:pt>
                <c:pt idx="2322">
                  <c:v>9.4827560000000002</c:v>
                </c:pt>
                <c:pt idx="2323">
                  <c:v>9.4325069999999993</c:v>
                </c:pt>
                <c:pt idx="2324">
                  <c:v>9.3894359999999999</c:v>
                </c:pt>
                <c:pt idx="2325">
                  <c:v>9.4181500000000007</c:v>
                </c:pt>
                <c:pt idx="2326">
                  <c:v>9.4109719999999992</c:v>
                </c:pt>
                <c:pt idx="2327">
                  <c:v>9.3798650000000006</c:v>
                </c:pt>
                <c:pt idx="2328">
                  <c:v>9.3344009999999997</c:v>
                </c:pt>
                <c:pt idx="2329">
                  <c:v>9.2769739999999992</c:v>
                </c:pt>
                <c:pt idx="2330">
                  <c:v>9.2530450000000002</c:v>
                </c:pt>
                <c:pt idx="2331">
                  <c:v>9.2506520000000005</c:v>
                </c:pt>
                <c:pt idx="2332">
                  <c:v>9.2243309999999994</c:v>
                </c:pt>
                <c:pt idx="2333">
                  <c:v>9.2099740000000008</c:v>
                </c:pt>
                <c:pt idx="2334">
                  <c:v>9.2578309999999995</c:v>
                </c:pt>
                <c:pt idx="2335">
                  <c:v>9.3080800000000004</c:v>
                </c:pt>
                <c:pt idx="2336">
                  <c:v>9.3415789999999994</c:v>
                </c:pt>
                <c:pt idx="2337">
                  <c:v>9.3128650000000004</c:v>
                </c:pt>
                <c:pt idx="2338">
                  <c:v>9.3080800000000004</c:v>
                </c:pt>
                <c:pt idx="2339">
                  <c:v>9.2339029999999998</c:v>
                </c:pt>
                <c:pt idx="2340">
                  <c:v>9.1956179999999996</c:v>
                </c:pt>
                <c:pt idx="2341">
                  <c:v>9.1836529999999996</c:v>
                </c:pt>
                <c:pt idx="2342">
                  <c:v>9.1908320000000003</c:v>
                </c:pt>
                <c:pt idx="2343">
                  <c:v>9.2099740000000008</c:v>
                </c:pt>
                <c:pt idx="2344">
                  <c:v>9.2123670000000004</c:v>
                </c:pt>
                <c:pt idx="2345">
                  <c:v>9.1836529999999996</c:v>
                </c:pt>
                <c:pt idx="2346">
                  <c:v>9.1573320000000002</c:v>
                </c:pt>
                <c:pt idx="2347">
                  <c:v>9.1381890000000006</c:v>
                </c:pt>
                <c:pt idx="2348">
                  <c:v>9.0687979999999992</c:v>
                </c:pt>
                <c:pt idx="2349">
                  <c:v>8.3509510000000002</c:v>
                </c:pt>
                <c:pt idx="2350">
                  <c:v>8.851051</c:v>
                </c:pt>
                <c:pt idx="2351">
                  <c:v>9.0783690000000004</c:v>
                </c:pt>
                <c:pt idx="2352">
                  <c:v>9.293723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4A0-986C-4B0E334A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60127"/>
        <c:axId val="1360497663"/>
      </c:lineChart>
      <c:catAx>
        <c:axId val="82776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7663"/>
        <c:crosses val="autoZero"/>
        <c:auto val="1"/>
        <c:lblAlgn val="ctr"/>
        <c:lblOffset val="100"/>
        <c:noMultiLvlLbl val="0"/>
      </c:catAx>
      <c:valAx>
        <c:axId val="13604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607217</xdr:colOff>
      <xdr:row>3</xdr:row>
      <xdr:rowOff>195262</xdr:rowOff>
    </xdr:from>
    <xdr:to>
      <xdr:col>33</xdr:col>
      <xdr:colOff>607218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E2831-7536-66F7-F4E7-10E6A2E3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17859</xdr:colOff>
      <xdr:row>19</xdr:row>
      <xdr:rowOff>3570</xdr:rowOff>
    </xdr:from>
    <xdr:to>
      <xdr:col>33</xdr:col>
      <xdr:colOff>607218</xdr:colOff>
      <xdr:row>32</xdr:row>
      <xdr:rowOff>115489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0D18A-AFCD-DDDD-CF15-FF0F0F95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5952</xdr:colOff>
      <xdr:row>34</xdr:row>
      <xdr:rowOff>3570</xdr:rowOff>
    </xdr:from>
    <xdr:to>
      <xdr:col>33</xdr:col>
      <xdr:colOff>595311</xdr:colOff>
      <xdr:row>47</xdr:row>
      <xdr:rowOff>115489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07306-19B7-4C60-68A9-50D23EB4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607218</xdr:colOff>
      <xdr:row>6</xdr:row>
      <xdr:rowOff>107156</xdr:rowOff>
    </xdr:from>
    <xdr:to>
      <xdr:col>23</xdr:col>
      <xdr:colOff>392905</xdr:colOff>
      <xdr:row>44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1FF0D3-BDB0-D8E3-C5BA-EFC153533FC6}"/>
            </a:ext>
          </a:extLst>
        </xdr:cNvPr>
        <xdr:cNvSpPr/>
      </xdr:nvSpPr>
      <xdr:spPr>
        <a:xfrm>
          <a:off x="14608968" y="1321594"/>
          <a:ext cx="1000125" cy="76795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190500</xdr:colOff>
      <xdr:row>6</xdr:row>
      <xdr:rowOff>107156</xdr:rowOff>
    </xdr:from>
    <xdr:to>
      <xdr:col>25</xdr:col>
      <xdr:colOff>202406</xdr:colOff>
      <xdr:row>44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4A49C0-48A9-4091-AD9C-9ACA4044F3B6}"/>
            </a:ext>
          </a:extLst>
        </xdr:cNvPr>
        <xdr:cNvSpPr/>
      </xdr:nvSpPr>
      <xdr:spPr>
        <a:xfrm>
          <a:off x="16013906" y="1321594"/>
          <a:ext cx="619125" cy="76795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23812</xdr:colOff>
      <xdr:row>6</xdr:row>
      <xdr:rowOff>95249</xdr:rowOff>
    </xdr:from>
    <xdr:to>
      <xdr:col>27</xdr:col>
      <xdr:colOff>535781</xdr:colOff>
      <xdr:row>44</xdr:row>
      <xdr:rowOff>83343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964206-D4E9-4838-9F2B-4F352EAAA564}"/>
            </a:ext>
          </a:extLst>
        </xdr:cNvPr>
        <xdr:cNvSpPr/>
      </xdr:nvSpPr>
      <xdr:spPr>
        <a:xfrm>
          <a:off x="17061656" y="1309687"/>
          <a:ext cx="1119188" cy="76795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381000</xdr:colOff>
      <xdr:row>6</xdr:row>
      <xdr:rowOff>35718</xdr:rowOff>
    </xdr:from>
    <xdr:to>
      <xdr:col>30</xdr:col>
      <xdr:colOff>166687</xdr:colOff>
      <xdr:row>44</xdr:row>
      <xdr:rowOff>23812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9CFFBB1-3EDC-4134-AE1C-ED4FB2C27E66}"/>
            </a:ext>
          </a:extLst>
        </xdr:cNvPr>
        <xdr:cNvSpPr/>
      </xdr:nvSpPr>
      <xdr:spPr>
        <a:xfrm>
          <a:off x="18633281" y="1250156"/>
          <a:ext cx="1000125" cy="76795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440A-7991-408F-9B45-9C15955539C4}">
  <dimension ref="A1:S2354"/>
  <sheetViews>
    <sheetView topLeftCell="H1450" zoomScaleNormal="100" workbookViewId="0">
      <selection activeCell="H1450" sqref="A1450:XFD1730"/>
    </sheetView>
  </sheetViews>
  <sheetFormatPr defaultRowHeight="15" x14ac:dyDescent="0.25"/>
  <cols>
    <col min="12" max="12" width="27.85546875" customWidth="1"/>
  </cols>
  <sheetData>
    <row r="1" spans="1:19" ht="15.75" customHeight="1" x14ac:dyDescent="0.25">
      <c r="A1" s="1" t="s">
        <v>3</v>
      </c>
      <c r="L1" s="4"/>
    </row>
    <row r="2" spans="1:19" ht="15.75" customHeigh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5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</row>
    <row r="3" spans="1:19" ht="15.75" customHeight="1" x14ac:dyDescent="0.25">
      <c r="A3" s="1" t="s">
        <v>0</v>
      </c>
      <c r="B3" s="1" t="s">
        <v>1</v>
      </c>
      <c r="C3" s="2">
        <v>44763.69432253472</v>
      </c>
      <c r="D3" s="1">
        <v>9.8866414999999996</v>
      </c>
      <c r="E3" s="1">
        <v>2.8404932000000001</v>
      </c>
      <c r="F3" s="1">
        <v>1.7579445</v>
      </c>
      <c r="G3" s="2">
        <v>44763.694322546296</v>
      </c>
      <c r="H3" s="1">
        <v>1.4573288E-2</v>
      </c>
      <c r="I3" s="1">
        <v>-4.2833132000000002E-4</v>
      </c>
      <c r="J3" s="1">
        <v>-4.8715193E-3</v>
      </c>
      <c r="K3" s="1" t="s">
        <v>2</v>
      </c>
      <c r="L3" s="3">
        <v>44763.694525081017</v>
      </c>
      <c r="M3" s="1">
        <v>-2.8139593999999999</v>
      </c>
      <c r="N3" s="1">
        <v>0.79202430000000001</v>
      </c>
      <c r="O3" s="1">
        <v>7.5541410000000004</v>
      </c>
      <c r="P3" s="2">
        <v>44763.694525069448</v>
      </c>
      <c r="Q3" s="1">
        <v>-1.9733156000000001</v>
      </c>
      <c r="R3" s="1">
        <v>-0.43227336</v>
      </c>
      <c r="S3" s="1">
        <v>0.98055225999999995</v>
      </c>
    </row>
    <row r="4" spans="1:19" ht="15.75" customHeight="1" x14ac:dyDescent="0.25">
      <c r="C4" s="2">
        <v>44763.694526180552</v>
      </c>
      <c r="D4" s="1">
        <v>8.4113089999999993</v>
      </c>
      <c r="E4" s="1">
        <v>2.8261232000000001</v>
      </c>
      <c r="F4" s="1">
        <v>3.1997461</v>
      </c>
      <c r="G4" s="2">
        <v>44763.694526481479</v>
      </c>
      <c r="H4" s="1">
        <v>0.81618654999999996</v>
      </c>
      <c r="I4" s="1">
        <v>-0.36048964</v>
      </c>
      <c r="J4" s="1">
        <v>0.30672136</v>
      </c>
      <c r="L4" s="3">
        <v>44763.694525081017</v>
      </c>
      <c r="M4" s="1">
        <v>-3.0699914000000001</v>
      </c>
      <c r="N4" s="1">
        <v>0.74895345999999996</v>
      </c>
      <c r="O4" s="1">
        <v>7.4153576000000001</v>
      </c>
      <c r="P4" s="2">
        <v>44763.694525081017</v>
      </c>
      <c r="Q4" s="1">
        <v>-2.29691</v>
      </c>
      <c r="R4" s="1">
        <v>-0.50065559999999998</v>
      </c>
      <c r="S4" s="1">
        <v>1.3383377999999999</v>
      </c>
    </row>
    <row r="5" spans="1:19" ht="15.75" customHeight="1" x14ac:dyDescent="0.25">
      <c r="C5" s="2">
        <v>44763.694526180552</v>
      </c>
      <c r="D5" s="1">
        <v>8.3969389999999997</v>
      </c>
      <c r="E5" s="1">
        <v>3.3147072999999998</v>
      </c>
      <c r="F5" s="1">
        <v>2.3183790000000002</v>
      </c>
      <c r="G5" s="2">
        <v>44763.69452665509</v>
      </c>
      <c r="H5" s="1">
        <v>0.93230040000000003</v>
      </c>
      <c r="I5" s="1">
        <v>-0.38712122999999998</v>
      </c>
      <c r="J5" s="1">
        <v>0.26091498000000002</v>
      </c>
      <c r="L5" s="3">
        <v>44763.694525081017</v>
      </c>
      <c r="M5" s="1">
        <v>-3.3212378</v>
      </c>
      <c r="N5" s="1">
        <v>0.47856452999999999</v>
      </c>
      <c r="O5" s="1">
        <v>7.2909306999999997</v>
      </c>
      <c r="P5" s="2">
        <v>44763.694525081017</v>
      </c>
      <c r="Q5" s="1">
        <v>-2.2724878999999998</v>
      </c>
      <c r="R5" s="1">
        <v>-0.60933446999999996</v>
      </c>
      <c r="S5" s="1">
        <v>1.7107767</v>
      </c>
    </row>
    <row r="6" spans="1:19" ht="15.75" customHeight="1" x14ac:dyDescent="0.25">
      <c r="C6" s="2">
        <v>44763.694526180552</v>
      </c>
      <c r="D6" s="1">
        <v>8.4496289999999998</v>
      </c>
      <c r="E6" s="1">
        <v>3.5877395000000001</v>
      </c>
      <c r="F6" s="1">
        <v>2.2225782999999999</v>
      </c>
      <c r="G6" s="2">
        <v>44763.694526898151</v>
      </c>
      <c r="H6" s="1">
        <v>1.1528100999999999</v>
      </c>
      <c r="I6" s="1">
        <v>-0.32533590000000001</v>
      </c>
      <c r="J6" s="1">
        <v>0.1735633</v>
      </c>
      <c r="L6" s="3">
        <v>44763.694525081017</v>
      </c>
      <c r="M6" s="1">
        <v>-3.5605202</v>
      </c>
      <c r="N6" s="1">
        <v>-0.12921241999999999</v>
      </c>
      <c r="O6" s="1">
        <v>7.2358956000000001</v>
      </c>
      <c r="P6" s="2">
        <v>44763.694525081017</v>
      </c>
      <c r="Q6" s="1">
        <v>-2.2199800000000001</v>
      </c>
      <c r="R6" s="1">
        <v>-0.80471223999999997</v>
      </c>
      <c r="S6" s="1">
        <v>2.2028843999999999</v>
      </c>
    </row>
    <row r="7" spans="1:19" ht="15.75" customHeight="1" x14ac:dyDescent="0.25">
      <c r="C7" s="2">
        <v>44763.694526481479</v>
      </c>
      <c r="D7" s="1">
        <v>8.3825679999999991</v>
      </c>
      <c r="E7" s="1">
        <v>3.558999</v>
      </c>
      <c r="F7" s="1">
        <v>2.5004005</v>
      </c>
      <c r="G7" s="2">
        <v>44763.694527118052</v>
      </c>
      <c r="H7" s="1">
        <v>1.4612042000000001</v>
      </c>
      <c r="I7" s="1">
        <v>-0.18898205000000001</v>
      </c>
      <c r="J7" s="1">
        <v>9.6864270000000002E-2</v>
      </c>
      <c r="L7" s="3">
        <v>44763.694525081017</v>
      </c>
      <c r="M7" s="1">
        <v>-3.7567314999999999</v>
      </c>
      <c r="N7" s="1">
        <v>-1.0504491</v>
      </c>
      <c r="O7" s="1">
        <v>7.1353970000000002</v>
      </c>
      <c r="P7" s="2">
        <v>44763.694525416664</v>
      </c>
      <c r="Q7" s="1">
        <v>-2.6498113000000001</v>
      </c>
      <c r="R7" s="1">
        <v>-1.0025322000000001</v>
      </c>
      <c r="S7" s="1">
        <v>2.6351578</v>
      </c>
    </row>
    <row r="8" spans="1:19" ht="15.75" customHeight="1" x14ac:dyDescent="0.25">
      <c r="C8" s="2">
        <v>44763.694526481479</v>
      </c>
      <c r="D8" s="1">
        <v>8.502319</v>
      </c>
      <c r="E8" s="1">
        <v>3.4488281999999999</v>
      </c>
      <c r="F8" s="1">
        <v>2.8213332000000002</v>
      </c>
      <c r="G8" s="2">
        <v>44763.694527361113</v>
      </c>
      <c r="H8" s="1">
        <v>1.7898383</v>
      </c>
      <c r="I8" s="1">
        <v>-8.991246E-2</v>
      </c>
      <c r="J8" s="1">
        <v>-5.0142230000000003E-2</v>
      </c>
      <c r="L8" s="3">
        <v>44763.694525081017</v>
      </c>
      <c r="M8" s="1">
        <v>-4.0797625000000002</v>
      </c>
      <c r="N8" s="1">
        <v>-2.0171494000000001</v>
      </c>
      <c r="O8" s="1">
        <v>7.0851480000000002</v>
      </c>
      <c r="P8" s="2">
        <v>44763.694525451392</v>
      </c>
      <c r="Q8" s="1">
        <v>-3.5680869</v>
      </c>
      <c r="R8" s="1">
        <v>-1.0367234000000001</v>
      </c>
      <c r="S8" s="1">
        <v>2.9355511999999999</v>
      </c>
    </row>
    <row r="9" spans="1:19" ht="15.75" customHeight="1" x14ac:dyDescent="0.25">
      <c r="C9" s="2">
        <v>44763.69452665509</v>
      </c>
      <c r="D9" s="1">
        <v>8.7945119999999992</v>
      </c>
      <c r="E9" s="1">
        <v>3.4009277999999998</v>
      </c>
      <c r="F9" s="1">
        <v>2.8644435000000001</v>
      </c>
      <c r="G9" s="2">
        <v>44763.694527581021</v>
      </c>
      <c r="H9" s="1">
        <v>2.0423057</v>
      </c>
      <c r="I9" s="1">
        <v>5.8159299999999997E-2</v>
      </c>
      <c r="J9" s="1">
        <v>-0.21259506</v>
      </c>
      <c r="L9" s="3">
        <v>44763.694525127314</v>
      </c>
      <c r="M9" s="1">
        <v>-4.4219359999999996</v>
      </c>
      <c r="N9" s="1">
        <v>-2.7972096999999998</v>
      </c>
      <c r="O9" s="1">
        <v>6.9320073000000004</v>
      </c>
      <c r="P9" s="2">
        <v>44763.694525451392</v>
      </c>
      <c r="Q9" s="1">
        <v>-3.8880180000000002</v>
      </c>
      <c r="R9" s="1">
        <v>-1.0489345000000001</v>
      </c>
      <c r="S9" s="1">
        <v>3.2652511999999998</v>
      </c>
    </row>
    <row r="10" spans="1:19" ht="15.75" customHeight="1" x14ac:dyDescent="0.25">
      <c r="C10" s="2">
        <v>44763.694526886575</v>
      </c>
      <c r="D10" s="1">
        <v>8.7226619999999997</v>
      </c>
      <c r="E10" s="1">
        <v>3.6116896000000001</v>
      </c>
      <c r="F10" s="1">
        <v>3.0656251999999999</v>
      </c>
      <c r="G10" s="2">
        <v>44763.694527812499</v>
      </c>
      <c r="H10" s="1">
        <v>2.1882470000000001</v>
      </c>
      <c r="I10" s="1">
        <v>-4.1975558000000003E-2</v>
      </c>
      <c r="J10" s="1">
        <v>-0.19128977</v>
      </c>
      <c r="L10" s="3">
        <v>44763.694525127314</v>
      </c>
      <c r="M10" s="1">
        <v>-4.7880383000000002</v>
      </c>
      <c r="N10" s="1">
        <v>-3.1537402000000001</v>
      </c>
      <c r="O10" s="1">
        <v>6.8099731999999999</v>
      </c>
      <c r="P10" s="2">
        <v>44763.694525486113</v>
      </c>
      <c r="Q10" s="1">
        <v>-3.140698</v>
      </c>
      <c r="R10" s="1">
        <v>-1.0709145</v>
      </c>
      <c r="S10" s="1">
        <v>3.4594078000000001</v>
      </c>
    </row>
    <row r="11" spans="1:19" ht="15.75" customHeight="1" x14ac:dyDescent="0.25">
      <c r="C11" s="2">
        <v>44763.694527118052</v>
      </c>
      <c r="D11" s="1">
        <v>9.8052100000000006</v>
      </c>
      <c r="E11" s="1">
        <v>3.4152979999999999</v>
      </c>
      <c r="F11" s="1">
        <v>2.4381300000000001</v>
      </c>
      <c r="G11" s="2">
        <v>44763.694528043983</v>
      </c>
      <c r="H11" s="1">
        <v>2.1914427000000001</v>
      </c>
      <c r="I11" s="1">
        <v>0.44378504000000002</v>
      </c>
      <c r="J11" s="1">
        <v>-0.12204758</v>
      </c>
      <c r="L11" s="3">
        <v>44763.694525416664</v>
      </c>
      <c r="M11" s="1">
        <v>-5.0775695000000001</v>
      </c>
      <c r="N11" s="1">
        <v>-2.9790641999999998</v>
      </c>
      <c r="O11" s="1">
        <v>6.6065829999999997</v>
      </c>
      <c r="P11" s="2">
        <v>44763.694525856481</v>
      </c>
      <c r="Q11" s="1">
        <v>-2.3384277999999998</v>
      </c>
      <c r="R11" s="1">
        <v>-1.1246433</v>
      </c>
      <c r="S11" s="1">
        <v>3.7195046</v>
      </c>
    </row>
    <row r="12" spans="1:19" ht="15.75" customHeight="1" x14ac:dyDescent="0.25">
      <c r="C12" s="2">
        <v>44763.694527361113</v>
      </c>
      <c r="D12" s="1">
        <v>10.859019</v>
      </c>
      <c r="E12" s="1">
        <v>3.3913479999999998</v>
      </c>
      <c r="F12" s="1">
        <v>1.0873389</v>
      </c>
      <c r="G12" s="2">
        <v>44763.694528263892</v>
      </c>
      <c r="H12" s="1">
        <v>1.6907687</v>
      </c>
      <c r="I12" s="1">
        <v>1.2155691</v>
      </c>
      <c r="J12" s="1">
        <v>-0.14921182</v>
      </c>
      <c r="L12" s="3">
        <v>44763.69452542824</v>
      </c>
      <c r="M12" s="1">
        <v>-5.1302120000000002</v>
      </c>
      <c r="N12" s="1">
        <v>-2.4000010000000001</v>
      </c>
      <c r="O12" s="1">
        <v>6.4175506000000002</v>
      </c>
      <c r="P12" s="2">
        <v>44763.694525856481</v>
      </c>
      <c r="Q12" s="1">
        <v>-2.6962134999999998</v>
      </c>
      <c r="R12" s="1">
        <v>-0.95368779999999997</v>
      </c>
      <c r="S12" s="1">
        <v>3.9820435000000001</v>
      </c>
    </row>
    <row r="13" spans="1:19" ht="15.75" customHeight="1" x14ac:dyDescent="0.25">
      <c r="C13" s="2">
        <v>44763.694527581021</v>
      </c>
      <c r="D13" s="1">
        <v>10.87818</v>
      </c>
      <c r="E13" s="1">
        <v>4.8954199999999997</v>
      </c>
      <c r="F13" s="1">
        <v>1.6860938000000001</v>
      </c>
      <c r="G13" s="2">
        <v>44763.694528506945</v>
      </c>
      <c r="H13" s="1">
        <v>0.44014817000000001</v>
      </c>
      <c r="I13" s="1">
        <v>0.67761059999999995</v>
      </c>
      <c r="J13" s="1">
        <v>-6.4523300000000006E-2</v>
      </c>
      <c r="L13" s="3">
        <v>44763.694525439816</v>
      </c>
      <c r="M13" s="1">
        <v>-5.0536412999999998</v>
      </c>
      <c r="N13" s="1">
        <v>-1.8568304</v>
      </c>
      <c r="O13" s="1">
        <v>6.2045890000000004</v>
      </c>
      <c r="P13" s="2">
        <v>44763.694526701387</v>
      </c>
      <c r="Q13" s="1">
        <v>-3.6511222999999999</v>
      </c>
      <c r="R13" s="1">
        <v>-0.78151110000000001</v>
      </c>
      <c r="S13" s="1">
        <v>4.0565313999999999</v>
      </c>
    </row>
    <row r="14" spans="1:19" ht="15.75" customHeight="1" x14ac:dyDescent="0.25">
      <c r="C14" s="2">
        <v>44763.694527812499</v>
      </c>
      <c r="D14" s="1">
        <v>12.339141</v>
      </c>
      <c r="E14" s="1">
        <v>7.2904396</v>
      </c>
      <c r="F14" s="1">
        <v>1.6621436000000001</v>
      </c>
      <c r="G14" s="2">
        <v>44763.694528749998</v>
      </c>
      <c r="H14" s="1">
        <v>-0.47544663999999998</v>
      </c>
      <c r="I14" s="1">
        <v>-0.52187720000000004</v>
      </c>
      <c r="J14" s="1">
        <v>0.32536350000000003</v>
      </c>
      <c r="L14" s="3">
        <v>44763.694525451392</v>
      </c>
      <c r="M14" s="1">
        <v>-4.8933225</v>
      </c>
      <c r="N14" s="1">
        <v>-1.6414763999999999</v>
      </c>
      <c r="O14" s="1">
        <v>5.9820565999999999</v>
      </c>
      <c r="P14" s="2">
        <v>44763.69452715278</v>
      </c>
      <c r="Q14" s="1">
        <v>-4.2580147000000004</v>
      </c>
      <c r="R14" s="1">
        <v>-0.80593336000000004</v>
      </c>
      <c r="S14" s="1">
        <v>4.1029334000000004</v>
      </c>
    </row>
    <row r="15" spans="1:19" ht="15.75" customHeight="1" x14ac:dyDescent="0.25">
      <c r="C15" s="2">
        <v>44763.694528043983</v>
      </c>
      <c r="D15" s="1">
        <v>12.319981</v>
      </c>
      <c r="E15" s="1">
        <v>8.5789600000000004</v>
      </c>
      <c r="F15" s="1">
        <v>-1.2454102</v>
      </c>
      <c r="G15" s="2">
        <v>44763.694528981483</v>
      </c>
      <c r="H15" s="1">
        <v>-8.3961939999999999E-2</v>
      </c>
      <c r="I15" s="1">
        <v>-0.38818649999999999</v>
      </c>
      <c r="J15" s="1">
        <v>0.53415537000000002</v>
      </c>
      <c r="L15" s="3">
        <v>44763.694525451392</v>
      </c>
      <c r="M15" s="1">
        <v>-4.7928240000000004</v>
      </c>
      <c r="N15" s="1">
        <v>-2.0673987999999999</v>
      </c>
      <c r="O15" s="1">
        <v>5.8097734000000001</v>
      </c>
      <c r="P15" s="2">
        <v>44763.69452715278</v>
      </c>
      <c r="Q15" s="1">
        <v>-4.2482457</v>
      </c>
      <c r="R15" s="1">
        <v>-1.0184067000000001</v>
      </c>
      <c r="S15" s="1">
        <v>4.1090390000000001</v>
      </c>
    </row>
    <row r="16" spans="1:19" ht="15.75" customHeight="1" x14ac:dyDescent="0.25">
      <c r="C16" s="2">
        <v>44763.694528263892</v>
      </c>
      <c r="D16" s="1">
        <v>8.0089450000000006</v>
      </c>
      <c r="E16" s="1">
        <v>6.5096635999999997</v>
      </c>
      <c r="F16" s="1">
        <v>-4.1721244000000004</v>
      </c>
      <c r="G16" s="2">
        <v>44763.694529201392</v>
      </c>
      <c r="H16" s="1">
        <v>0.87317820000000002</v>
      </c>
      <c r="I16" s="1">
        <v>0.72394955000000005</v>
      </c>
      <c r="J16" s="1">
        <v>0.50539319999999999</v>
      </c>
      <c r="L16" s="3">
        <v>44763.694525462961</v>
      </c>
      <c r="M16" s="1">
        <v>-4.7401814</v>
      </c>
      <c r="N16" s="1">
        <v>-3.1441688999999999</v>
      </c>
      <c r="O16" s="1">
        <v>5.6470612999999998</v>
      </c>
      <c r="P16" s="2">
        <v>44763.694527581021</v>
      </c>
      <c r="Q16" s="1">
        <v>-4.2030643999999997</v>
      </c>
      <c r="R16" s="1">
        <v>-1.2076789000000001</v>
      </c>
      <c r="S16" s="1">
        <v>4.0907226000000003</v>
      </c>
    </row>
    <row r="17" spans="3:19" ht="15.75" customHeight="1" x14ac:dyDescent="0.25">
      <c r="C17" s="2">
        <v>44763.694528495369</v>
      </c>
      <c r="D17" s="1">
        <v>5.6426663000000001</v>
      </c>
      <c r="E17" s="1">
        <v>4.3301954</v>
      </c>
      <c r="F17" s="1">
        <v>-3.0081446000000001</v>
      </c>
      <c r="G17" s="2">
        <v>44763.694529456021</v>
      </c>
      <c r="H17" s="1">
        <v>1.2875661</v>
      </c>
      <c r="I17" s="1">
        <v>0.88746769999999997</v>
      </c>
      <c r="J17" s="1">
        <v>0.50858897000000003</v>
      </c>
      <c r="L17" s="3">
        <v>44763.694525486113</v>
      </c>
      <c r="M17" s="1">
        <v>-4.7282175999999998</v>
      </c>
      <c r="N17" s="1">
        <v>-4.7593240000000003</v>
      </c>
      <c r="O17" s="1">
        <v>5.4723854000000003</v>
      </c>
      <c r="P17" s="2">
        <v>44763.694527615742</v>
      </c>
      <c r="Q17" s="1">
        <v>-4.6548758000000001</v>
      </c>
      <c r="R17" s="1">
        <v>-1.2333223</v>
      </c>
      <c r="S17" s="1">
        <v>4.1493359999999999</v>
      </c>
    </row>
    <row r="18" spans="3:19" ht="15.75" customHeight="1" x14ac:dyDescent="0.25">
      <c r="C18" s="2">
        <v>44763.694528738422</v>
      </c>
      <c r="D18" s="1">
        <v>10.720108</v>
      </c>
      <c r="E18" s="1">
        <v>3.8176613000000001</v>
      </c>
      <c r="F18" s="1">
        <v>2.6872120000000002</v>
      </c>
      <c r="G18" s="2">
        <v>44763.694529641201</v>
      </c>
      <c r="H18" s="1">
        <v>0.94827930000000005</v>
      </c>
      <c r="I18" s="1">
        <v>0.19824158</v>
      </c>
      <c r="J18" s="1">
        <v>0.42070463000000002</v>
      </c>
      <c r="L18" s="3">
        <v>44763.694525833336</v>
      </c>
      <c r="M18" s="1">
        <v>-4.7545384999999998</v>
      </c>
      <c r="N18" s="1">
        <v>-6.6687965</v>
      </c>
      <c r="O18" s="1">
        <v>5.3216375999999999</v>
      </c>
      <c r="P18" s="2">
        <v>44763.694527615742</v>
      </c>
      <c r="Q18" s="1">
        <v>-5.3997536000000004</v>
      </c>
      <c r="R18" s="1">
        <v>-1.2223322000000001</v>
      </c>
      <c r="S18" s="1">
        <v>4.2030643999999997</v>
      </c>
    </row>
    <row r="19" spans="3:19" ht="15.75" customHeight="1" x14ac:dyDescent="0.25">
      <c r="C19" s="2">
        <v>44763.694528969907</v>
      </c>
      <c r="D19" s="1">
        <v>15.4861965</v>
      </c>
      <c r="E19" s="1">
        <v>2.7590625000000002</v>
      </c>
      <c r="F19" s="1">
        <v>4.2822950000000004</v>
      </c>
      <c r="G19" s="2">
        <v>44763.694529918983</v>
      </c>
      <c r="H19" s="1">
        <v>0.60153573999999999</v>
      </c>
      <c r="I19" s="1">
        <v>-0.2443758</v>
      </c>
      <c r="J19" s="1">
        <v>0.37543090000000001</v>
      </c>
      <c r="L19" s="3">
        <v>44763.694525844905</v>
      </c>
      <c r="M19" s="1">
        <v>-4.8071809999999999</v>
      </c>
      <c r="N19" s="1">
        <v>-8.1427759999999996</v>
      </c>
      <c r="O19" s="1">
        <v>5.2043889999999999</v>
      </c>
      <c r="P19" s="2">
        <v>44763.694529629633</v>
      </c>
      <c r="Q19" s="1">
        <v>-6.1556214999999996</v>
      </c>
      <c r="R19" s="1">
        <v>-1.3896245</v>
      </c>
      <c r="S19" s="1">
        <v>4.1566625000000004</v>
      </c>
    </row>
    <row r="20" spans="3:19" ht="15.75" customHeight="1" x14ac:dyDescent="0.25">
      <c r="C20" s="2">
        <v>44763.694529201392</v>
      </c>
      <c r="D20" s="1">
        <v>13.043277</v>
      </c>
      <c r="E20" s="1">
        <v>2.0645069999999999</v>
      </c>
      <c r="F20" s="1">
        <v>3.1853761999999999</v>
      </c>
      <c r="G20" s="2">
        <v>44763.69453015046</v>
      </c>
      <c r="H20" s="1">
        <v>0.80180549999999995</v>
      </c>
      <c r="I20" s="1">
        <v>0.10076988000000001</v>
      </c>
      <c r="J20" s="1">
        <v>0.30778660000000002</v>
      </c>
      <c r="L20" s="3">
        <v>44763.694525844905</v>
      </c>
      <c r="M20" s="1">
        <v>-4.7808595</v>
      </c>
      <c r="N20" s="1">
        <v>-8.4562349999999995</v>
      </c>
      <c r="O20" s="1">
        <v>5.0823555000000002</v>
      </c>
      <c r="P20" s="2">
        <v>44763.694529814813</v>
      </c>
      <c r="Q20" s="1">
        <v>-6.7600712999999999</v>
      </c>
      <c r="R20" s="1">
        <v>-1.6436156</v>
      </c>
      <c r="S20" s="1">
        <v>4.0479836000000002</v>
      </c>
    </row>
    <row r="21" spans="3:19" ht="15.75" customHeight="1" x14ac:dyDescent="0.25">
      <c r="C21" s="2">
        <v>44763.694529456021</v>
      </c>
      <c r="D21" s="1">
        <v>9.5704980000000006</v>
      </c>
      <c r="E21" s="1">
        <v>1.9016455000000001</v>
      </c>
      <c r="F21" s="1">
        <v>1.1208692</v>
      </c>
      <c r="G21" s="2">
        <v>44763.694530335648</v>
      </c>
      <c r="H21" s="1">
        <v>1.0899595</v>
      </c>
      <c r="I21" s="1">
        <v>0.4246103</v>
      </c>
      <c r="J21" s="1">
        <v>0.22682653</v>
      </c>
      <c r="L21" s="3">
        <v>44763.694526273146</v>
      </c>
      <c r="M21" s="1">
        <v>-4.5942197</v>
      </c>
      <c r="N21" s="1">
        <v>-7.769495</v>
      </c>
      <c r="O21" s="1">
        <v>5.1948179999999997</v>
      </c>
      <c r="P21" s="2">
        <v>44763.694529814813</v>
      </c>
      <c r="Q21" s="1">
        <v>-6.8650869999999999</v>
      </c>
      <c r="R21" s="1">
        <v>-1.8512044999999999</v>
      </c>
      <c r="S21" s="1">
        <v>3.8745856000000001</v>
      </c>
    </row>
    <row r="22" spans="3:19" ht="15.75" customHeight="1" x14ac:dyDescent="0.25">
      <c r="C22" s="2">
        <v>44763.694529641201</v>
      </c>
      <c r="D22" s="1">
        <v>9.0627549999999992</v>
      </c>
      <c r="E22" s="1">
        <v>2.0549268999999999</v>
      </c>
      <c r="F22" s="1">
        <v>0.30656250000000002</v>
      </c>
      <c r="G22" s="2">
        <v>44763.694530567132</v>
      </c>
      <c r="H22" s="1">
        <v>0.88436349999999997</v>
      </c>
      <c r="I22" s="1">
        <v>0.32341015000000001</v>
      </c>
      <c r="J22" s="1">
        <v>0.17036751</v>
      </c>
      <c r="L22" s="3">
        <v>44763.694526273146</v>
      </c>
      <c r="M22" s="1">
        <v>-4.3381869999999996</v>
      </c>
      <c r="N22" s="1">
        <v>-6.7884380000000002</v>
      </c>
      <c r="O22" s="1">
        <v>5.2594240000000001</v>
      </c>
      <c r="P22" s="2">
        <v>44763.694530219909</v>
      </c>
      <c r="Q22" s="1">
        <v>-5.2605466999999999</v>
      </c>
      <c r="R22" s="1">
        <v>-1.8243400999999999</v>
      </c>
      <c r="S22" s="1">
        <v>3.8049824000000001</v>
      </c>
    </row>
    <row r="23" spans="3:19" ht="15.75" customHeight="1" x14ac:dyDescent="0.25">
      <c r="C23" s="2">
        <v>44763.694529907407</v>
      </c>
      <c r="D23" s="1">
        <v>11.050621</v>
      </c>
      <c r="E23" s="1">
        <v>2.6345215</v>
      </c>
      <c r="F23" s="1">
        <v>1.6094531999999999</v>
      </c>
      <c r="G23" s="2">
        <v>44763.694530821762</v>
      </c>
      <c r="H23" s="1">
        <v>0.22709528000000001</v>
      </c>
      <c r="I23" s="1">
        <v>0.1391194</v>
      </c>
      <c r="J23" s="1">
        <v>0.18687910999999999</v>
      </c>
      <c r="L23" s="3">
        <v>44763.694526701387</v>
      </c>
      <c r="M23" s="1">
        <v>-4.1778684000000004</v>
      </c>
      <c r="N23" s="1">
        <v>-5.9916276999999996</v>
      </c>
      <c r="O23" s="1">
        <v>5.0943193000000004</v>
      </c>
      <c r="P23" s="2">
        <v>44763.694530243054</v>
      </c>
      <c r="Q23" s="1">
        <v>-1.9391244999999999</v>
      </c>
      <c r="R23" s="1">
        <v>-1.922029</v>
      </c>
      <c r="S23" s="1">
        <v>3.7085146999999998</v>
      </c>
    </row>
    <row r="24" spans="3:19" ht="15.75" customHeight="1" x14ac:dyDescent="0.25">
      <c r="C24" s="2">
        <v>44763.694530138891</v>
      </c>
      <c r="D24" s="1">
        <v>10.820698999999999</v>
      </c>
      <c r="E24" s="1">
        <v>3.3290772</v>
      </c>
      <c r="F24" s="1">
        <v>2.088457</v>
      </c>
      <c r="G24" s="2">
        <v>44763.694531053239</v>
      </c>
      <c r="H24" s="1">
        <v>-0.51858979999999999</v>
      </c>
      <c r="I24" s="1">
        <v>0.17533839000000001</v>
      </c>
      <c r="J24" s="1">
        <v>0.20179282000000001</v>
      </c>
      <c r="L24" s="3">
        <v>44763.694526712963</v>
      </c>
      <c r="M24" s="1">
        <v>-4.2233320000000001</v>
      </c>
      <c r="N24" s="1">
        <v>-5.5250272999999996</v>
      </c>
      <c r="O24" s="1">
        <v>4.8861436999999999</v>
      </c>
      <c r="P24" s="2">
        <v>44763.694530243054</v>
      </c>
      <c r="Q24" s="1">
        <v>-1.1612766999999999</v>
      </c>
      <c r="R24" s="1">
        <v>-1.9403455999999999</v>
      </c>
      <c r="S24" s="1">
        <v>3.7634647000000001</v>
      </c>
    </row>
    <row r="25" spans="3:19" ht="15.75" customHeight="1" x14ac:dyDescent="0.25">
      <c r="C25" s="2">
        <v>44763.694530335648</v>
      </c>
      <c r="D25" s="1">
        <v>9.0292239999999993</v>
      </c>
      <c r="E25" s="1">
        <v>3.9134622000000001</v>
      </c>
      <c r="F25" s="1">
        <v>1.0681788000000001</v>
      </c>
      <c r="G25" s="2">
        <v>44763.694531261572</v>
      </c>
      <c r="H25" s="1">
        <v>-0.90368289999999996</v>
      </c>
      <c r="I25" s="1">
        <v>0.22700371999999999</v>
      </c>
      <c r="J25" s="1">
        <v>0.17409594</v>
      </c>
      <c r="L25" s="3">
        <v>44763.694527129628</v>
      </c>
      <c r="M25" s="1">
        <v>-4.4243293000000001</v>
      </c>
      <c r="N25" s="1">
        <v>-5.5992050000000004</v>
      </c>
      <c r="O25" s="1">
        <v>4.5607199999999999</v>
      </c>
      <c r="P25" s="2">
        <v>44763.69453025463</v>
      </c>
      <c r="Q25" s="1">
        <v>-2.1442711000000001</v>
      </c>
      <c r="R25" s="1">
        <v>-1.5166200000000001</v>
      </c>
      <c r="S25" s="1">
        <v>3.8171935000000001</v>
      </c>
    </row>
    <row r="26" spans="3:19" ht="15.75" customHeight="1" x14ac:dyDescent="0.25">
      <c r="C26" s="2">
        <v>44763.694530567132</v>
      </c>
      <c r="D26" s="1">
        <v>8.0568460000000002</v>
      </c>
      <c r="E26" s="1">
        <v>4.5936475000000003</v>
      </c>
      <c r="F26" s="1">
        <v>-0.28261231999999997</v>
      </c>
      <c r="G26" s="2">
        <v>44763.694531493056</v>
      </c>
      <c r="H26" s="1">
        <v>-0.82911440000000003</v>
      </c>
      <c r="I26" s="1">
        <v>0.29997432000000002</v>
      </c>
      <c r="J26" s="1">
        <v>0.14054011</v>
      </c>
      <c r="L26" s="3">
        <v>44763.694527141204</v>
      </c>
      <c r="M26" s="1">
        <v>-4.6827540000000001</v>
      </c>
      <c r="N26" s="1">
        <v>-6.1686969999999999</v>
      </c>
      <c r="O26" s="1">
        <v>4.072584</v>
      </c>
      <c r="P26" s="2">
        <v>44763.69453064815</v>
      </c>
      <c r="Q26" s="1">
        <v>-3.425217</v>
      </c>
      <c r="R26" s="1">
        <v>-0.98665780000000003</v>
      </c>
      <c r="S26" s="1">
        <v>3.7011878</v>
      </c>
    </row>
    <row r="27" spans="3:19" ht="15.75" customHeight="1" x14ac:dyDescent="0.25">
      <c r="C27" s="2">
        <v>44763.694530821762</v>
      </c>
      <c r="D27" s="1">
        <v>8.7993020000000008</v>
      </c>
      <c r="E27" s="1">
        <v>4.5601171999999996</v>
      </c>
      <c r="F27" s="1">
        <v>-1.2070898999999999</v>
      </c>
      <c r="G27" s="2">
        <v>44763.694531828703</v>
      </c>
      <c r="H27" s="1">
        <v>-0.54575410000000002</v>
      </c>
      <c r="I27" s="1">
        <v>0.32341015000000001</v>
      </c>
      <c r="J27" s="1">
        <v>0.13734431999999999</v>
      </c>
      <c r="L27" s="3">
        <v>44763.694527164349</v>
      </c>
      <c r="M27" s="1">
        <v>-4.9220360000000003</v>
      </c>
      <c r="N27" s="1">
        <v>-6.9607210000000004</v>
      </c>
      <c r="O27" s="1">
        <v>3.5198421</v>
      </c>
      <c r="P27" s="2">
        <v>44763.694531493056</v>
      </c>
      <c r="Q27" s="1">
        <v>-4.6377800000000002</v>
      </c>
      <c r="R27" s="1">
        <v>-0.70213890000000001</v>
      </c>
      <c r="S27" s="1">
        <v>3.5973934999999999</v>
      </c>
    </row>
    <row r="28" spans="3:19" ht="15.75" customHeight="1" x14ac:dyDescent="0.25">
      <c r="C28" s="2">
        <v>44763.694531053239</v>
      </c>
      <c r="D28" s="1">
        <v>9.9201720000000009</v>
      </c>
      <c r="E28" s="1">
        <v>3.8751419</v>
      </c>
      <c r="F28" s="1">
        <v>-0.3784131</v>
      </c>
      <c r="G28" s="2">
        <v>44763.694531932873</v>
      </c>
      <c r="H28" s="1">
        <v>-0.44615185000000002</v>
      </c>
      <c r="I28" s="1">
        <v>0.20942685</v>
      </c>
      <c r="J28" s="1">
        <v>0.13361590000000001</v>
      </c>
      <c r="L28" s="3">
        <v>44763.694527569445</v>
      </c>
      <c r="M28" s="1">
        <v>-5.0201419999999999</v>
      </c>
      <c r="N28" s="1">
        <v>-7.752745</v>
      </c>
      <c r="O28" s="1">
        <v>3.0388845999999998</v>
      </c>
      <c r="P28" s="2">
        <v>44763.694531504632</v>
      </c>
      <c r="Q28" s="1">
        <v>-5.3570146999999997</v>
      </c>
      <c r="R28" s="1">
        <v>-0.73144560000000003</v>
      </c>
      <c r="S28" s="1">
        <v>3.5534333999999999</v>
      </c>
    </row>
    <row r="29" spans="3:19" ht="15.75" customHeight="1" x14ac:dyDescent="0.25">
      <c r="C29" s="2">
        <v>44763.694531250003</v>
      </c>
      <c r="D29" s="1">
        <v>10.413546</v>
      </c>
      <c r="E29" s="1">
        <v>3.1326857000000001</v>
      </c>
      <c r="F29" s="1">
        <v>1.2885206</v>
      </c>
      <c r="G29" s="2">
        <v>44763.694532152775</v>
      </c>
      <c r="H29" s="1">
        <v>-0.64109519999999998</v>
      </c>
      <c r="I29" s="1">
        <v>0.14604363000000001</v>
      </c>
      <c r="J29" s="1">
        <v>0.11923482000000001</v>
      </c>
      <c r="L29" s="3">
        <v>44763.694527569445</v>
      </c>
      <c r="M29" s="1">
        <v>-5.0129633</v>
      </c>
      <c r="N29" s="1">
        <v>-8.2911300000000008</v>
      </c>
      <c r="O29" s="1">
        <v>2.7278178</v>
      </c>
      <c r="P29" s="2">
        <v>44763.694531539353</v>
      </c>
      <c r="Q29" s="1">
        <v>-5.0834856000000004</v>
      </c>
      <c r="R29" s="1">
        <v>-0.93781340000000002</v>
      </c>
      <c r="S29" s="1">
        <v>3.4496389999999999</v>
      </c>
    </row>
    <row r="30" spans="3:19" ht="15.75" customHeight="1" x14ac:dyDescent="0.25">
      <c r="C30" s="2">
        <v>44763.69453148148</v>
      </c>
      <c r="D30" s="1">
        <v>10.111772999999999</v>
      </c>
      <c r="E30" s="1">
        <v>2.9602442</v>
      </c>
      <c r="F30" s="1">
        <v>2.2034180000000001</v>
      </c>
      <c r="G30" s="2">
        <v>44763.694532384259</v>
      </c>
      <c r="H30" s="1">
        <v>-0.85041560000000005</v>
      </c>
      <c r="I30" s="1">
        <v>0.12579899999999999</v>
      </c>
      <c r="J30" s="1">
        <v>6.3315709999999997E-2</v>
      </c>
      <c r="L30" s="3">
        <v>44763.69452759259</v>
      </c>
      <c r="M30" s="1">
        <v>-4.9148579999999997</v>
      </c>
      <c r="N30" s="1">
        <v>-8.4801640000000003</v>
      </c>
      <c r="O30" s="1">
        <v>2.6368906000000001</v>
      </c>
      <c r="P30" s="2">
        <v>44763.694531967594</v>
      </c>
      <c r="Q30" s="1">
        <v>-4.0846166999999998</v>
      </c>
      <c r="R30" s="1">
        <v>-1.1783722999999999</v>
      </c>
      <c r="S30" s="1">
        <v>3.1834368999999998</v>
      </c>
    </row>
    <row r="31" spans="3:19" ht="15.75" customHeight="1" x14ac:dyDescent="0.25">
      <c r="C31" s="2">
        <v>44763.694531828703</v>
      </c>
      <c r="D31" s="1">
        <v>9.6471400000000003</v>
      </c>
      <c r="E31" s="1">
        <v>2.9410840999999999</v>
      </c>
      <c r="F31" s="1">
        <v>1.7148341</v>
      </c>
      <c r="G31" s="2">
        <v>44763.694532650465</v>
      </c>
      <c r="H31" s="1">
        <v>-0.8253819</v>
      </c>
      <c r="I31" s="1">
        <v>0.13059270000000001</v>
      </c>
      <c r="J31" s="1">
        <v>-5.9189703000000003E-2</v>
      </c>
      <c r="L31" s="3">
        <v>44763.694527604166</v>
      </c>
      <c r="M31" s="1">
        <v>-4.7856455000000002</v>
      </c>
      <c r="N31" s="1">
        <v>-8.386844</v>
      </c>
      <c r="O31" s="1">
        <v>2.7900312</v>
      </c>
      <c r="P31" s="2">
        <v>44763.694531967594</v>
      </c>
      <c r="Q31" s="1">
        <v>-2.7206356999999999</v>
      </c>
      <c r="R31" s="1">
        <v>-1.2516389000000001</v>
      </c>
      <c r="S31" s="1">
        <v>2.7633746000000001</v>
      </c>
    </row>
    <row r="32" spans="3:19" ht="15.75" customHeight="1" x14ac:dyDescent="0.25">
      <c r="C32" s="2">
        <v>44763.694531932873</v>
      </c>
      <c r="D32" s="1">
        <v>9.6519290000000009</v>
      </c>
      <c r="E32" s="1">
        <v>2.9985645000000001</v>
      </c>
      <c r="F32" s="1">
        <v>0.90052736</v>
      </c>
      <c r="G32" s="2">
        <v>44763.694532858797</v>
      </c>
      <c r="H32" s="1">
        <v>-0.53669520000000004</v>
      </c>
      <c r="I32" s="1">
        <v>0.2397823</v>
      </c>
      <c r="J32" s="1">
        <v>-0.25732886999999999</v>
      </c>
      <c r="L32" s="3">
        <v>44763.694527615742</v>
      </c>
      <c r="M32" s="1">
        <v>-4.7425746999999996</v>
      </c>
      <c r="N32" s="1">
        <v>-8.1427759999999996</v>
      </c>
      <c r="O32" s="1">
        <v>2.9599215999999999</v>
      </c>
      <c r="P32" s="2">
        <v>44763.694532372683</v>
      </c>
      <c r="Q32" s="1">
        <v>-1.0403867</v>
      </c>
      <c r="R32" s="1">
        <v>-1.1808145000000001</v>
      </c>
      <c r="S32" s="1">
        <v>2.1149645000000001</v>
      </c>
    </row>
    <row r="33" spans="3:19" ht="15.75" customHeight="1" x14ac:dyDescent="0.25">
      <c r="C33" s="2">
        <v>44763.694532152775</v>
      </c>
      <c r="D33" s="1">
        <v>10.102193</v>
      </c>
      <c r="E33" s="1">
        <v>2.8357030999999999</v>
      </c>
      <c r="F33" s="1">
        <v>0.71850590000000003</v>
      </c>
      <c r="G33" s="2">
        <v>44763.69453306713</v>
      </c>
      <c r="H33" s="1">
        <v>-0.19421266000000001</v>
      </c>
      <c r="I33" s="1">
        <v>0.31594872000000002</v>
      </c>
      <c r="J33" s="1">
        <v>-0.39048693000000001</v>
      </c>
      <c r="L33" s="3">
        <v>44763.694529606481</v>
      </c>
      <c r="M33" s="1">
        <v>-4.8598227999999999</v>
      </c>
      <c r="N33" s="1">
        <v>-7.7718879999999997</v>
      </c>
      <c r="O33" s="1">
        <v>2.9862427999999999</v>
      </c>
      <c r="P33" s="2">
        <v>44763.69453241898</v>
      </c>
      <c r="Q33" s="1">
        <v>0.26131779999999999</v>
      </c>
      <c r="R33" s="1">
        <v>-0.98421559999999997</v>
      </c>
      <c r="S33" s="1">
        <v>1.4457956999999999</v>
      </c>
    </row>
    <row r="34" spans="3:19" ht="15.75" customHeight="1" x14ac:dyDescent="0.25">
      <c r="C34" s="2">
        <v>44763.694532384259</v>
      </c>
      <c r="D34" s="1">
        <v>10.542876</v>
      </c>
      <c r="E34" s="1">
        <v>2.4237600000000001</v>
      </c>
      <c r="F34" s="1">
        <v>1.5423925999999999</v>
      </c>
      <c r="G34" s="2">
        <v>44763.694533287038</v>
      </c>
      <c r="H34" s="1">
        <v>6.4646609999999993E-2</v>
      </c>
      <c r="I34" s="1">
        <v>0.33885189999999998</v>
      </c>
      <c r="J34" s="1">
        <v>-0.39528063000000002</v>
      </c>
      <c r="L34" s="3">
        <v>44763.694529618057</v>
      </c>
      <c r="M34" s="1">
        <v>-5.1517470000000003</v>
      </c>
      <c r="N34" s="1">
        <v>-7.7072816</v>
      </c>
      <c r="O34" s="1">
        <v>2.8235307000000001</v>
      </c>
      <c r="P34" s="2">
        <v>44763.69453241898</v>
      </c>
      <c r="Q34" s="1">
        <v>0.58124894000000005</v>
      </c>
      <c r="R34" s="1">
        <v>-0.7106867</v>
      </c>
      <c r="S34" s="1">
        <v>0.90240114999999999</v>
      </c>
    </row>
    <row r="35" spans="3:19" ht="15.75" customHeight="1" x14ac:dyDescent="0.25">
      <c r="C35" s="2">
        <v>44763.694532638889</v>
      </c>
      <c r="D35" s="1">
        <v>11.079361</v>
      </c>
      <c r="E35" s="1">
        <v>2.1076174000000001</v>
      </c>
      <c r="F35" s="1">
        <v>2.5099806999999998</v>
      </c>
      <c r="G35" s="2">
        <v>44763.694533506947</v>
      </c>
      <c r="H35" s="1">
        <v>0.30166796000000001</v>
      </c>
      <c r="I35" s="1">
        <v>0.37240772999999999</v>
      </c>
      <c r="J35" s="1">
        <v>-0.34201740000000003</v>
      </c>
      <c r="L35" s="3">
        <v>44763.694529618057</v>
      </c>
      <c r="M35" s="1">
        <v>-5.584848</v>
      </c>
      <c r="N35" s="1">
        <v>-7.9274215999999997</v>
      </c>
      <c r="O35" s="1">
        <v>2.2923239999999998</v>
      </c>
      <c r="P35" s="2">
        <v>44763.694532777779</v>
      </c>
      <c r="Q35" s="1">
        <v>0.16729221999999999</v>
      </c>
      <c r="R35" s="1">
        <v>-0.43349444999999998</v>
      </c>
      <c r="S35" s="1">
        <v>0.55560560000000003</v>
      </c>
    </row>
    <row r="36" spans="3:19" ht="15.75" customHeight="1" x14ac:dyDescent="0.25">
      <c r="C36" s="2">
        <v>44763.694532835645</v>
      </c>
      <c r="D36" s="1">
        <v>10.7871685</v>
      </c>
      <c r="E36" s="1">
        <v>1.839375</v>
      </c>
      <c r="F36" s="1">
        <v>2.088457</v>
      </c>
      <c r="G36" s="2">
        <v>44763.69453375</v>
      </c>
      <c r="H36" s="1">
        <v>0.45719655999999997</v>
      </c>
      <c r="I36" s="1">
        <v>0.36548352000000001</v>
      </c>
      <c r="J36" s="1">
        <v>-0.18968460000000001</v>
      </c>
      <c r="L36" s="3">
        <v>44763.694529803244</v>
      </c>
      <c r="M36" s="1">
        <v>-6.0849479999999998</v>
      </c>
      <c r="N36" s="1">
        <v>-8.2815589999999997</v>
      </c>
      <c r="O36" s="1">
        <v>1.5984054999999999</v>
      </c>
      <c r="P36" s="2">
        <v>44763.694532847221</v>
      </c>
      <c r="Q36" s="1">
        <v>-0.48356002999999997</v>
      </c>
      <c r="R36" s="1">
        <v>-0.18805111999999999</v>
      </c>
      <c r="S36" s="1">
        <v>0.37976557</v>
      </c>
    </row>
    <row r="37" spans="3:19" ht="15.75" customHeight="1" x14ac:dyDescent="0.25">
      <c r="C37" s="2">
        <v>44763.694533043985</v>
      </c>
      <c r="D37" s="1">
        <v>9.9824420000000007</v>
      </c>
      <c r="E37" s="1">
        <v>1.8633252</v>
      </c>
      <c r="F37" s="1">
        <v>1.4944923000000001</v>
      </c>
      <c r="G37" s="2">
        <v>44763.694533981485</v>
      </c>
      <c r="H37" s="1">
        <v>0.38475860000000001</v>
      </c>
      <c r="I37" s="1">
        <v>0.42886674000000002</v>
      </c>
      <c r="J37" s="1">
        <v>-7.9429730000000004E-2</v>
      </c>
      <c r="L37" s="3">
        <v>44763.694529814813</v>
      </c>
      <c r="M37" s="1">
        <v>-6.4893349999999996</v>
      </c>
      <c r="N37" s="1">
        <v>-8.60459</v>
      </c>
      <c r="O37" s="1">
        <v>0.94995059999999998</v>
      </c>
      <c r="P37" s="2">
        <v>44763.694532858797</v>
      </c>
      <c r="Q37" s="1">
        <v>-0.93415004000000001</v>
      </c>
      <c r="R37" s="1">
        <v>2.9306669E-2</v>
      </c>
      <c r="S37" s="1">
        <v>0.21247335000000001</v>
      </c>
    </row>
    <row r="38" spans="3:19" ht="15.75" customHeight="1" x14ac:dyDescent="0.25">
      <c r="C38" s="2">
        <v>44763.694533287038</v>
      </c>
      <c r="D38" s="1">
        <v>9.6136079999999993</v>
      </c>
      <c r="E38" s="1">
        <v>2.6441015999999999</v>
      </c>
      <c r="F38" s="1">
        <v>1.7387843000000001</v>
      </c>
      <c r="G38" s="2">
        <v>44763.694534212962</v>
      </c>
      <c r="H38" s="1">
        <v>0.12483405</v>
      </c>
      <c r="I38" s="1">
        <v>0.38092986000000001</v>
      </c>
      <c r="J38" s="1">
        <v>-0.11831187999999999</v>
      </c>
      <c r="L38" s="3">
        <v>44763.694529814813</v>
      </c>
      <c r="M38" s="1">
        <v>-6.7453669999999999</v>
      </c>
      <c r="N38" s="1">
        <v>-8.9419780000000006</v>
      </c>
      <c r="O38" s="1">
        <v>0.37328034999999998</v>
      </c>
      <c r="P38" s="2">
        <v>44763.694533240741</v>
      </c>
      <c r="Q38" s="1">
        <v>-0.81325999999999998</v>
      </c>
      <c r="R38" s="1">
        <v>0.17828223000000001</v>
      </c>
      <c r="S38" s="1">
        <v>-2.9306669E-2</v>
      </c>
    </row>
    <row r="39" spans="3:19" ht="15.75" customHeight="1" x14ac:dyDescent="0.25">
      <c r="C39" s="2">
        <v>44763.694533495371</v>
      </c>
      <c r="D39" s="1">
        <v>9.1825060000000001</v>
      </c>
      <c r="E39" s="1">
        <v>3.8511915000000001</v>
      </c>
      <c r="F39" s="1">
        <v>1.5615528000000001</v>
      </c>
      <c r="G39" s="2">
        <v>44763.694534444447</v>
      </c>
      <c r="H39" s="1">
        <v>-0.17344001000000001</v>
      </c>
      <c r="I39" s="1">
        <v>0.11514635400000001</v>
      </c>
      <c r="J39" s="1">
        <v>-0.19288039000000001</v>
      </c>
      <c r="L39" s="3">
        <v>44763.694529826389</v>
      </c>
      <c r="M39" s="1">
        <v>-6.9176500000000001</v>
      </c>
      <c r="N39" s="1">
        <v>-9.1908320000000003</v>
      </c>
      <c r="O39" s="1">
        <v>-0.13399807</v>
      </c>
      <c r="P39" s="2">
        <v>44763.694534108799</v>
      </c>
      <c r="Q39" s="1">
        <v>-0.13554332999999999</v>
      </c>
      <c r="R39" s="1">
        <v>0.36144890000000002</v>
      </c>
      <c r="S39" s="1">
        <v>-0.37121779999999999</v>
      </c>
    </row>
    <row r="40" spans="3:19" ht="15.75" customHeight="1" x14ac:dyDescent="0.25">
      <c r="C40" s="2">
        <v>44763.69453375</v>
      </c>
      <c r="D40" s="1">
        <v>9.1298150000000007</v>
      </c>
      <c r="E40" s="1">
        <v>4.6990284999999998</v>
      </c>
      <c r="F40" s="1">
        <v>0.69934569999999996</v>
      </c>
      <c r="G40" s="2">
        <v>44763.694534675924</v>
      </c>
      <c r="H40" s="1">
        <v>-0.30020645000000001</v>
      </c>
      <c r="I40" s="1">
        <v>-0.18206242</v>
      </c>
      <c r="J40" s="1">
        <v>-0.20672883</v>
      </c>
      <c r="L40" s="3">
        <v>44763.694530185188</v>
      </c>
      <c r="M40" s="1">
        <v>-7.0181490000000002</v>
      </c>
      <c r="N40" s="1">
        <v>-9.3798650000000006</v>
      </c>
      <c r="O40" s="1">
        <v>-0.63170515999999999</v>
      </c>
      <c r="P40" s="2">
        <v>44763.694534108799</v>
      </c>
      <c r="Q40" s="1">
        <v>0.80349110000000001</v>
      </c>
      <c r="R40" s="1">
        <v>0.52385669999999995</v>
      </c>
      <c r="S40" s="1">
        <v>-0.91583334999999999</v>
      </c>
    </row>
    <row r="41" spans="3:19" ht="15.75" customHeight="1" x14ac:dyDescent="0.25">
      <c r="C41" s="2">
        <v>44763.694533969909</v>
      </c>
      <c r="D41" s="1">
        <v>9.0244339999999994</v>
      </c>
      <c r="E41" s="1">
        <v>5.1301319999999997</v>
      </c>
      <c r="F41" s="1">
        <v>0.18681154</v>
      </c>
      <c r="G41" s="2">
        <v>44763.694534918985</v>
      </c>
      <c r="H41" s="1">
        <v>-0.21338741</v>
      </c>
      <c r="I41" s="1">
        <v>-0.22946669</v>
      </c>
      <c r="J41" s="1">
        <v>-0.22217517000000001</v>
      </c>
      <c r="L41" s="3">
        <v>44763.694530196757</v>
      </c>
      <c r="M41" s="1">
        <v>-7.0851480000000002</v>
      </c>
      <c r="N41" s="1">
        <v>-9.8751789999999993</v>
      </c>
      <c r="O41" s="1">
        <v>-0.76331042999999998</v>
      </c>
      <c r="P41" s="2">
        <v>44763.69453453704</v>
      </c>
      <c r="Q41" s="1">
        <v>1.3017045</v>
      </c>
      <c r="R41" s="1">
        <v>0.71435004000000002</v>
      </c>
      <c r="S41" s="1">
        <v>-1.5178411999999999</v>
      </c>
    </row>
    <row r="42" spans="3:19" ht="15.75" customHeight="1" x14ac:dyDescent="0.25">
      <c r="C42" s="2">
        <v>44763.694534212962</v>
      </c>
      <c r="D42" s="1">
        <v>8.4975299999999994</v>
      </c>
      <c r="E42" s="1">
        <v>5.149292</v>
      </c>
      <c r="F42" s="1">
        <v>0.119750984</v>
      </c>
      <c r="G42" s="2">
        <v>44763.694535138886</v>
      </c>
      <c r="H42" s="1">
        <v>8.7202229999999992E-3</v>
      </c>
      <c r="I42" s="1">
        <v>-0.25503304999999998</v>
      </c>
      <c r="J42" s="1">
        <v>-0.26158994000000002</v>
      </c>
      <c r="L42" s="3">
        <v>44763.694530231478</v>
      </c>
      <c r="M42" s="1">
        <v>-7.4799639999999998</v>
      </c>
      <c r="N42" s="1">
        <v>-14.313865</v>
      </c>
      <c r="O42" s="1">
        <v>-0.24885355000000001</v>
      </c>
      <c r="P42" s="2">
        <v>44763.694534560185</v>
      </c>
      <c r="Q42" s="1">
        <v>1.2272167</v>
      </c>
      <c r="R42" s="1">
        <v>0.86821000000000004</v>
      </c>
      <c r="S42" s="1">
        <v>-2.1540400000000002</v>
      </c>
    </row>
    <row r="43" spans="3:19" ht="15.75" customHeight="1" x14ac:dyDescent="0.25">
      <c r="C43" s="2">
        <v>44763.694534444447</v>
      </c>
      <c r="D43" s="1">
        <v>8.2676079999999992</v>
      </c>
      <c r="E43" s="1">
        <v>4.7133985000000003</v>
      </c>
      <c r="F43" s="1">
        <v>0.79035646000000004</v>
      </c>
      <c r="G43" s="2">
        <v>44763.694535381946</v>
      </c>
      <c r="H43" s="1">
        <v>0.31125533999999999</v>
      </c>
      <c r="I43" s="1">
        <v>-0.39245215</v>
      </c>
      <c r="J43" s="1">
        <v>-0.22324044000000001</v>
      </c>
      <c r="L43" s="3">
        <v>44763.694530243054</v>
      </c>
      <c r="M43" s="1">
        <v>-8.4993060000000007</v>
      </c>
      <c r="N43" s="1">
        <v>-12.801601</v>
      </c>
      <c r="O43" s="1">
        <v>0.28713873000000001</v>
      </c>
      <c r="P43" s="2">
        <v>44763.694534571761</v>
      </c>
      <c r="Q43" s="1">
        <v>0.72656109999999996</v>
      </c>
      <c r="R43" s="1">
        <v>1.2821667000000001</v>
      </c>
      <c r="S43" s="1">
        <v>-3.5204635</v>
      </c>
    </row>
    <row r="44" spans="3:19" ht="15.75" customHeight="1" x14ac:dyDescent="0.25">
      <c r="C44" s="2">
        <v>44763.694534675924</v>
      </c>
      <c r="D44" s="1">
        <v>8.8663629999999998</v>
      </c>
      <c r="E44" s="1">
        <v>4.2056545999999999</v>
      </c>
      <c r="F44" s="1">
        <v>2.5962011999999999</v>
      </c>
      <c r="G44" s="2">
        <v>44763.694535590279</v>
      </c>
      <c r="H44" s="1">
        <v>0.35812696999999999</v>
      </c>
      <c r="I44" s="1">
        <v>-0.68753045999999995</v>
      </c>
      <c r="J44" s="1">
        <v>-0.28928682</v>
      </c>
      <c r="L44" s="3">
        <v>44763.694530624998</v>
      </c>
      <c r="M44" s="1">
        <v>-8.0757759999999994</v>
      </c>
      <c r="N44" s="1">
        <v>-11.499905999999999</v>
      </c>
      <c r="O44" s="1">
        <v>0.63170515999999999</v>
      </c>
      <c r="P44" s="2">
        <v>44763.694534988426</v>
      </c>
      <c r="Q44" s="1">
        <v>0.96101449999999999</v>
      </c>
      <c r="R44" s="1">
        <v>1.4641123</v>
      </c>
      <c r="S44" s="1">
        <v>-4.2189389999999998</v>
      </c>
    </row>
    <row r="45" spans="3:19" ht="15.75" customHeight="1" x14ac:dyDescent="0.25">
      <c r="C45" s="2">
        <v>44763.694534907409</v>
      </c>
      <c r="D45" s="1">
        <v>9.857901</v>
      </c>
      <c r="E45" s="1">
        <v>3.3961380000000001</v>
      </c>
      <c r="F45" s="1">
        <v>3.6691701000000001</v>
      </c>
      <c r="G45" s="2">
        <v>44763.694535833332</v>
      </c>
      <c r="H45" s="1">
        <v>-0.14680840000000001</v>
      </c>
      <c r="I45" s="1">
        <v>-1.0172298</v>
      </c>
      <c r="J45" s="1">
        <v>-0.45759860000000002</v>
      </c>
      <c r="L45" s="3">
        <v>44763.694530636574</v>
      </c>
      <c r="M45" s="1">
        <v>-7.3100734000000003</v>
      </c>
      <c r="N45" s="1">
        <v>-10.210175</v>
      </c>
      <c r="O45" s="1">
        <v>1.1150553000000001</v>
      </c>
      <c r="P45" s="2">
        <v>44763.694534988426</v>
      </c>
      <c r="Q45" s="1">
        <v>1.2699556000000001</v>
      </c>
      <c r="R45" s="1">
        <v>1.5764545000000001</v>
      </c>
      <c r="S45" s="1">
        <v>-4.9320680000000001</v>
      </c>
    </row>
    <row r="46" spans="3:19" ht="15.75" customHeight="1" x14ac:dyDescent="0.25">
      <c r="C46" s="2">
        <v>44763.694535127317</v>
      </c>
      <c r="D46" s="1">
        <v>9.3788970000000003</v>
      </c>
      <c r="E46" s="1">
        <v>3.2859669</v>
      </c>
      <c r="F46" s="1">
        <v>5.5468655</v>
      </c>
      <c r="G46" s="2">
        <v>44763.694536064817</v>
      </c>
      <c r="H46" s="1">
        <v>-1.1023506000000001</v>
      </c>
      <c r="I46" s="1">
        <v>-0.80577480000000001</v>
      </c>
      <c r="J46" s="1">
        <v>-0.44375014000000002</v>
      </c>
      <c r="L46" s="3">
        <v>44763.69453064815</v>
      </c>
      <c r="M46" s="1">
        <v>-6.8075805000000003</v>
      </c>
      <c r="N46" s="1">
        <v>-9.2530450000000002</v>
      </c>
      <c r="O46" s="1">
        <v>1.5912269999999999</v>
      </c>
      <c r="P46" s="2">
        <v>44763.694534988426</v>
      </c>
      <c r="Q46" s="1">
        <v>1.5666857000000001</v>
      </c>
      <c r="R46" s="1">
        <v>1.7449678</v>
      </c>
      <c r="S46" s="1">
        <v>-5.6012370000000002</v>
      </c>
    </row>
    <row r="47" spans="3:19" ht="15.75" customHeight="1" x14ac:dyDescent="0.25">
      <c r="C47" s="2">
        <v>44763.69453537037</v>
      </c>
      <c r="D47" s="1">
        <v>9.4363779999999995</v>
      </c>
      <c r="E47" s="1">
        <v>3.7266504999999999</v>
      </c>
      <c r="F47" s="1">
        <v>5.3792143000000001</v>
      </c>
      <c r="G47" s="2">
        <v>44763.69453630787</v>
      </c>
      <c r="H47" s="1">
        <v>-1.8528293</v>
      </c>
      <c r="I47" s="1">
        <v>-7.6068620000000003E-2</v>
      </c>
      <c r="J47" s="1">
        <v>-0.27011204</v>
      </c>
      <c r="L47" s="3">
        <v>44763.694530671295</v>
      </c>
      <c r="M47" s="1">
        <v>-6.5754766</v>
      </c>
      <c r="N47" s="1">
        <v>-8.5878399999999999</v>
      </c>
      <c r="O47" s="1">
        <v>2.0315064999999999</v>
      </c>
      <c r="P47" s="2">
        <v>44763.694535405091</v>
      </c>
      <c r="Q47" s="1">
        <v>1.4262577999999999</v>
      </c>
      <c r="R47" s="1">
        <v>1.8157923</v>
      </c>
      <c r="S47" s="1">
        <v>-6.1812649999999998</v>
      </c>
    </row>
    <row r="48" spans="3:19" ht="15.75" customHeight="1" x14ac:dyDescent="0.25">
      <c r="C48" s="2">
        <v>44763.694535590279</v>
      </c>
      <c r="D48" s="1">
        <v>10.308165000000001</v>
      </c>
      <c r="E48" s="1">
        <v>4.4020460000000003</v>
      </c>
      <c r="F48" s="1">
        <v>3.0656251999999999</v>
      </c>
      <c r="G48" s="2">
        <v>44763.694536504627</v>
      </c>
      <c r="H48" s="1">
        <v>-1.6227323</v>
      </c>
      <c r="I48" s="1">
        <v>0.22806439000000001</v>
      </c>
      <c r="J48" s="1">
        <v>-0.19927197999999999</v>
      </c>
      <c r="L48" s="3">
        <v>44763.694530682871</v>
      </c>
      <c r="M48" s="1">
        <v>-6.7429743000000002</v>
      </c>
      <c r="N48" s="1">
        <v>-8.1188470000000006</v>
      </c>
      <c r="O48" s="1">
        <v>2.251646</v>
      </c>
      <c r="P48" s="2">
        <v>44763.694535833332</v>
      </c>
      <c r="Q48" s="1">
        <v>0.76441555999999999</v>
      </c>
      <c r="R48" s="1">
        <v>1.7449678</v>
      </c>
      <c r="S48" s="1">
        <v>-6.5024170000000003</v>
      </c>
    </row>
    <row r="49" spans="3:19" ht="15.75" customHeight="1" x14ac:dyDescent="0.25">
      <c r="C49" s="2">
        <v>44763.694535833332</v>
      </c>
      <c r="D49" s="1">
        <v>10.648256999999999</v>
      </c>
      <c r="E49" s="1">
        <v>3.9517825000000002</v>
      </c>
      <c r="F49" s="1">
        <v>0.76640629999999998</v>
      </c>
      <c r="G49" s="2">
        <v>44763.694536770832</v>
      </c>
      <c r="H49" s="1">
        <v>-0.67091849999999997</v>
      </c>
      <c r="I49" s="1">
        <v>7.2535775999999996E-2</v>
      </c>
      <c r="J49" s="1">
        <v>-0.17264036999999999</v>
      </c>
      <c r="L49" s="3">
        <v>44763.69453108796</v>
      </c>
      <c r="M49" s="1">
        <v>-7.2382884000000001</v>
      </c>
      <c r="N49" s="1">
        <v>-8.0087779999999995</v>
      </c>
      <c r="O49" s="1">
        <v>2.0985054999999999</v>
      </c>
      <c r="P49" s="2">
        <v>44763.694535844908</v>
      </c>
      <c r="Q49" s="1">
        <v>-0.26742333000000001</v>
      </c>
      <c r="R49" s="1">
        <v>1.72543</v>
      </c>
      <c r="S49" s="1">
        <v>-6.7466393</v>
      </c>
    </row>
    <row r="50" spans="3:19" ht="15.75" customHeight="1" x14ac:dyDescent="0.25">
      <c r="C50" s="2">
        <v>44763.694536064817</v>
      </c>
      <c r="D50" s="1">
        <v>10.130933000000001</v>
      </c>
      <c r="E50" s="1">
        <v>3.6021093999999998</v>
      </c>
      <c r="F50" s="1">
        <v>1.3268409000000001</v>
      </c>
      <c r="G50" s="2">
        <v>44763.694536967596</v>
      </c>
      <c r="H50" s="1">
        <v>7.9027675000000006E-2</v>
      </c>
      <c r="I50" s="1">
        <v>0.13165795999999999</v>
      </c>
      <c r="J50" s="1">
        <v>-0.20086987000000001</v>
      </c>
      <c r="L50" s="3">
        <v>44763.694531504632</v>
      </c>
      <c r="M50" s="1">
        <v>-7.8436728000000002</v>
      </c>
      <c r="N50" s="1">
        <v>-8.2002030000000001</v>
      </c>
      <c r="O50" s="1">
        <v>1.7539389999999999</v>
      </c>
      <c r="P50" s="2">
        <v>44763.694535856484</v>
      </c>
      <c r="Q50" s="1">
        <v>-0.45181113000000001</v>
      </c>
      <c r="R50" s="1">
        <v>2.0441400000000001</v>
      </c>
      <c r="S50" s="1">
        <v>-6.887067</v>
      </c>
    </row>
    <row r="51" spans="3:19" ht="15.75" customHeight="1" x14ac:dyDescent="0.25">
      <c r="C51" s="2">
        <v>44763.694536273149</v>
      </c>
      <c r="D51" s="1">
        <v>9.2687259999999991</v>
      </c>
      <c r="E51" s="1">
        <v>2.7686427</v>
      </c>
      <c r="F51" s="1">
        <v>4.9720607000000001</v>
      </c>
      <c r="G51" s="2">
        <v>44763.694537175928</v>
      </c>
      <c r="H51" s="1">
        <v>-0.25120429999999999</v>
      </c>
      <c r="I51" s="1">
        <v>1.0750439000000001E-2</v>
      </c>
      <c r="J51" s="1">
        <v>-0.16784668</v>
      </c>
      <c r="L51" s="3">
        <v>44763.694531516201</v>
      </c>
      <c r="M51" s="1">
        <v>-8.4897349999999996</v>
      </c>
      <c r="N51" s="1">
        <v>-8.8199439999999996</v>
      </c>
      <c r="O51" s="1">
        <v>1.3112668000000001</v>
      </c>
      <c r="P51" s="2">
        <v>44763.694535856484</v>
      </c>
      <c r="Q51" s="1">
        <v>0.32970001999999998</v>
      </c>
      <c r="R51" s="1">
        <v>2.4849613000000002</v>
      </c>
      <c r="S51" s="1">
        <v>-7.0433693000000002</v>
      </c>
    </row>
    <row r="52" spans="3:19" ht="15.75" customHeight="1" x14ac:dyDescent="0.25">
      <c r="C52" s="2">
        <v>44763.694536493058</v>
      </c>
      <c r="D52" s="1">
        <v>8.5645900000000008</v>
      </c>
      <c r="E52" s="1">
        <v>2.6872120000000002</v>
      </c>
      <c r="F52" s="1">
        <v>7.4964113000000001</v>
      </c>
      <c r="G52" s="2">
        <v>44763.694537407406</v>
      </c>
      <c r="H52" s="1">
        <v>-1.2797171000000001</v>
      </c>
      <c r="I52" s="1">
        <v>-8.4243210000000002E-3</v>
      </c>
      <c r="J52" s="1">
        <v>-8.9017109999999997E-2</v>
      </c>
      <c r="L52" s="3">
        <v>44763.694531527777</v>
      </c>
      <c r="M52" s="1">
        <v>-9.0185490000000001</v>
      </c>
      <c r="N52" s="1">
        <v>-9.9015000000000004</v>
      </c>
      <c r="O52" s="1">
        <v>0.81834536999999996</v>
      </c>
      <c r="P52" s="2">
        <v>44763.694536273149</v>
      </c>
      <c r="Q52" s="1">
        <v>1.4311423000000001</v>
      </c>
      <c r="R52" s="1">
        <v>2.3970413000000002</v>
      </c>
      <c r="S52" s="1">
        <v>-6.9004992999999999</v>
      </c>
    </row>
    <row r="53" spans="3:19" ht="15.75" customHeight="1" x14ac:dyDescent="0.25">
      <c r="C53" s="2">
        <v>44763.694536770832</v>
      </c>
      <c r="D53" s="1">
        <v>9.0196439999999996</v>
      </c>
      <c r="E53" s="1">
        <v>3.3434474000000001</v>
      </c>
      <c r="F53" s="1">
        <v>6.5767239999999996</v>
      </c>
      <c r="G53" s="2">
        <v>44763.69453763889</v>
      </c>
      <c r="H53" s="1">
        <v>-1.89544</v>
      </c>
      <c r="I53" s="1">
        <v>-0.18152979</v>
      </c>
      <c r="J53" s="1">
        <v>-9.22129E-2</v>
      </c>
      <c r="L53" s="3">
        <v>44763.694531550929</v>
      </c>
      <c r="M53" s="1">
        <v>-9.3798650000000006</v>
      </c>
      <c r="N53" s="1">
        <v>-11.119446999999999</v>
      </c>
      <c r="O53" s="1">
        <v>0.30388847000000002</v>
      </c>
      <c r="P53" s="2">
        <v>44763.694536296294</v>
      </c>
      <c r="Q53" s="1">
        <v>1.68147</v>
      </c>
      <c r="R53" s="1">
        <v>2.0758888999999998</v>
      </c>
      <c r="S53" s="1">
        <v>-6.8638659999999998</v>
      </c>
    </row>
    <row r="54" spans="3:19" ht="15.75" customHeight="1" x14ac:dyDescent="0.25">
      <c r="C54" s="2">
        <v>44763.69453695602</v>
      </c>
      <c r="D54" s="1">
        <v>8.6556010000000008</v>
      </c>
      <c r="E54" s="1">
        <v>3.1805859999999999</v>
      </c>
      <c r="F54" s="1">
        <v>2.7446926</v>
      </c>
      <c r="G54" s="2">
        <v>44763.694537870368</v>
      </c>
      <c r="H54" s="1">
        <v>-1.5881111999999999</v>
      </c>
      <c r="I54" s="1">
        <v>-0.44092170000000003</v>
      </c>
      <c r="J54" s="1">
        <v>-2.6699137000000001E-2</v>
      </c>
      <c r="L54" s="3">
        <v>44763.694531921297</v>
      </c>
      <c r="M54" s="1">
        <v>-9.5497549999999993</v>
      </c>
      <c r="N54" s="1">
        <v>-12.196217000000001</v>
      </c>
      <c r="O54" s="1">
        <v>-0.2416751</v>
      </c>
      <c r="P54" s="2">
        <v>44763.694536342591</v>
      </c>
      <c r="Q54" s="1">
        <v>1.8536467999999999</v>
      </c>
      <c r="R54" s="1">
        <v>1.9940746</v>
      </c>
      <c r="S54" s="1">
        <v>-6.7893780000000001</v>
      </c>
    </row>
    <row r="55" spans="3:19" ht="15.75" customHeight="1" x14ac:dyDescent="0.25">
      <c r="C55" s="2">
        <v>44763.694537175928</v>
      </c>
      <c r="D55" s="1">
        <v>7.4676714000000004</v>
      </c>
      <c r="E55" s="1">
        <v>2.663262</v>
      </c>
      <c r="F55" s="1">
        <v>0.14849122000000001</v>
      </c>
      <c r="G55" s="2">
        <v>44763.694538101852</v>
      </c>
      <c r="H55" s="1">
        <v>-0.69595224</v>
      </c>
      <c r="I55" s="1">
        <v>-0.48619541999999999</v>
      </c>
      <c r="J55" s="1">
        <v>-4.8612159999999998E-3</v>
      </c>
      <c r="L55" s="3">
        <v>44763.694531944442</v>
      </c>
      <c r="M55" s="1">
        <v>-9.5210410000000003</v>
      </c>
      <c r="N55" s="1">
        <v>-12.80878</v>
      </c>
      <c r="O55" s="1">
        <v>-0.71066830000000003</v>
      </c>
      <c r="P55" s="2">
        <v>44763.69453670139</v>
      </c>
      <c r="Q55" s="1">
        <v>1.6729223</v>
      </c>
      <c r="R55" s="1">
        <v>1.8377722999999999</v>
      </c>
      <c r="S55" s="1">
        <v>-6.9041623999999997</v>
      </c>
    </row>
    <row r="56" spans="3:19" ht="15.75" customHeight="1" x14ac:dyDescent="0.25">
      <c r="C56" s="2">
        <v>44763.694537407406</v>
      </c>
      <c r="D56" s="1">
        <v>7.8796150000000003</v>
      </c>
      <c r="E56" s="1">
        <v>1.8345851</v>
      </c>
      <c r="F56" s="1">
        <v>0.74245609999999995</v>
      </c>
      <c r="G56" s="2">
        <v>44763.694538333337</v>
      </c>
      <c r="H56" s="1">
        <v>3.3753934999999999E-2</v>
      </c>
      <c r="I56" s="1">
        <v>-0.48992383</v>
      </c>
      <c r="J56" s="1">
        <v>-3.3623356E-2</v>
      </c>
      <c r="L56" s="3">
        <v>44763.69453197917</v>
      </c>
      <c r="M56" s="1">
        <v>-9.327223</v>
      </c>
      <c r="N56" s="1">
        <v>-13.016954999999999</v>
      </c>
      <c r="O56" s="1">
        <v>-1.0935199</v>
      </c>
      <c r="P56" s="2">
        <v>44763.694536712967</v>
      </c>
      <c r="Q56" s="1">
        <v>1.2443123</v>
      </c>
      <c r="R56" s="1">
        <v>1.5300522999999999</v>
      </c>
      <c r="S56" s="1">
        <v>-6.8321170000000002</v>
      </c>
    </row>
    <row r="57" spans="3:19" ht="15.75" customHeight="1" x14ac:dyDescent="0.25">
      <c r="C57" s="2">
        <v>44763.69453763889</v>
      </c>
      <c r="D57" s="1">
        <v>7.9562553999999999</v>
      </c>
      <c r="E57" s="1">
        <v>1.4274317000000001</v>
      </c>
      <c r="F57" s="1">
        <v>4.2822950000000004</v>
      </c>
      <c r="G57" s="2">
        <v>44763.694538564814</v>
      </c>
      <c r="H57" s="1">
        <v>7.1570830000000002E-2</v>
      </c>
      <c r="I57" s="1">
        <v>-0.59591769999999999</v>
      </c>
      <c r="J57" s="1">
        <v>-6.9309720000000005E-2</v>
      </c>
      <c r="L57" s="3">
        <v>44763.69453197917</v>
      </c>
      <c r="M57" s="1">
        <v>-8.9994060000000005</v>
      </c>
      <c r="N57" s="1">
        <v>-13.392628999999999</v>
      </c>
      <c r="O57" s="1">
        <v>-1.3160524</v>
      </c>
      <c r="P57" s="2">
        <v>44763.694536712967</v>
      </c>
      <c r="Q57" s="1">
        <v>0.49577114</v>
      </c>
      <c r="R57" s="1">
        <v>1.4677756</v>
      </c>
      <c r="S57" s="1">
        <v>-6.6501713000000002</v>
      </c>
    </row>
    <row r="58" spans="3:19" ht="15.75" customHeight="1" x14ac:dyDescent="0.25">
      <c r="C58" s="2">
        <v>44763.694537870368</v>
      </c>
      <c r="D58" s="1">
        <v>8.8711529999999996</v>
      </c>
      <c r="E58" s="1">
        <v>1.456172</v>
      </c>
      <c r="F58" s="1">
        <v>6.0546100000000003</v>
      </c>
      <c r="G58" s="2">
        <v>44763.694538796299</v>
      </c>
      <c r="H58" s="1">
        <v>-0.41152660000000002</v>
      </c>
      <c r="I58" s="1">
        <v>-0.6502462</v>
      </c>
      <c r="J58" s="1">
        <v>-0.12789925999999999</v>
      </c>
      <c r="L58" s="3">
        <v>44763.694532361114</v>
      </c>
      <c r="M58" s="1">
        <v>-8.6285179999999997</v>
      </c>
      <c r="N58" s="1">
        <v>-13.808979000000001</v>
      </c>
      <c r="O58" s="1">
        <v>-1.2634103000000001</v>
      </c>
      <c r="P58" s="2">
        <v>44763.6945371412</v>
      </c>
      <c r="Q58" s="1">
        <v>0.31382557999999999</v>
      </c>
      <c r="R58" s="1">
        <v>1.7034501</v>
      </c>
      <c r="S58" s="1">
        <v>-6.3021545000000003</v>
      </c>
    </row>
    <row r="59" spans="3:19" ht="15.75" customHeight="1" x14ac:dyDescent="0.25">
      <c r="C59" s="2">
        <v>44763.694538101852</v>
      </c>
      <c r="D59" s="1">
        <v>9.3549469999999992</v>
      </c>
      <c r="E59" s="1">
        <v>1.6717237</v>
      </c>
      <c r="F59" s="1">
        <v>5.7576270000000003</v>
      </c>
      <c r="G59" s="2">
        <v>44763.694539027776</v>
      </c>
      <c r="H59" s="1">
        <v>-1.0064767999999999</v>
      </c>
      <c r="I59" s="1">
        <v>-0.52507760000000003</v>
      </c>
      <c r="J59" s="1">
        <v>-0.17423826000000001</v>
      </c>
      <c r="L59" s="3">
        <v>44763.694532372683</v>
      </c>
      <c r="M59" s="1">
        <v>-8.2193459999999998</v>
      </c>
      <c r="N59" s="1">
        <v>-14.055440000000001</v>
      </c>
      <c r="O59" s="1">
        <v>-1.026521</v>
      </c>
      <c r="P59" s="2">
        <v>44763.694537164352</v>
      </c>
      <c r="Q59" s="1">
        <v>0.89385336999999998</v>
      </c>
      <c r="R59" s="1">
        <v>1.5202833</v>
      </c>
      <c r="S59" s="1">
        <v>-5.8527855999999998</v>
      </c>
    </row>
    <row r="60" spans="3:19" ht="15.75" customHeight="1" x14ac:dyDescent="0.25">
      <c r="C60" s="2">
        <v>44763.694538321761</v>
      </c>
      <c r="D60" s="1">
        <v>9.3453665000000008</v>
      </c>
      <c r="E60" s="1">
        <v>2.4572902000000001</v>
      </c>
      <c r="F60" s="1">
        <v>3.6164795999999999</v>
      </c>
      <c r="G60" s="2">
        <v>44763.694539317126</v>
      </c>
      <c r="H60" s="1">
        <v>-1.2775866</v>
      </c>
      <c r="I60" s="1">
        <v>-0.56502503000000004</v>
      </c>
      <c r="J60" s="1">
        <v>-0.12576873999999999</v>
      </c>
      <c r="L60" s="3">
        <v>44763.694532407404</v>
      </c>
      <c r="M60" s="1">
        <v>-7.7958160000000003</v>
      </c>
      <c r="N60" s="1">
        <v>-13.981263</v>
      </c>
      <c r="O60" s="1">
        <v>-0.67956159999999999</v>
      </c>
      <c r="P60" s="2">
        <v>44763.69453803241</v>
      </c>
      <c r="Q60" s="1">
        <v>1.1429601</v>
      </c>
      <c r="R60" s="1">
        <v>0.95979340000000002</v>
      </c>
      <c r="S60" s="1">
        <v>-5.3716679999999997</v>
      </c>
    </row>
    <row r="61" spans="3:19" ht="15.75" customHeight="1" x14ac:dyDescent="0.25">
      <c r="C61" s="2">
        <v>44763.694538553238</v>
      </c>
      <c r="D61" s="1">
        <v>9.532178</v>
      </c>
      <c r="E61" s="1">
        <v>3.530259</v>
      </c>
      <c r="F61" s="1">
        <v>2.0213966000000001</v>
      </c>
      <c r="G61" s="2">
        <v>44763.694539502314</v>
      </c>
      <c r="H61" s="1">
        <v>-1.0549462999999999</v>
      </c>
      <c r="I61" s="1">
        <v>-0.69978099999999999</v>
      </c>
      <c r="J61" s="1">
        <v>-0.11511609</v>
      </c>
      <c r="L61" s="3">
        <v>44763.69453241898</v>
      </c>
      <c r="M61" s="1">
        <v>-7.3387869999999999</v>
      </c>
      <c r="N61" s="1">
        <v>-13.378271</v>
      </c>
      <c r="O61" s="1">
        <v>-0.40917268000000001</v>
      </c>
      <c r="P61" s="2">
        <v>44763.694538043979</v>
      </c>
      <c r="Q61" s="1">
        <v>0.48478112000000001</v>
      </c>
      <c r="R61" s="1">
        <v>0.46157999999999999</v>
      </c>
      <c r="S61" s="1">
        <v>-4.7562280000000001</v>
      </c>
    </row>
    <row r="62" spans="3:19" ht="15.75" customHeight="1" x14ac:dyDescent="0.25">
      <c r="C62" s="2">
        <v>44763.694538784723</v>
      </c>
      <c r="D62" s="1">
        <v>9.972861</v>
      </c>
      <c r="E62" s="1">
        <v>3.9709425</v>
      </c>
      <c r="F62" s="1">
        <v>1.5807129</v>
      </c>
      <c r="G62" s="2">
        <v>44763.69453969907</v>
      </c>
      <c r="H62" s="1">
        <v>-0.59794789999999998</v>
      </c>
      <c r="I62" s="1">
        <v>-0.51282704000000001</v>
      </c>
      <c r="J62" s="1">
        <v>-0.15932456</v>
      </c>
      <c r="L62" s="3">
        <v>44763.694532430556</v>
      </c>
      <c r="M62" s="1">
        <v>-6.8602223000000002</v>
      </c>
      <c r="N62" s="1">
        <v>-12.435499</v>
      </c>
      <c r="O62" s="1">
        <v>-0.19860428999999999</v>
      </c>
      <c r="P62" s="2">
        <v>44763.694538043979</v>
      </c>
      <c r="Q62" s="1">
        <v>-7.2045559999999995E-2</v>
      </c>
      <c r="R62" s="1">
        <v>0.28696110000000002</v>
      </c>
      <c r="S62" s="1">
        <v>-4.0516467</v>
      </c>
    </row>
    <row r="63" spans="3:19" ht="15.75" customHeight="1" x14ac:dyDescent="0.25">
      <c r="C63" s="2">
        <v>44763.694539016207</v>
      </c>
      <c r="D63" s="1">
        <v>9.4603269999999995</v>
      </c>
      <c r="E63" s="1">
        <v>3.6164795999999999</v>
      </c>
      <c r="F63" s="1">
        <v>2.4477099999999998</v>
      </c>
      <c r="G63" s="2">
        <v>44763.694539930555</v>
      </c>
      <c r="H63" s="1">
        <v>-0.2261706</v>
      </c>
      <c r="I63" s="1">
        <v>-0.31415522000000001</v>
      </c>
      <c r="J63" s="1">
        <v>-0.12789925999999999</v>
      </c>
      <c r="L63" s="3">
        <v>44763.694532430556</v>
      </c>
      <c r="M63" s="1">
        <v>-6.4414787000000002</v>
      </c>
      <c r="N63" s="1">
        <v>-11.38505</v>
      </c>
      <c r="O63" s="1">
        <v>-2.1535404000000001E-2</v>
      </c>
      <c r="P63" s="2">
        <v>44763.694538900461</v>
      </c>
      <c r="Q63" s="1">
        <v>0.42983112000000001</v>
      </c>
      <c r="R63" s="1">
        <v>0.21125223000000001</v>
      </c>
      <c r="S63" s="1">
        <v>-3.4166691</v>
      </c>
    </row>
    <row r="64" spans="3:19" ht="15.75" customHeight="1" x14ac:dyDescent="0.25">
      <c r="C64" s="2">
        <v>44763.694539305558</v>
      </c>
      <c r="D64" s="1">
        <v>9.1681349999999995</v>
      </c>
      <c r="E64" s="1">
        <v>2.9075540000000002</v>
      </c>
      <c r="F64" s="1">
        <v>4.1577539999999997</v>
      </c>
      <c r="G64" s="2">
        <v>44763.694540185184</v>
      </c>
      <c r="H64" s="1">
        <v>-0.124970466</v>
      </c>
      <c r="I64" s="1">
        <v>-0.38393002999999998</v>
      </c>
      <c r="J64" s="1">
        <v>-0.13429083999999999</v>
      </c>
      <c r="L64" s="3">
        <v>44763.694532430556</v>
      </c>
      <c r="M64" s="1">
        <v>-6.0897335999999997</v>
      </c>
      <c r="N64" s="1">
        <v>-10.399207000000001</v>
      </c>
      <c r="O64" s="1">
        <v>9.0927259999999996E-2</v>
      </c>
      <c r="P64" s="2">
        <v>44763.694538900461</v>
      </c>
      <c r="Q64" s="1">
        <v>1.6961234000000001</v>
      </c>
      <c r="R64" s="1">
        <v>9.6467780000000003E-2</v>
      </c>
      <c r="S64" s="1">
        <v>-2.7584900000000001</v>
      </c>
    </row>
    <row r="65" spans="3:19" ht="15.75" customHeight="1" x14ac:dyDescent="0.25">
      <c r="C65" s="2">
        <v>44763.694539490738</v>
      </c>
      <c r="D65" s="1">
        <v>9.6567190000000007</v>
      </c>
      <c r="E65" s="1">
        <v>2.4333398000000002</v>
      </c>
      <c r="F65" s="1">
        <v>5.1540822999999998</v>
      </c>
      <c r="G65" s="2">
        <v>44763.694540370372</v>
      </c>
      <c r="H65" s="1">
        <v>-0.23362744999999999</v>
      </c>
      <c r="I65" s="1">
        <v>-0.29444779999999998</v>
      </c>
      <c r="J65" s="1">
        <v>-0.18062985000000001</v>
      </c>
      <c r="L65" s="3">
        <v>44763.694532789355</v>
      </c>
      <c r="M65" s="1">
        <v>-5.797809</v>
      </c>
      <c r="N65" s="1">
        <v>-9.5760764999999992</v>
      </c>
      <c r="O65" s="1">
        <v>0.17467605</v>
      </c>
      <c r="P65" s="2">
        <v>44763.694539317126</v>
      </c>
      <c r="Q65" s="1">
        <v>2.2981311999999998</v>
      </c>
      <c r="R65" s="1">
        <v>-4.5181114000000001E-2</v>
      </c>
      <c r="S65" s="1">
        <v>-2.0893210999999998</v>
      </c>
    </row>
    <row r="66" spans="3:19" ht="15.75" customHeight="1" x14ac:dyDescent="0.25">
      <c r="C66" s="2">
        <v>44763.69453969907</v>
      </c>
      <c r="D66" s="1">
        <v>9.5178080000000005</v>
      </c>
      <c r="E66" s="1">
        <v>2.5722510000000001</v>
      </c>
      <c r="F66" s="1">
        <v>4.5170070000000004</v>
      </c>
      <c r="G66" s="2">
        <v>44763.694540601849</v>
      </c>
      <c r="H66" s="1">
        <v>-0.30393487000000002</v>
      </c>
      <c r="I66" s="1">
        <v>-0.33705839999999998</v>
      </c>
      <c r="J66" s="1">
        <v>-0.16198772</v>
      </c>
      <c r="L66" s="3">
        <v>44763.6945328125</v>
      </c>
      <c r="M66" s="1">
        <v>-5.5920266999999999</v>
      </c>
      <c r="N66" s="1">
        <v>-9.0376910000000006</v>
      </c>
      <c r="O66" s="1">
        <v>0.19621146</v>
      </c>
      <c r="P66" s="2">
        <v>44763.694539386575</v>
      </c>
      <c r="Q66" s="1">
        <v>1.4909767</v>
      </c>
      <c r="R66" s="1">
        <v>-0.26620223999999998</v>
      </c>
      <c r="S66" s="1">
        <v>-1.5459267000000001</v>
      </c>
    </row>
    <row r="67" spans="3:19" ht="15.75" customHeight="1" x14ac:dyDescent="0.25">
      <c r="C67" s="2">
        <v>44763.694539918979</v>
      </c>
      <c r="D67" s="1">
        <v>8.9765339999999991</v>
      </c>
      <c r="E67" s="1">
        <v>2.9889846000000002</v>
      </c>
      <c r="F67" s="1">
        <v>3.6212697</v>
      </c>
      <c r="G67" s="2">
        <v>44763.694540833334</v>
      </c>
      <c r="H67" s="1">
        <v>-0.23682325000000001</v>
      </c>
      <c r="I67" s="1">
        <v>-0.38233214999999998</v>
      </c>
      <c r="J67" s="1">
        <v>-0.15080245</v>
      </c>
      <c r="L67" s="3">
        <v>44763.694532847221</v>
      </c>
      <c r="M67" s="1">
        <v>-5.4628142999999998</v>
      </c>
      <c r="N67" s="1">
        <v>-8.7553380000000001</v>
      </c>
      <c r="O67" s="1">
        <v>0.14356937</v>
      </c>
      <c r="P67" s="2">
        <v>44763.694539386575</v>
      </c>
      <c r="Q67" s="1">
        <v>4.7623336000000002E-2</v>
      </c>
      <c r="R67" s="1">
        <v>-0.38709222999999998</v>
      </c>
      <c r="S67" s="1">
        <v>-1.0806834000000001</v>
      </c>
    </row>
    <row r="68" spans="3:19" ht="15.75" customHeight="1" x14ac:dyDescent="0.25">
      <c r="C68" s="2">
        <v>44763.694540173608</v>
      </c>
      <c r="D68" s="1">
        <v>8.8711529999999996</v>
      </c>
      <c r="E68" s="1">
        <v>3.2189063999999998</v>
      </c>
      <c r="F68" s="1">
        <v>2.9602442</v>
      </c>
      <c r="G68" s="2">
        <v>44763.694541099539</v>
      </c>
      <c r="H68" s="1">
        <v>-0.16864631999999999</v>
      </c>
      <c r="I68" s="1">
        <v>-0.17673610000000001</v>
      </c>
      <c r="J68" s="1">
        <v>-0.1119203</v>
      </c>
      <c r="L68" s="3">
        <v>44763.694533217589</v>
      </c>
      <c r="M68" s="1">
        <v>-5.4293145999999997</v>
      </c>
      <c r="N68" s="1">
        <v>-8.7218389999999992</v>
      </c>
      <c r="O68" s="1">
        <v>7.8963145999999998E-2</v>
      </c>
      <c r="P68" s="2">
        <v>44763.694539398151</v>
      </c>
      <c r="Q68" s="1">
        <v>-1.2516389000000001</v>
      </c>
      <c r="R68" s="1">
        <v>-0.22468445000000001</v>
      </c>
      <c r="S68" s="1">
        <v>-0.77906894999999998</v>
      </c>
    </row>
    <row r="69" spans="3:19" ht="15.75" customHeight="1" x14ac:dyDescent="0.25">
      <c r="C69" s="2">
        <v>44763.694540370372</v>
      </c>
      <c r="D69" s="1">
        <v>8.5071100000000008</v>
      </c>
      <c r="E69" s="1">
        <v>3.4296682000000001</v>
      </c>
      <c r="F69" s="1">
        <v>2.5962011999999999</v>
      </c>
      <c r="G69" s="2">
        <v>44763.694541296296</v>
      </c>
      <c r="H69" s="1">
        <v>-0.16278735999999999</v>
      </c>
      <c r="I69" s="1">
        <v>-0.19271505999999999</v>
      </c>
      <c r="J69" s="1">
        <v>-3.6819150000000002E-2</v>
      </c>
      <c r="L69" s="3">
        <v>44763.694533229165</v>
      </c>
      <c r="M69" s="1">
        <v>-5.4412785000000001</v>
      </c>
      <c r="N69" s="1">
        <v>-8.9587280000000007</v>
      </c>
      <c r="O69" s="1">
        <v>-4.3070808000000002E-2</v>
      </c>
      <c r="P69" s="2">
        <v>44763.69454016204</v>
      </c>
      <c r="Q69" s="1">
        <v>-1.3761923</v>
      </c>
      <c r="R69" s="1">
        <v>-1.7095556000000001E-2</v>
      </c>
      <c r="S69" s="1">
        <v>-0.52507780000000004</v>
      </c>
    </row>
    <row r="70" spans="3:19" ht="15.75" customHeight="1" x14ac:dyDescent="0.25">
      <c r="C70" s="2">
        <v>44763.694540601849</v>
      </c>
      <c r="D70" s="1">
        <v>8.9813229999999997</v>
      </c>
      <c r="E70" s="1">
        <v>3.8080812000000002</v>
      </c>
      <c r="F70" s="1">
        <v>3.3482375000000002</v>
      </c>
      <c r="G70" s="2">
        <v>44763.694541562501</v>
      </c>
      <c r="H70" s="1">
        <v>-0.28955382000000002</v>
      </c>
      <c r="I70" s="1">
        <v>-0.33226472000000001</v>
      </c>
      <c r="J70" s="1">
        <v>-2.198055E-3</v>
      </c>
      <c r="L70" s="3">
        <v>44763.694533229165</v>
      </c>
      <c r="M70" s="1">
        <v>-5.5657053000000003</v>
      </c>
      <c r="N70" s="1">
        <v>-9.3056870000000007</v>
      </c>
      <c r="O70" s="1">
        <v>-0.16510475999999999</v>
      </c>
      <c r="P70" s="2">
        <v>44763.694540173608</v>
      </c>
      <c r="Q70" s="1">
        <v>-0.28574001999999998</v>
      </c>
      <c r="R70" s="1">
        <v>-7.3266670000000002E-3</v>
      </c>
      <c r="S70" s="1">
        <v>-0.40662999999999999</v>
      </c>
    </row>
    <row r="71" spans="3:19" ht="15.75" customHeight="1" x14ac:dyDescent="0.25">
      <c r="C71" s="2">
        <v>44763.694540833334</v>
      </c>
      <c r="D71" s="1">
        <v>10.059082</v>
      </c>
      <c r="E71" s="1">
        <v>4.1433840000000002</v>
      </c>
      <c r="F71" s="1">
        <v>2.9171338000000002</v>
      </c>
      <c r="G71" s="2">
        <v>44763.69454178241</v>
      </c>
      <c r="H71" s="1">
        <v>-0.3406865</v>
      </c>
      <c r="I71" s="1">
        <v>-0.26941409999999999</v>
      </c>
      <c r="J71" s="1">
        <v>4.7336742000000001E-2</v>
      </c>
      <c r="L71" s="3">
        <v>44763.694533240741</v>
      </c>
      <c r="M71" s="1">
        <v>-5.7954163999999997</v>
      </c>
      <c r="N71" s="1">
        <v>-9.8033940000000008</v>
      </c>
      <c r="O71" s="1">
        <v>-0.37806596999999997</v>
      </c>
      <c r="P71" s="2">
        <v>44763.694540173608</v>
      </c>
      <c r="Q71" s="1">
        <v>0.52507780000000004</v>
      </c>
      <c r="R71" s="1">
        <v>-3.6633336000000002E-3</v>
      </c>
      <c r="S71" s="1">
        <v>-0.47623335999999999</v>
      </c>
    </row>
    <row r="72" spans="3:19" ht="15.75" customHeight="1" x14ac:dyDescent="0.25">
      <c r="C72" s="2">
        <v>44763.694541087963</v>
      </c>
      <c r="D72" s="1">
        <v>9.7908399999999993</v>
      </c>
      <c r="E72" s="1">
        <v>4.3445653999999996</v>
      </c>
      <c r="F72" s="1">
        <v>2.3950195000000001</v>
      </c>
      <c r="G72" s="2">
        <v>44763.694542002311</v>
      </c>
      <c r="H72" s="1">
        <v>-1.9324219E-3</v>
      </c>
      <c r="I72" s="1">
        <v>0.26960972</v>
      </c>
      <c r="J72" s="1">
        <v>5.2130429999999998E-2</v>
      </c>
      <c r="L72" s="3">
        <v>44763.694533240741</v>
      </c>
      <c r="M72" s="1">
        <v>-6.0466629999999997</v>
      </c>
      <c r="N72" s="1">
        <v>-10.344172500000001</v>
      </c>
      <c r="O72" s="1">
        <v>-0.81595253999999995</v>
      </c>
      <c r="P72" s="2">
        <v>44763.69454019676</v>
      </c>
      <c r="Q72" s="1">
        <v>0.51775115999999999</v>
      </c>
      <c r="R72" s="1">
        <v>0.10379445</v>
      </c>
      <c r="S72" s="1">
        <v>-0.61177669999999995</v>
      </c>
    </row>
    <row r="73" spans="3:19" ht="15.75" customHeight="1" x14ac:dyDescent="0.25">
      <c r="C73" s="2">
        <v>44763.69454128472</v>
      </c>
      <c r="D73" s="1">
        <v>10.150093</v>
      </c>
      <c r="E73" s="1">
        <v>3.8272414000000001</v>
      </c>
      <c r="F73" s="1">
        <v>1.7579445</v>
      </c>
      <c r="G73" s="2">
        <v>44763.694542245372</v>
      </c>
      <c r="H73" s="1">
        <v>0.41458598000000002</v>
      </c>
      <c r="I73" s="1">
        <v>0.44750887</v>
      </c>
      <c r="J73" s="1">
        <v>-4.9602321999999997E-2</v>
      </c>
      <c r="L73" s="3">
        <v>44763.694534097223</v>
      </c>
      <c r="M73" s="1">
        <v>-6.2811593999999999</v>
      </c>
      <c r="N73" s="1">
        <v>-11.100305000000001</v>
      </c>
      <c r="O73" s="1">
        <v>-1.0935199</v>
      </c>
      <c r="P73" s="2">
        <v>44763.694540601849</v>
      </c>
      <c r="Q73" s="1">
        <v>0.18438779</v>
      </c>
      <c r="R73" s="1">
        <v>0.22834779999999999</v>
      </c>
      <c r="S73" s="1">
        <v>-0.66184220000000005</v>
      </c>
    </row>
    <row r="74" spans="3:19" ht="15.75" customHeight="1" x14ac:dyDescent="0.25">
      <c r="C74" s="2">
        <v>44763.694541550925</v>
      </c>
      <c r="D74" s="1">
        <v>11.141631</v>
      </c>
      <c r="E74" s="1">
        <v>3.2476465999999999</v>
      </c>
      <c r="F74" s="1">
        <v>1.4034815</v>
      </c>
      <c r="G74" s="2">
        <v>44763.694542442128</v>
      </c>
      <c r="H74" s="1">
        <v>0.48329556000000001</v>
      </c>
      <c r="I74" s="1">
        <v>-8.9569530000000001E-3</v>
      </c>
      <c r="J74" s="1">
        <v>-0.105528705</v>
      </c>
      <c r="L74" s="3">
        <v>44763.694534108799</v>
      </c>
      <c r="M74" s="1">
        <v>-6.5946192999999997</v>
      </c>
      <c r="N74" s="1">
        <v>-11.854043000000001</v>
      </c>
      <c r="O74" s="1">
        <v>-1.1006985</v>
      </c>
      <c r="P74" s="2">
        <v>44763.694540601849</v>
      </c>
      <c r="Q74" s="1">
        <v>0.21735778</v>
      </c>
      <c r="R74" s="1">
        <v>0.35534334000000001</v>
      </c>
      <c r="S74" s="1">
        <v>-0.57025890000000001</v>
      </c>
    </row>
    <row r="75" spans="3:19" ht="15.75" customHeight="1" x14ac:dyDescent="0.25">
      <c r="C75" s="2">
        <v>44763.694541759258</v>
      </c>
      <c r="D75" s="1">
        <v>11.400293</v>
      </c>
      <c r="E75" s="1">
        <v>3.3338673000000001</v>
      </c>
      <c r="F75" s="1">
        <v>3.2332765999999999</v>
      </c>
      <c r="G75" s="2">
        <v>44763.694542696758</v>
      </c>
      <c r="H75" s="1">
        <v>0.26385108000000002</v>
      </c>
      <c r="I75" s="1">
        <v>-0.43080165999999998</v>
      </c>
      <c r="J75" s="1">
        <v>-0.121507674</v>
      </c>
      <c r="L75" s="3">
        <v>44763.694534108799</v>
      </c>
      <c r="M75" s="1">
        <v>-6.9224357999999997</v>
      </c>
      <c r="N75" s="1">
        <v>-12.339786999999999</v>
      </c>
      <c r="O75" s="1">
        <v>-0.86620180000000002</v>
      </c>
      <c r="P75" s="2">
        <v>44763.694541053243</v>
      </c>
      <c r="Q75" s="1">
        <v>0.5653745</v>
      </c>
      <c r="R75" s="1">
        <v>0.44204222999999998</v>
      </c>
      <c r="S75" s="1">
        <v>-0.22590557</v>
      </c>
    </row>
    <row r="76" spans="3:19" ht="15.75" customHeight="1" x14ac:dyDescent="0.25">
      <c r="C76" s="2">
        <v>44763.694541990742</v>
      </c>
      <c r="D76" s="1">
        <v>10.030341999999999</v>
      </c>
      <c r="E76" s="1">
        <v>3.1231054999999999</v>
      </c>
      <c r="F76" s="1">
        <v>3.4296682000000001</v>
      </c>
      <c r="G76" s="2">
        <v>44763.694542951387</v>
      </c>
      <c r="H76" s="1">
        <v>-8.5555679999999995E-2</v>
      </c>
      <c r="I76" s="1">
        <v>-0.32480785000000001</v>
      </c>
      <c r="J76" s="1">
        <v>-5.652654E-2</v>
      </c>
      <c r="L76" s="3">
        <v>44763.694534120368</v>
      </c>
      <c r="M76" s="1">
        <v>-7.2765737000000001</v>
      </c>
      <c r="N76" s="1">
        <v>-12.488141000000001</v>
      </c>
      <c r="O76" s="1">
        <v>-0.54077790000000003</v>
      </c>
      <c r="P76" s="2">
        <v>44763.694541053243</v>
      </c>
      <c r="Q76" s="1">
        <v>0.75342560000000003</v>
      </c>
      <c r="R76" s="1">
        <v>0.41761999999999999</v>
      </c>
      <c r="S76" s="1">
        <v>7.5708890000000001E-2</v>
      </c>
    </row>
    <row r="77" spans="3:19" ht="15.75" customHeight="1" x14ac:dyDescent="0.25">
      <c r="C77" s="2">
        <v>44763.69454222222</v>
      </c>
      <c r="D77" s="1">
        <v>7.5251517000000003</v>
      </c>
      <c r="E77" s="1">
        <v>3.1853761999999999</v>
      </c>
      <c r="F77" s="1">
        <v>2.2944287999999999</v>
      </c>
      <c r="G77" s="2">
        <v>44763.694543136575</v>
      </c>
      <c r="H77" s="1">
        <v>-0.27197695</v>
      </c>
      <c r="I77" s="1">
        <v>0.11195056</v>
      </c>
      <c r="J77" s="1">
        <v>1.6444072000000001E-2</v>
      </c>
      <c r="L77" s="3">
        <v>44763.694534548609</v>
      </c>
      <c r="M77" s="1">
        <v>-7.5996046000000002</v>
      </c>
      <c r="N77" s="1">
        <v>-12.387643000000001</v>
      </c>
      <c r="O77" s="1">
        <v>-0.26799613</v>
      </c>
      <c r="P77" s="2">
        <v>44763.694541527781</v>
      </c>
      <c r="Q77" s="1">
        <v>0.51775115999999999</v>
      </c>
      <c r="R77" s="1">
        <v>0.44570556</v>
      </c>
      <c r="S77" s="1">
        <v>0.20636779</v>
      </c>
    </row>
    <row r="78" spans="3:19" ht="15.75" customHeight="1" x14ac:dyDescent="0.25">
      <c r="C78" s="2">
        <v>44763.694542430552</v>
      </c>
      <c r="D78" s="1">
        <v>7.7119629999999999</v>
      </c>
      <c r="E78" s="1">
        <v>3.5637891000000002</v>
      </c>
      <c r="F78" s="1">
        <v>1.1496093999999999</v>
      </c>
      <c r="G78" s="2">
        <v>44763.694543368052</v>
      </c>
      <c r="H78" s="1">
        <v>-0.18302739000000001</v>
      </c>
      <c r="I78" s="1">
        <v>0.16947486</v>
      </c>
      <c r="J78" s="1">
        <v>2.7096716999999999E-2</v>
      </c>
      <c r="L78" s="3">
        <v>44763.694534560185</v>
      </c>
      <c r="M78" s="1">
        <v>-7.8843509999999997</v>
      </c>
      <c r="N78" s="1">
        <v>-12.205788999999999</v>
      </c>
      <c r="O78" s="1">
        <v>-0.11485548</v>
      </c>
      <c r="P78" s="2">
        <v>44763.694541932869</v>
      </c>
      <c r="Q78" s="1">
        <v>0.19049335000000001</v>
      </c>
      <c r="R78" s="1">
        <v>0.52019333999999995</v>
      </c>
      <c r="S78" s="1">
        <v>0.47745444999999997</v>
      </c>
    </row>
    <row r="79" spans="3:19" ht="15.75" customHeight="1" x14ac:dyDescent="0.25">
      <c r="C79" s="2">
        <v>44763.694542685182</v>
      </c>
      <c r="D79" s="1">
        <v>9.7956299999999992</v>
      </c>
      <c r="E79" s="1">
        <v>3.5781592999999998</v>
      </c>
      <c r="F79" s="1">
        <v>-3.3530275999999998E-2</v>
      </c>
      <c r="G79" s="2">
        <v>44763.694543599537</v>
      </c>
      <c r="H79" s="1">
        <v>-4.9869324999999999E-2</v>
      </c>
      <c r="I79" s="1">
        <v>-0.10376549</v>
      </c>
      <c r="J79" s="1">
        <v>3.7216730000000003E-2</v>
      </c>
      <c r="L79" s="3">
        <v>44763.694534560185</v>
      </c>
      <c r="M79" s="1">
        <v>-8.1427759999999996</v>
      </c>
      <c r="N79" s="1">
        <v>-12.071790999999999</v>
      </c>
      <c r="O79" s="1">
        <v>-3.8285161999999998E-2</v>
      </c>
      <c r="P79" s="2">
        <v>44763.694541944446</v>
      </c>
      <c r="Q79" s="1">
        <v>0.10745778</v>
      </c>
      <c r="R79" s="1">
        <v>0.61055559999999998</v>
      </c>
      <c r="S79" s="1">
        <v>0.97078335000000004</v>
      </c>
    </row>
    <row r="80" spans="3:19" ht="15.75" customHeight="1" x14ac:dyDescent="0.25">
      <c r="C80" s="2">
        <v>44763.694542928242</v>
      </c>
      <c r="D80" s="1">
        <v>11.170372</v>
      </c>
      <c r="E80" s="1">
        <v>3.7027003999999999</v>
      </c>
      <c r="F80" s="1">
        <v>0.12454102</v>
      </c>
      <c r="G80" s="2">
        <v>44763.694543831021</v>
      </c>
      <c r="H80" s="1">
        <v>-9.9404119999999999E-2</v>
      </c>
      <c r="I80" s="1">
        <v>-0.21295509000000001</v>
      </c>
      <c r="J80" s="1">
        <v>5.7456753999999999E-2</v>
      </c>
      <c r="L80" s="3">
        <v>44763.69453497685</v>
      </c>
      <c r="M80" s="1">
        <v>-9.1429749999999999</v>
      </c>
      <c r="N80" s="1">
        <v>-14.122439</v>
      </c>
      <c r="O80" s="1">
        <v>-0.27038896000000001</v>
      </c>
      <c r="P80" s="2">
        <v>44763.694542395831</v>
      </c>
      <c r="Q80" s="1">
        <v>-0.17706113000000001</v>
      </c>
      <c r="R80" s="1">
        <v>0.7546467</v>
      </c>
      <c r="S80" s="1">
        <v>1.4592278000000001</v>
      </c>
    </row>
    <row r="81" spans="3:19" ht="15.75" customHeight="1" x14ac:dyDescent="0.25">
      <c r="C81" s="2">
        <v>44763.694543136575</v>
      </c>
      <c r="D81" s="1">
        <v>10.614727</v>
      </c>
      <c r="E81" s="1">
        <v>3.4775686000000001</v>
      </c>
      <c r="F81" s="1">
        <v>0.93884769999999995</v>
      </c>
      <c r="G81" s="2">
        <v>44763.694544097219</v>
      </c>
      <c r="H81" s="1">
        <v>-0.26984639999999999</v>
      </c>
      <c r="I81" s="1">
        <v>-7.2872820000000005E-2</v>
      </c>
      <c r="J81" s="1">
        <v>0.11870946</v>
      </c>
      <c r="L81" s="3">
        <v>44763.694534988426</v>
      </c>
      <c r="M81" s="1">
        <v>-9.8632144999999998</v>
      </c>
      <c r="N81" s="1">
        <v>-15.498312</v>
      </c>
      <c r="O81" s="1">
        <v>-0.77527449999999998</v>
      </c>
      <c r="P81" s="2">
        <v>44763.694542407407</v>
      </c>
      <c r="Q81" s="1">
        <v>-0.99398445999999996</v>
      </c>
      <c r="R81" s="1">
        <v>1.0525978</v>
      </c>
      <c r="S81" s="1">
        <v>2.0416979999999998</v>
      </c>
    </row>
    <row r="82" spans="3:19" ht="15.75" customHeight="1" x14ac:dyDescent="0.25">
      <c r="C82" s="2">
        <v>44763.694543368052</v>
      </c>
      <c r="D82" s="1">
        <v>9.1872950000000007</v>
      </c>
      <c r="E82" s="1">
        <v>3.0943654</v>
      </c>
      <c r="F82" s="1">
        <v>1.4705421000000001</v>
      </c>
      <c r="G82" s="2">
        <v>44763.694544293983</v>
      </c>
      <c r="H82" s="1">
        <v>-0.26878116000000002</v>
      </c>
      <c r="I82" s="1">
        <v>6.5611556000000001E-2</v>
      </c>
      <c r="J82" s="1">
        <v>0.14108000000000001</v>
      </c>
      <c r="L82" s="3">
        <v>44763.694534988426</v>
      </c>
      <c r="M82" s="1">
        <v>-9.4325069999999993</v>
      </c>
      <c r="N82" s="1">
        <v>-16.362121999999999</v>
      </c>
      <c r="O82" s="1">
        <v>-0.63649080000000002</v>
      </c>
      <c r="P82" s="2">
        <v>44763.694542812496</v>
      </c>
      <c r="Q82" s="1">
        <v>-1.845099</v>
      </c>
      <c r="R82" s="1">
        <v>1.5044090000000001</v>
      </c>
      <c r="S82" s="1">
        <v>2.845189</v>
      </c>
    </row>
    <row r="83" spans="3:19" ht="15.75" customHeight="1" x14ac:dyDescent="0.25">
      <c r="C83" s="2">
        <v>44763.694543599537</v>
      </c>
      <c r="D83" s="1">
        <v>9.5082280000000008</v>
      </c>
      <c r="E83" s="1">
        <v>2.8836035999999998</v>
      </c>
      <c r="F83" s="1">
        <v>1.0298585</v>
      </c>
      <c r="G83" s="2">
        <v>44763.694544571757</v>
      </c>
      <c r="H83" s="1">
        <v>1.8840235E-2</v>
      </c>
      <c r="I83" s="1">
        <v>0.11088530000000001</v>
      </c>
      <c r="J83" s="1">
        <v>9.5806269999999999E-2</v>
      </c>
      <c r="L83" s="3">
        <v>44763.694535405091</v>
      </c>
      <c r="M83" s="1">
        <v>-8.4227360000000004</v>
      </c>
      <c r="N83" s="1">
        <v>-13.435699</v>
      </c>
      <c r="O83" s="1">
        <v>0</v>
      </c>
      <c r="P83" s="2">
        <v>44763.694543229169</v>
      </c>
      <c r="Q83" s="1">
        <v>-2.2700458000000001</v>
      </c>
      <c r="R83" s="1">
        <v>1.8817322999999999</v>
      </c>
      <c r="S83" s="1">
        <v>3.8526058000000001</v>
      </c>
    </row>
    <row r="84" spans="3:19" ht="15.75" customHeight="1" x14ac:dyDescent="0.25">
      <c r="C84" s="2">
        <v>44763.694543819445</v>
      </c>
      <c r="D84" s="1">
        <v>10.533296999999999</v>
      </c>
      <c r="E84" s="1">
        <v>2.7111622999999998</v>
      </c>
      <c r="F84" s="1">
        <v>0.44068360000000001</v>
      </c>
      <c r="G84" s="2">
        <v>44763.694544745369</v>
      </c>
      <c r="H84" s="1">
        <v>0.32244062000000001</v>
      </c>
      <c r="I84" s="1">
        <v>6.8274719999999997E-2</v>
      </c>
      <c r="J84" s="1">
        <v>5.3195696000000001E-2</v>
      </c>
      <c r="L84" s="3">
        <v>44763.694535856484</v>
      </c>
      <c r="M84" s="1">
        <v>-5.8360944000000003</v>
      </c>
      <c r="N84" s="1">
        <v>-11.231909999999999</v>
      </c>
      <c r="O84" s="1">
        <v>-0.55992050000000004</v>
      </c>
      <c r="P84" s="2">
        <v>44763.694543240737</v>
      </c>
      <c r="Q84" s="1">
        <v>-2.0636777999999998</v>
      </c>
      <c r="R84" s="1">
        <v>2.0575724000000002</v>
      </c>
      <c r="S84" s="1">
        <v>4.6402225000000001</v>
      </c>
    </row>
    <row r="85" spans="3:19" ht="15.75" customHeight="1" x14ac:dyDescent="0.25">
      <c r="C85" s="2">
        <v>44763.694544062499</v>
      </c>
      <c r="D85" s="1">
        <v>10.835069000000001</v>
      </c>
      <c r="E85" s="1">
        <v>2.4956105000000002</v>
      </c>
      <c r="F85" s="1">
        <v>1.0106983</v>
      </c>
      <c r="G85" s="2">
        <v>44763.694544999998</v>
      </c>
      <c r="H85" s="1">
        <v>0.31924482999999998</v>
      </c>
      <c r="I85" s="1">
        <v>7.4133669999999999E-2</v>
      </c>
      <c r="J85" s="1">
        <v>3.3488302999999997E-2</v>
      </c>
      <c r="L85" s="3">
        <v>44763.694535856484</v>
      </c>
      <c r="M85" s="1">
        <v>-4.139583</v>
      </c>
      <c r="N85" s="1">
        <v>-13.926228</v>
      </c>
      <c r="O85" s="1">
        <v>-2.5914267999999998</v>
      </c>
      <c r="P85" s="2">
        <v>44763.694543240737</v>
      </c>
      <c r="Q85" s="1">
        <v>-1.4250366999999999</v>
      </c>
      <c r="R85" s="1">
        <v>2.2114322</v>
      </c>
      <c r="S85" s="1">
        <v>5.1933856</v>
      </c>
    </row>
    <row r="86" spans="3:19" ht="15.75" customHeight="1" x14ac:dyDescent="0.25">
      <c r="C86" s="2">
        <v>44763.694544282407</v>
      </c>
      <c r="D86" s="1">
        <v>10.403964999999999</v>
      </c>
      <c r="E86" s="1">
        <v>2.5243506</v>
      </c>
      <c r="F86" s="1">
        <v>2.0980371999999998</v>
      </c>
      <c r="G86" s="2">
        <v>44763.694545208331</v>
      </c>
      <c r="H86" s="1">
        <v>5.0265536E-2</v>
      </c>
      <c r="I86" s="1">
        <v>0.1337885</v>
      </c>
      <c r="J86" s="1">
        <v>3.9347256999999997E-2</v>
      </c>
      <c r="L86" s="3">
        <v>44763.694536284725</v>
      </c>
      <c r="M86" s="1">
        <v>-4.7545384999999998</v>
      </c>
      <c r="N86" s="1">
        <v>-14.512468999999999</v>
      </c>
      <c r="O86" s="1">
        <v>-4.1300119999999998</v>
      </c>
      <c r="P86" s="2">
        <v>44763.69454365741</v>
      </c>
      <c r="Q86" s="1">
        <v>-0.53118335999999999</v>
      </c>
      <c r="R86" s="1">
        <v>2.4116944999999999</v>
      </c>
      <c r="S86" s="1">
        <v>5.6561870000000001</v>
      </c>
    </row>
    <row r="87" spans="3:19" ht="15.75" customHeight="1" x14ac:dyDescent="0.25">
      <c r="C87" s="2">
        <v>44763.694544560189</v>
      </c>
      <c r="D87" s="1">
        <v>9.9201720000000009</v>
      </c>
      <c r="E87" s="1">
        <v>2.8261232000000001</v>
      </c>
      <c r="F87" s="1">
        <v>2.1171972999999999</v>
      </c>
      <c r="G87" s="2">
        <v>44763.69454546296</v>
      </c>
      <c r="H87" s="1">
        <v>-0.2229748</v>
      </c>
      <c r="I87" s="1">
        <v>0.13804954</v>
      </c>
      <c r="J87" s="1">
        <v>5.4260959999999997E-2</v>
      </c>
      <c r="L87" s="3">
        <v>44763.694536296294</v>
      </c>
      <c r="M87" s="1">
        <v>-3.3810585</v>
      </c>
      <c r="N87" s="1">
        <v>-14.237295</v>
      </c>
      <c r="O87" s="1">
        <v>-4.2352961999999996</v>
      </c>
      <c r="P87" s="2">
        <v>44763.694544074075</v>
      </c>
      <c r="Q87" s="1">
        <v>0.29428779999999999</v>
      </c>
      <c r="R87" s="1">
        <v>2.73651</v>
      </c>
      <c r="S87" s="1">
        <v>6.0432790000000001</v>
      </c>
    </row>
    <row r="88" spans="3:19" ht="15.75" customHeight="1" x14ac:dyDescent="0.25">
      <c r="C88" s="2">
        <v>44763.694544733793</v>
      </c>
      <c r="D88" s="1">
        <v>10.015972</v>
      </c>
      <c r="E88" s="1">
        <v>3.2572266999999999</v>
      </c>
      <c r="F88" s="1">
        <v>1.2358302000000001</v>
      </c>
      <c r="G88" s="2">
        <v>44763.694545729166</v>
      </c>
      <c r="H88" s="1">
        <v>-0.35240442</v>
      </c>
      <c r="I88" s="1">
        <v>5.3893648000000002E-2</v>
      </c>
      <c r="J88" s="1">
        <v>9.4741010000000001E-2</v>
      </c>
      <c r="L88" s="3">
        <v>44763.69453670139</v>
      </c>
      <c r="M88" s="1">
        <v>-1.3854443000000001</v>
      </c>
      <c r="N88" s="1">
        <v>-11.315659</v>
      </c>
      <c r="O88" s="1">
        <v>-4.8023949999999997</v>
      </c>
      <c r="P88" s="2">
        <v>44763.694544085651</v>
      </c>
      <c r="Q88" s="1">
        <v>0.29917221999999999</v>
      </c>
      <c r="R88" s="1">
        <v>3.2139644999999999</v>
      </c>
      <c r="S88" s="1">
        <v>6.3497779999999997</v>
      </c>
    </row>
    <row r="89" spans="3:19" ht="15.75" customHeight="1" x14ac:dyDescent="0.25">
      <c r="C89" s="2">
        <v>44763.694544988422</v>
      </c>
      <c r="D89" s="1">
        <v>10.111772999999999</v>
      </c>
      <c r="E89" s="1">
        <v>3.66438</v>
      </c>
      <c r="F89" s="1">
        <v>0.22992188</v>
      </c>
      <c r="G89" s="2">
        <v>44763.694545891201</v>
      </c>
      <c r="H89" s="1">
        <v>-0.3108591</v>
      </c>
      <c r="I89" s="1">
        <v>8.5318950000000005E-2</v>
      </c>
      <c r="J89" s="1">
        <v>0.11711156</v>
      </c>
      <c r="L89" s="3">
        <v>44763.694536712967</v>
      </c>
      <c r="M89" s="1">
        <v>1.2203394999999999</v>
      </c>
      <c r="N89" s="1">
        <v>-8.0135629999999995</v>
      </c>
      <c r="O89" s="1">
        <v>-3.7351960000000002</v>
      </c>
      <c r="P89" s="2">
        <v>44763.694544537037</v>
      </c>
      <c r="Q89" s="1">
        <v>-0.5653745</v>
      </c>
      <c r="R89" s="1">
        <v>3.6425744999999998</v>
      </c>
      <c r="S89" s="1">
        <v>6.520734</v>
      </c>
    </row>
    <row r="90" spans="3:19" ht="15.75" customHeight="1" x14ac:dyDescent="0.25">
      <c r="C90" s="2">
        <v>44763.694545196762</v>
      </c>
      <c r="D90" s="1">
        <v>9.5561284999999998</v>
      </c>
      <c r="E90" s="1">
        <v>3.8511915000000001</v>
      </c>
      <c r="F90" s="1">
        <v>0.38799319999999998</v>
      </c>
      <c r="G90" s="2">
        <v>44763.69454611111</v>
      </c>
      <c r="H90" s="1">
        <v>-0.16118947</v>
      </c>
      <c r="I90" s="1">
        <v>0.21741176000000001</v>
      </c>
      <c r="J90" s="1">
        <v>0.121372625</v>
      </c>
      <c r="L90" s="3">
        <v>44763.694537152776</v>
      </c>
      <c r="M90" s="1">
        <v>2.0386848</v>
      </c>
      <c r="N90" s="1">
        <v>-8.0015990000000006</v>
      </c>
      <c r="O90" s="1">
        <v>-2.4933212</v>
      </c>
      <c r="P90" s="2">
        <v>44763.694544560189</v>
      </c>
      <c r="Q90" s="1">
        <v>-1.5312733999999999</v>
      </c>
      <c r="R90" s="1">
        <v>3.6853134999999999</v>
      </c>
      <c r="S90" s="1">
        <v>6.6330757</v>
      </c>
    </row>
    <row r="91" spans="3:19" ht="15.75" customHeight="1" x14ac:dyDescent="0.25">
      <c r="C91" s="2">
        <v>44763.694545451392</v>
      </c>
      <c r="D91" s="1">
        <v>9.0914950000000001</v>
      </c>
      <c r="E91" s="1">
        <v>3.6260598000000002</v>
      </c>
      <c r="F91" s="1">
        <v>0.91489750000000003</v>
      </c>
      <c r="G91" s="2">
        <v>44763.694546342595</v>
      </c>
      <c r="H91" s="1">
        <v>6.9972930000000003E-2</v>
      </c>
      <c r="I91" s="1">
        <v>0.19663908999999999</v>
      </c>
      <c r="J91" s="1">
        <v>0.10858945</v>
      </c>
      <c r="L91" s="3">
        <v>44763.694538020834</v>
      </c>
      <c r="M91" s="1">
        <v>0.2847459</v>
      </c>
      <c r="N91" s="1">
        <v>-5.6542399999999997</v>
      </c>
      <c r="O91" s="1">
        <v>-2.0267208000000001</v>
      </c>
      <c r="P91" s="2">
        <v>44763.694544571757</v>
      </c>
      <c r="Q91" s="1">
        <v>-2.4068100000000001</v>
      </c>
      <c r="R91" s="1">
        <v>3.3409599999999999</v>
      </c>
      <c r="S91" s="1">
        <v>6.7869359999999999</v>
      </c>
    </row>
    <row r="92" spans="3:19" ht="15.75" customHeight="1" x14ac:dyDescent="0.25">
      <c r="C92" s="2">
        <v>44763.694545648148</v>
      </c>
      <c r="D92" s="1">
        <v>9.7908399999999993</v>
      </c>
      <c r="E92" s="1">
        <v>3.2668067999999999</v>
      </c>
      <c r="F92" s="1">
        <v>1.2789404</v>
      </c>
      <c r="G92" s="2">
        <v>44763.694546574072</v>
      </c>
      <c r="H92" s="1">
        <v>0.28409109999999999</v>
      </c>
      <c r="I92" s="1">
        <v>5.0697855999999999E-2</v>
      </c>
      <c r="J92" s="1">
        <v>6.81094E-2</v>
      </c>
      <c r="L92" s="3">
        <v>44763.694538043979</v>
      </c>
      <c r="M92" s="1">
        <v>0.40199420000000002</v>
      </c>
      <c r="N92" s="1">
        <v>-2.251646</v>
      </c>
      <c r="O92" s="1">
        <v>-0.44506501999999998</v>
      </c>
      <c r="P92" s="2">
        <v>44763.69454546296</v>
      </c>
      <c r="Q92" s="1">
        <v>-3.4337646999999998</v>
      </c>
      <c r="R92" s="1">
        <v>2.7487211</v>
      </c>
      <c r="S92" s="1">
        <v>6.7796089999999998</v>
      </c>
    </row>
    <row r="93" spans="3:19" ht="15.75" customHeight="1" x14ac:dyDescent="0.25">
      <c r="C93" s="2">
        <v>44763.694545891201</v>
      </c>
      <c r="D93" s="1">
        <v>10.624307</v>
      </c>
      <c r="E93" s="1">
        <v>2.9506643000000001</v>
      </c>
      <c r="F93" s="1">
        <v>1.5184424000000001</v>
      </c>
      <c r="G93" s="2">
        <v>44763.694546817133</v>
      </c>
      <c r="H93" s="1">
        <v>0.34747433999999999</v>
      </c>
      <c r="I93" s="1">
        <v>-0.100569695</v>
      </c>
      <c r="J93" s="1">
        <v>1.5303707000000001E-3</v>
      </c>
      <c r="L93" s="3">
        <v>44763.694538055555</v>
      </c>
      <c r="M93" s="1">
        <v>1.6342977999999999</v>
      </c>
      <c r="N93" s="1">
        <v>-2.3712873000000001</v>
      </c>
      <c r="O93" s="1">
        <v>1.1868399999999999</v>
      </c>
      <c r="P93" s="2">
        <v>44763.694545497689</v>
      </c>
      <c r="Q93" s="1">
        <v>-4.2189389999999998</v>
      </c>
      <c r="R93" s="1">
        <v>2.4580967</v>
      </c>
      <c r="S93" s="1">
        <v>6.2643003000000004</v>
      </c>
    </row>
    <row r="94" spans="3:19" ht="15.75" customHeight="1" x14ac:dyDescent="0.25">
      <c r="C94" s="2">
        <v>44763.69454611111</v>
      </c>
      <c r="D94" s="1">
        <v>10.485396</v>
      </c>
      <c r="E94" s="1">
        <v>2.8261232000000001</v>
      </c>
      <c r="F94" s="1">
        <v>1.9351758999999999</v>
      </c>
      <c r="G94" s="2">
        <v>44763.694547037034</v>
      </c>
      <c r="H94" s="1">
        <v>0.18981518</v>
      </c>
      <c r="I94" s="1">
        <v>-0.28219727</v>
      </c>
      <c r="J94" s="1">
        <v>-7.8897096E-2</v>
      </c>
      <c r="L94" s="3">
        <v>44763.694538900461</v>
      </c>
      <c r="M94" s="1">
        <v>2.2779672</v>
      </c>
      <c r="N94" s="1">
        <v>-2.5579274000000001</v>
      </c>
      <c r="O94" s="1">
        <v>2.1702902000000002</v>
      </c>
      <c r="P94" s="2">
        <v>44763.694545509257</v>
      </c>
      <c r="Q94" s="1">
        <v>-3.4533024000000001</v>
      </c>
      <c r="R94" s="1">
        <v>2.3750613</v>
      </c>
      <c r="S94" s="1">
        <v>5.7025889999999997</v>
      </c>
    </row>
    <row r="95" spans="3:19" ht="15.75" customHeight="1" x14ac:dyDescent="0.25">
      <c r="C95" s="2">
        <v>44763.694546331019</v>
      </c>
      <c r="D95" s="1">
        <v>9.915381</v>
      </c>
      <c r="E95" s="1">
        <v>2.8788135000000001</v>
      </c>
      <c r="F95" s="1">
        <v>2.4956105000000002</v>
      </c>
      <c r="G95" s="2">
        <v>44763.694547268518</v>
      </c>
      <c r="H95" s="1">
        <v>-0.1318947</v>
      </c>
      <c r="I95" s="1">
        <v>-0.33119944000000001</v>
      </c>
      <c r="J95" s="1">
        <v>-0.15719403000000001</v>
      </c>
      <c r="L95" s="3">
        <v>44763.694539351854</v>
      </c>
      <c r="M95" s="1">
        <v>2.8546374000000001</v>
      </c>
      <c r="N95" s="1">
        <v>0.77527449999999998</v>
      </c>
      <c r="O95" s="1">
        <v>1.4907284999999999</v>
      </c>
      <c r="P95" s="2">
        <v>44763.694545532409</v>
      </c>
      <c r="Q95" s="1">
        <v>-2.0429189999999999</v>
      </c>
      <c r="R95" s="1">
        <v>1.1576134</v>
      </c>
      <c r="S95" s="1">
        <v>5.4107437000000003</v>
      </c>
    </row>
    <row r="96" spans="3:19" ht="15.75" customHeight="1" x14ac:dyDescent="0.25">
      <c r="C96" s="2">
        <v>44763.694546574072</v>
      </c>
      <c r="D96" s="1">
        <v>9.5609190000000002</v>
      </c>
      <c r="E96" s="1">
        <v>3.2572266999999999</v>
      </c>
      <c r="F96" s="1">
        <v>2.2992189999999999</v>
      </c>
      <c r="G96" s="2">
        <v>44763.694547500003</v>
      </c>
      <c r="H96" s="1">
        <v>-0.42058134000000003</v>
      </c>
      <c r="I96" s="1">
        <v>-0.27793622000000001</v>
      </c>
      <c r="J96" s="1">
        <v>-0.19927197999999999</v>
      </c>
      <c r="L96" s="3">
        <v>44763.694539398151</v>
      </c>
      <c r="M96" s="1">
        <v>5.2019963000000002</v>
      </c>
      <c r="N96" s="1">
        <v>2.1128623000000002</v>
      </c>
      <c r="O96" s="1">
        <v>1.0384850000000001</v>
      </c>
      <c r="P96" s="2">
        <v>44763.694545879633</v>
      </c>
      <c r="Q96" s="1">
        <v>-2.7743644999999999</v>
      </c>
      <c r="R96" s="1">
        <v>0.23079</v>
      </c>
      <c r="S96" s="1">
        <v>5.1347722999999998</v>
      </c>
    </row>
    <row r="97" spans="3:19" ht="15.75" customHeight="1" x14ac:dyDescent="0.25">
      <c r="C97" s="2">
        <v>44763.694546805556</v>
      </c>
      <c r="D97" s="1">
        <v>9.5561284999999998</v>
      </c>
      <c r="E97" s="1">
        <v>3.8032910000000002</v>
      </c>
      <c r="F97" s="1">
        <v>1.1735597</v>
      </c>
      <c r="G97" s="2">
        <v>44763.694547719904</v>
      </c>
      <c r="H97" s="1">
        <v>-0.4743772</v>
      </c>
      <c r="I97" s="1">
        <v>-0.25450040000000002</v>
      </c>
      <c r="J97" s="1">
        <v>-0.17104247</v>
      </c>
      <c r="L97" s="3">
        <v>44763.694539733799</v>
      </c>
      <c r="M97" s="1">
        <v>7.3196444999999999</v>
      </c>
      <c r="N97" s="1">
        <v>-7.6570324999999995E-2</v>
      </c>
      <c r="O97" s="1">
        <v>2.3736799999999998</v>
      </c>
      <c r="P97" s="2">
        <v>44763.694545891201</v>
      </c>
      <c r="Q97" s="1">
        <v>-3.7500323999999998</v>
      </c>
      <c r="R97" s="1">
        <v>0.28696110000000002</v>
      </c>
      <c r="S97" s="1">
        <v>4.7659969999999996</v>
      </c>
    </row>
    <row r="98" spans="3:19" ht="15.75" customHeight="1" x14ac:dyDescent="0.25">
      <c r="C98" s="2">
        <v>44763.694547037034</v>
      </c>
      <c r="D98" s="1">
        <v>9.8818509999999993</v>
      </c>
      <c r="E98" s="1">
        <v>4.1098537000000004</v>
      </c>
      <c r="F98" s="1">
        <v>0.37362307</v>
      </c>
      <c r="G98" s="2">
        <v>44763.69454798611</v>
      </c>
      <c r="H98" s="1">
        <v>-0.23096428999999999</v>
      </c>
      <c r="I98" s="1">
        <v>-0.24491303</v>
      </c>
      <c r="J98" s="1">
        <v>-9.1680269999999994E-2</v>
      </c>
      <c r="L98" s="3">
        <v>44763.694540173608</v>
      </c>
      <c r="M98" s="1">
        <v>7.7144604000000001</v>
      </c>
      <c r="N98" s="1">
        <v>-2.4191436999999998</v>
      </c>
      <c r="O98" s="1">
        <v>3.0029924000000001</v>
      </c>
      <c r="P98" s="2">
        <v>44763.694546284722</v>
      </c>
      <c r="Q98" s="1">
        <v>-3.4032369</v>
      </c>
      <c r="R98" s="1">
        <v>0.54827890000000001</v>
      </c>
      <c r="S98" s="1">
        <v>4.3019749999999997</v>
      </c>
    </row>
    <row r="99" spans="3:19" ht="15.75" customHeight="1" x14ac:dyDescent="0.25">
      <c r="C99" s="2">
        <v>44763.694547256942</v>
      </c>
      <c r="D99" s="1">
        <v>9.9537019999999998</v>
      </c>
      <c r="E99" s="1">
        <v>4.0044727</v>
      </c>
      <c r="F99" s="1">
        <v>0.20597169000000001</v>
      </c>
      <c r="G99" s="2">
        <v>44763.694548182873</v>
      </c>
      <c r="H99" s="1">
        <v>0.104061395</v>
      </c>
      <c r="I99" s="1">
        <v>-0.19218244000000001</v>
      </c>
      <c r="J99" s="1">
        <v>-2.1372815999999999E-2</v>
      </c>
      <c r="L99" s="3">
        <v>44763.694540173608</v>
      </c>
      <c r="M99" s="1">
        <v>7.8029947000000002</v>
      </c>
      <c r="N99" s="1">
        <v>-0.67956159999999999</v>
      </c>
      <c r="O99" s="1">
        <v>2.8618160000000001</v>
      </c>
      <c r="P99" s="2">
        <v>44763.694546701387</v>
      </c>
      <c r="Q99" s="1">
        <v>-2.4153578000000002</v>
      </c>
      <c r="R99" s="1">
        <v>0.29062447000000002</v>
      </c>
      <c r="S99" s="1">
        <v>4.0626369999999996</v>
      </c>
    </row>
    <row r="100" spans="3:19" ht="15.75" customHeight="1" x14ac:dyDescent="0.25">
      <c r="C100" s="2">
        <v>44763.694547488427</v>
      </c>
      <c r="D100" s="1">
        <v>9.6136079999999993</v>
      </c>
      <c r="E100" s="1">
        <v>3.5110988999999999</v>
      </c>
      <c r="F100" s="1">
        <v>0.96279789999999998</v>
      </c>
      <c r="G100" s="2">
        <v>44763.694548449072</v>
      </c>
      <c r="H100" s="1">
        <v>0.24733946000000001</v>
      </c>
      <c r="I100" s="1">
        <v>-0.1469087</v>
      </c>
      <c r="J100" s="1">
        <v>2.8694615E-2</v>
      </c>
      <c r="L100" s="3">
        <v>44763.694540601849</v>
      </c>
      <c r="M100" s="1">
        <v>7.5637125999999997</v>
      </c>
      <c r="N100" s="1">
        <v>0.10528419999999999</v>
      </c>
      <c r="O100" s="1">
        <v>2.658426</v>
      </c>
      <c r="P100" s="2">
        <v>44763.694546701387</v>
      </c>
      <c r="Q100" s="1">
        <v>-1.5788968000000001</v>
      </c>
      <c r="R100" s="1">
        <v>-3.1748890000000002E-2</v>
      </c>
      <c r="S100" s="1">
        <v>3.9710535999999999</v>
      </c>
    </row>
    <row r="101" spans="3:19" ht="15.75" customHeight="1" x14ac:dyDescent="0.25">
      <c r="C101" s="2">
        <v>44763.694547708335</v>
      </c>
      <c r="D101" s="1">
        <v>9.3645270000000007</v>
      </c>
      <c r="E101" s="1">
        <v>3.1997461</v>
      </c>
      <c r="F101" s="1">
        <v>2.179468</v>
      </c>
      <c r="G101" s="2">
        <v>44763.694548657404</v>
      </c>
      <c r="H101" s="1">
        <v>0.12962773</v>
      </c>
      <c r="I101" s="1">
        <v>-0.19111717</v>
      </c>
      <c r="J101" s="1">
        <v>4.0945153999999997E-2</v>
      </c>
      <c r="L101" s="3">
        <v>44763.694541041667</v>
      </c>
      <c r="M101" s="1">
        <v>7.7359960000000001</v>
      </c>
      <c r="N101" s="1">
        <v>-0.40677985999999999</v>
      </c>
      <c r="O101" s="1">
        <v>2.8881369000000001</v>
      </c>
      <c r="P101" s="2">
        <v>44763.694547141204</v>
      </c>
      <c r="Q101" s="1">
        <v>-0.91949669999999994</v>
      </c>
      <c r="R101" s="1">
        <v>-4.029667E-2</v>
      </c>
      <c r="S101" s="1">
        <v>3.9600635</v>
      </c>
    </row>
    <row r="102" spans="3:19" ht="15.75" customHeight="1" x14ac:dyDescent="0.25">
      <c r="C102" s="2">
        <v>44763.694547939813</v>
      </c>
      <c r="D102" s="1">
        <v>9.4267970000000005</v>
      </c>
      <c r="E102" s="1">
        <v>3.2428564999999998</v>
      </c>
      <c r="F102" s="1">
        <v>2.8452833000000002</v>
      </c>
      <c r="G102" s="2">
        <v>44763.694548877313</v>
      </c>
      <c r="H102" s="1">
        <v>-8.1294619999999998E-2</v>
      </c>
      <c r="I102" s="1">
        <v>-0.23639089999999999</v>
      </c>
      <c r="J102" s="1">
        <v>2.6564084000000002E-2</v>
      </c>
      <c r="L102" s="3">
        <v>44763.694541481484</v>
      </c>
      <c r="M102" s="1">
        <v>6.9798635999999998</v>
      </c>
      <c r="N102" s="1">
        <v>1.3112668000000001</v>
      </c>
      <c r="O102" s="1">
        <v>2.9623143999999999</v>
      </c>
      <c r="P102" s="2">
        <v>44763.694547141204</v>
      </c>
      <c r="Q102" s="1">
        <v>-0.41639890000000002</v>
      </c>
      <c r="R102" s="1">
        <v>1.5874445000000001E-2</v>
      </c>
      <c r="S102" s="1">
        <v>3.9893700000000001</v>
      </c>
    </row>
    <row r="103" spans="3:19" ht="15.75" customHeight="1" x14ac:dyDescent="0.25">
      <c r="C103" s="2">
        <v>44763.694548171297</v>
      </c>
      <c r="D103" s="1">
        <v>9.5130180000000006</v>
      </c>
      <c r="E103" s="1">
        <v>3.5110988999999999</v>
      </c>
      <c r="F103" s="1">
        <v>2.2848487</v>
      </c>
      <c r="G103" s="2">
        <v>44763.694549108797</v>
      </c>
      <c r="H103" s="1">
        <v>-0.20646320000000001</v>
      </c>
      <c r="I103" s="1">
        <v>-0.16182240000000001</v>
      </c>
      <c r="J103" s="1">
        <v>3.1357775999999997E-2</v>
      </c>
      <c r="L103" s="3">
        <v>44763.694541921293</v>
      </c>
      <c r="M103" s="1">
        <v>6.0897335999999997</v>
      </c>
      <c r="N103" s="1">
        <v>1.8879371</v>
      </c>
      <c r="O103" s="1">
        <v>1.8041883000000001</v>
      </c>
      <c r="P103" s="2">
        <v>44763.69454715278</v>
      </c>
      <c r="Q103" s="1">
        <v>-0.28085557</v>
      </c>
      <c r="R103" s="1">
        <v>-3.1748890000000002E-2</v>
      </c>
      <c r="S103" s="1">
        <v>3.9283147</v>
      </c>
    </row>
    <row r="104" spans="3:19" ht="15.75" customHeight="1" x14ac:dyDescent="0.25">
      <c r="C104" s="2">
        <v>44763.694548437503</v>
      </c>
      <c r="D104" s="1">
        <v>9.5130180000000006</v>
      </c>
      <c r="E104" s="1">
        <v>3.8416114000000001</v>
      </c>
      <c r="F104" s="1">
        <v>1.2837305000000001</v>
      </c>
      <c r="G104" s="2">
        <v>44763.694549328706</v>
      </c>
      <c r="H104" s="1">
        <v>-0.16225471999999999</v>
      </c>
      <c r="I104" s="1">
        <v>-6.8611759999999994E-2</v>
      </c>
      <c r="J104" s="1">
        <v>3.8814626999999997E-2</v>
      </c>
      <c r="L104" s="3">
        <v>44763.694542361111</v>
      </c>
      <c r="M104" s="1">
        <v>4.895715</v>
      </c>
      <c r="N104" s="1">
        <v>2.1080768000000001</v>
      </c>
      <c r="O104" s="1">
        <v>1.2490535</v>
      </c>
      <c r="P104" s="2">
        <v>44763.694547581021</v>
      </c>
      <c r="Q104" s="1">
        <v>-0.45791668000000002</v>
      </c>
      <c r="R104" s="1">
        <v>-0.15141778</v>
      </c>
      <c r="S104" s="1">
        <v>3.5693077999999998</v>
      </c>
    </row>
    <row r="105" spans="3:19" ht="15.75" customHeight="1" x14ac:dyDescent="0.25">
      <c r="C105" s="2">
        <v>44763.694548645835</v>
      </c>
      <c r="D105" s="1">
        <v>9.6615094999999993</v>
      </c>
      <c r="E105" s="1">
        <v>3.9709425</v>
      </c>
      <c r="F105" s="1">
        <v>0.89573734999999999</v>
      </c>
      <c r="G105" s="2">
        <v>44763.694549594904</v>
      </c>
      <c r="H105" s="1">
        <v>-3.5488255000000003E-2</v>
      </c>
      <c r="I105" s="1">
        <v>-6.8611759999999994E-2</v>
      </c>
      <c r="J105" s="1">
        <v>3.0825142E-2</v>
      </c>
      <c r="L105" s="3">
        <v>44763.694542395831</v>
      </c>
      <c r="M105" s="1">
        <v>4.2759742999999997</v>
      </c>
      <c r="N105" s="1">
        <v>3.481557</v>
      </c>
      <c r="O105" s="1">
        <v>0.26799613</v>
      </c>
      <c r="P105" s="2">
        <v>44763.694547997686</v>
      </c>
      <c r="Q105" s="1">
        <v>-0.52385669999999995</v>
      </c>
      <c r="R105" s="1">
        <v>-0.18805111999999999</v>
      </c>
      <c r="S105" s="1">
        <v>2.8048923000000001</v>
      </c>
    </row>
    <row r="106" spans="3:19" ht="15.75" customHeight="1" x14ac:dyDescent="0.25">
      <c r="C106" s="2">
        <v>44763.694548854168</v>
      </c>
      <c r="D106" s="1">
        <v>9.8387399999999996</v>
      </c>
      <c r="E106" s="1">
        <v>3.7841309999999999</v>
      </c>
      <c r="F106" s="1">
        <v>1.0921289999999999</v>
      </c>
      <c r="G106" s="2">
        <v>44763.694549803244</v>
      </c>
      <c r="H106" s="1">
        <v>3.4286570000000002E-2</v>
      </c>
      <c r="I106" s="1">
        <v>-7.3405449999999997E-2</v>
      </c>
      <c r="J106" s="1">
        <v>1.7509337999999999E-2</v>
      </c>
      <c r="L106" s="3">
        <v>44763.694543217593</v>
      </c>
      <c r="M106" s="1">
        <v>3.6346976999999998</v>
      </c>
      <c r="N106" s="1">
        <v>1.8520447</v>
      </c>
      <c r="O106" s="1">
        <v>0.97866445999999996</v>
      </c>
      <c r="P106" s="2">
        <v>44763.694547997686</v>
      </c>
      <c r="Q106" s="1">
        <v>-0.22224224000000001</v>
      </c>
      <c r="R106" s="1">
        <v>-3.2969999999999999E-2</v>
      </c>
      <c r="S106" s="1">
        <v>1.801139</v>
      </c>
    </row>
    <row r="107" spans="3:19" ht="15.75" customHeight="1" x14ac:dyDescent="0.25">
      <c r="C107" s="2">
        <v>44763.694549097221</v>
      </c>
      <c r="D107" s="1">
        <v>9.9105910000000002</v>
      </c>
      <c r="E107" s="1">
        <v>3.4727785999999998</v>
      </c>
      <c r="F107" s="1">
        <v>1.6046631</v>
      </c>
      <c r="G107" s="2">
        <v>44763.694550023145</v>
      </c>
      <c r="H107" s="1">
        <v>-9.3892730000000001E-3</v>
      </c>
      <c r="I107" s="1">
        <v>-7.1274920000000005E-2</v>
      </c>
      <c r="J107" s="1">
        <v>-5.3938483000000002E-3</v>
      </c>
      <c r="L107" s="3">
        <v>44763.694543229169</v>
      </c>
      <c r="M107" s="1">
        <v>2.4119651000000002</v>
      </c>
      <c r="N107" s="1">
        <v>-0.8279166</v>
      </c>
      <c r="O107" s="1">
        <v>1.3184453</v>
      </c>
      <c r="P107" s="2">
        <v>44763.694548425927</v>
      </c>
      <c r="Q107" s="1">
        <v>0.25399113000000001</v>
      </c>
      <c r="R107" s="1">
        <v>0.27597110000000002</v>
      </c>
      <c r="S107" s="1">
        <v>0.81570226000000001</v>
      </c>
    </row>
    <row r="108" spans="3:19" ht="15.75" customHeight="1" x14ac:dyDescent="0.25">
      <c r="C108" s="2">
        <v>44763.69454931713</v>
      </c>
      <c r="D108" s="1">
        <v>9.8483210000000003</v>
      </c>
      <c r="E108" s="1">
        <v>3.1949562999999999</v>
      </c>
      <c r="F108" s="1">
        <v>1.9687060999999999</v>
      </c>
      <c r="G108" s="2">
        <v>44763.694550277774</v>
      </c>
      <c r="H108" s="1">
        <v>-0.13349154999999999</v>
      </c>
      <c r="I108" s="1">
        <v>-7.4471869999999996E-2</v>
      </c>
      <c r="J108" s="1">
        <v>-8.5878229999999996E-3</v>
      </c>
      <c r="L108" s="3">
        <v>44763.694543645834</v>
      </c>
      <c r="M108" s="1">
        <v>2.3066810000000002</v>
      </c>
      <c r="N108" s="1">
        <v>-1.3064811000000001</v>
      </c>
      <c r="O108" s="1">
        <v>1.7994026000000001</v>
      </c>
      <c r="P108" s="2">
        <v>44763.694548912033</v>
      </c>
      <c r="Q108" s="1">
        <v>0.50187669999999995</v>
      </c>
      <c r="R108" s="1">
        <v>0.46157999999999999</v>
      </c>
      <c r="S108" s="1">
        <v>-3.0527780000000001E-2</v>
      </c>
    </row>
    <row r="109" spans="3:19" ht="15.75" customHeight="1" x14ac:dyDescent="0.25">
      <c r="C109" s="2">
        <v>44763.694549583335</v>
      </c>
      <c r="D109" s="1">
        <v>9.7908399999999993</v>
      </c>
      <c r="E109" s="1">
        <v>3.1805859999999999</v>
      </c>
      <c r="F109" s="1">
        <v>1.7818946</v>
      </c>
      <c r="G109" s="2">
        <v>44763.694550451386</v>
      </c>
      <c r="H109" s="1">
        <v>-0.18675475999999999</v>
      </c>
      <c r="I109" s="1">
        <v>-6.7547650000000001E-2</v>
      </c>
      <c r="J109" s="1">
        <v>1.2717466E-2</v>
      </c>
      <c r="L109" s="3">
        <v>44763.69454365741</v>
      </c>
      <c r="M109" s="1">
        <v>2.2731813999999999</v>
      </c>
      <c r="N109" s="1">
        <v>-2.2061825000000002</v>
      </c>
      <c r="O109" s="1">
        <v>2.3856442000000002</v>
      </c>
      <c r="P109" s="2">
        <v>44763.694548912033</v>
      </c>
      <c r="Q109" s="1">
        <v>0.23567446</v>
      </c>
      <c r="R109" s="1">
        <v>0.41884112000000001</v>
      </c>
      <c r="S109" s="1">
        <v>-0.63375669999999995</v>
      </c>
    </row>
    <row r="110" spans="3:19" ht="15.75" customHeight="1" x14ac:dyDescent="0.25">
      <c r="C110" s="2">
        <v>44763.694549803244</v>
      </c>
      <c r="D110" s="1">
        <v>9.7477300000000007</v>
      </c>
      <c r="E110" s="1">
        <v>3.3290772</v>
      </c>
      <c r="F110" s="1">
        <v>1.4178516000000001</v>
      </c>
      <c r="G110" s="2">
        <v>44763.694550682871</v>
      </c>
      <c r="H110" s="1">
        <v>-6.0520930000000001E-2</v>
      </c>
      <c r="I110" s="1">
        <v>-1.0555997500000001E-2</v>
      </c>
      <c r="J110" s="1">
        <v>4.8403825999999997E-2</v>
      </c>
      <c r="L110" s="3">
        <v>44763.694544525461</v>
      </c>
      <c r="M110" s="1">
        <v>1.5792630000000001</v>
      </c>
      <c r="N110" s="1">
        <v>-2.1343977000000001</v>
      </c>
      <c r="O110" s="1">
        <v>2.3832513999999998</v>
      </c>
      <c r="P110" s="2">
        <v>44763.69454892361</v>
      </c>
      <c r="Q110" s="1">
        <v>-0.12821667</v>
      </c>
      <c r="R110" s="1">
        <v>0.35656446000000003</v>
      </c>
      <c r="S110" s="1">
        <v>-0.90362226999999995</v>
      </c>
    </row>
    <row r="111" spans="3:19" ht="15.75" customHeight="1" x14ac:dyDescent="0.25">
      <c r="C111" s="2">
        <v>44763.69455</v>
      </c>
      <c r="D111" s="1">
        <v>9.6710890000000003</v>
      </c>
      <c r="E111" s="1">
        <v>3.4200879999999998</v>
      </c>
      <c r="F111" s="1">
        <v>1.096919</v>
      </c>
      <c r="G111" s="2">
        <v>44763.694550902779</v>
      </c>
      <c r="H111" s="1">
        <v>0.15199931999999999</v>
      </c>
      <c r="I111" s="1">
        <v>8.9578859999999996E-2</v>
      </c>
      <c r="J111" s="1">
        <v>8.5155449999999994E-2</v>
      </c>
      <c r="L111" s="3">
        <v>44763.694544548613</v>
      </c>
      <c r="M111" s="1">
        <v>-1.0336993999999999</v>
      </c>
      <c r="N111" s="1">
        <v>-4.5631126999999996</v>
      </c>
      <c r="O111" s="1">
        <v>3.7974095000000001</v>
      </c>
      <c r="P111" s="2">
        <v>44763.694549328706</v>
      </c>
      <c r="Q111" s="1">
        <v>-0.39075556</v>
      </c>
      <c r="R111" s="1">
        <v>0.21247335000000001</v>
      </c>
      <c r="S111" s="1">
        <v>-0.90606450000000005</v>
      </c>
    </row>
    <row r="112" spans="3:19" ht="15.75" customHeight="1" x14ac:dyDescent="0.25">
      <c r="C112" s="2">
        <v>44763.694550266206</v>
      </c>
      <c r="D112" s="1">
        <v>9.7046189999999992</v>
      </c>
      <c r="E112" s="1">
        <v>3.295547</v>
      </c>
      <c r="F112" s="1">
        <v>1.1448194</v>
      </c>
      <c r="G112" s="2">
        <v>44763.694551134256</v>
      </c>
      <c r="H112" s="1">
        <v>0.26651528000000002</v>
      </c>
      <c r="I112" s="1">
        <v>9.6503080000000005E-2</v>
      </c>
      <c r="J112" s="1">
        <v>0.10113440999999999</v>
      </c>
      <c r="L112" s="3">
        <v>44763.694544976854</v>
      </c>
      <c r="M112" s="1">
        <v>-4.2711883000000004</v>
      </c>
      <c r="N112" s="1">
        <v>-4.5008993000000004</v>
      </c>
      <c r="O112" s="1">
        <v>5.1589254999999996</v>
      </c>
      <c r="P112" s="2">
        <v>44763.694549745371</v>
      </c>
      <c r="Q112" s="1">
        <v>-0.41517779999999999</v>
      </c>
      <c r="R112" s="1">
        <v>1.9537779000000002E-2</v>
      </c>
      <c r="S112" s="1">
        <v>-0.74243559999999997</v>
      </c>
    </row>
    <row r="113" spans="3:19" ht="15.75" customHeight="1" x14ac:dyDescent="0.25">
      <c r="C113" s="2">
        <v>44763.694550439817</v>
      </c>
      <c r="D113" s="1">
        <v>9.7477300000000007</v>
      </c>
      <c r="E113" s="1">
        <v>3.0799951999999999</v>
      </c>
      <c r="F113" s="1">
        <v>1.9447559000000001</v>
      </c>
      <c r="G113" s="2">
        <v>44763.694551388886</v>
      </c>
      <c r="H113" s="1">
        <v>0.2095236</v>
      </c>
      <c r="I113" s="1">
        <v>0.109286256</v>
      </c>
      <c r="J113" s="1">
        <v>8.7285979999999999E-2</v>
      </c>
      <c r="L113" s="3">
        <v>44763.694545486112</v>
      </c>
      <c r="M113" s="1">
        <v>-6.2715883000000003</v>
      </c>
      <c r="N113" s="1">
        <v>-5.6853465999999999</v>
      </c>
      <c r="O113" s="1">
        <v>4.7162533</v>
      </c>
      <c r="P113" s="2">
        <v>44763.694550162036</v>
      </c>
      <c r="Q113" s="1">
        <v>-2.8085556000000001E-2</v>
      </c>
      <c r="R113" s="1">
        <v>-0.12577443999999999</v>
      </c>
      <c r="S113" s="1">
        <v>-0.58247000000000004</v>
      </c>
    </row>
    <row r="114" spans="3:19" ht="15.75" customHeight="1" x14ac:dyDescent="0.25">
      <c r="C114" s="2">
        <v>44763.694550671295</v>
      </c>
      <c r="D114" s="1">
        <v>9.8052100000000006</v>
      </c>
      <c r="E114" s="1">
        <v>2.9889846000000002</v>
      </c>
      <c r="F114" s="1">
        <v>2.3327491</v>
      </c>
      <c r="G114" s="2">
        <v>44763.69455162037</v>
      </c>
      <c r="H114" s="1">
        <v>9.1811889999999993E-2</v>
      </c>
      <c r="I114" s="1">
        <v>0.10449257000000001</v>
      </c>
      <c r="J114" s="1">
        <v>6.4915425999999998E-2</v>
      </c>
      <c r="L114" s="3">
        <v>44763.694545520833</v>
      </c>
      <c r="M114" s="1">
        <v>-9.0975110000000008</v>
      </c>
      <c r="N114" s="1">
        <v>-18.288343000000001</v>
      </c>
      <c r="O114" s="1">
        <v>4.9794640000000001</v>
      </c>
      <c r="P114" s="2">
        <v>44763.694550185188</v>
      </c>
      <c r="Q114" s="1">
        <v>0.34679556</v>
      </c>
      <c r="R114" s="1">
        <v>-0.24910668</v>
      </c>
      <c r="S114" s="1">
        <v>-0.42738890000000002</v>
      </c>
    </row>
    <row r="115" spans="3:19" ht="15.75" customHeight="1" x14ac:dyDescent="0.25">
      <c r="C115" s="2">
        <v>44763.694550891203</v>
      </c>
      <c r="D115" s="1">
        <v>9.8147909999999996</v>
      </c>
      <c r="E115" s="1">
        <v>3.2045362000000002</v>
      </c>
      <c r="F115" s="1">
        <v>1.9351758999999999</v>
      </c>
      <c r="G115" s="2">
        <v>44763.694551840279</v>
      </c>
      <c r="H115" s="1">
        <v>8.1886295000000008E-3</v>
      </c>
      <c r="I115" s="1">
        <v>5.4957765999999998E-2</v>
      </c>
      <c r="J115" s="1">
        <v>1.8043785999999999E-2</v>
      </c>
      <c r="L115" s="3">
        <v>44763.694545543978</v>
      </c>
      <c r="M115" s="1">
        <v>-10.851451000000001</v>
      </c>
      <c r="N115" s="1">
        <v>-14.730216</v>
      </c>
      <c r="O115" s="1">
        <v>4.2089749999999997</v>
      </c>
      <c r="P115" s="2">
        <v>44763.694550196757</v>
      </c>
      <c r="Q115" s="1">
        <v>0.23811668</v>
      </c>
      <c r="R115" s="1">
        <v>-0.28574001999999998</v>
      </c>
      <c r="S115" s="1">
        <v>-0.35167999999999999</v>
      </c>
    </row>
    <row r="116" spans="3:19" ht="15.75" customHeight="1" x14ac:dyDescent="0.25">
      <c r="C116" s="2">
        <v>44763.694551122688</v>
      </c>
      <c r="D116" s="1">
        <v>9.8722709999999996</v>
      </c>
      <c r="E116" s="1">
        <v>3.6164795999999999</v>
      </c>
      <c r="F116" s="1">
        <v>1.3555812</v>
      </c>
      <c r="G116" s="2">
        <v>44763.694552118053</v>
      </c>
      <c r="H116" s="1">
        <v>-4.4541961999999997E-2</v>
      </c>
      <c r="I116" s="1">
        <v>1.6075615000000001E-2</v>
      </c>
      <c r="J116" s="1">
        <v>-2.2968892000000001E-2</v>
      </c>
      <c r="L116" s="3">
        <v>44763.694546261577</v>
      </c>
      <c r="M116" s="1">
        <v>-7.6977105000000003</v>
      </c>
      <c r="N116" s="1">
        <v>-10.676774999999999</v>
      </c>
      <c r="O116" s="1">
        <v>5.8049879999999998</v>
      </c>
      <c r="P116" s="2">
        <v>44763.694550231485</v>
      </c>
      <c r="Q116" s="1">
        <v>-5.1286668000000001E-2</v>
      </c>
      <c r="R116" s="1">
        <v>-0.18072446</v>
      </c>
      <c r="S116" s="1">
        <v>-0.33580557</v>
      </c>
    </row>
    <row r="117" spans="3:19" ht="15.75" customHeight="1" x14ac:dyDescent="0.25">
      <c r="C117" s="2">
        <v>44763.694551365741</v>
      </c>
      <c r="D117" s="1">
        <v>9.8339510000000008</v>
      </c>
      <c r="E117" s="1">
        <v>3.8511915000000001</v>
      </c>
      <c r="F117" s="1">
        <v>1.1256592000000001</v>
      </c>
      <c r="G117" s="2">
        <v>44763.694552303241</v>
      </c>
      <c r="H117" s="1">
        <v>-6.0520930000000001E-2</v>
      </c>
      <c r="I117" s="1">
        <v>7.5534983000000002E-3</v>
      </c>
      <c r="J117" s="1">
        <v>-5.1731035000000002E-2</v>
      </c>
      <c r="L117" s="3">
        <v>44763.694546689818</v>
      </c>
      <c r="M117" s="1">
        <v>-9.5090769999999996</v>
      </c>
      <c r="N117" s="1">
        <v>-10.588241</v>
      </c>
      <c r="O117" s="1">
        <v>5.2689953000000003</v>
      </c>
      <c r="P117" s="2">
        <v>44763.694550601853</v>
      </c>
      <c r="Q117" s="1">
        <v>-0.19782000999999999</v>
      </c>
      <c r="R117" s="1">
        <v>-7.4487780000000003E-2</v>
      </c>
      <c r="S117" s="1">
        <v>-0.35045890000000002</v>
      </c>
    </row>
    <row r="118" spans="3:19" ht="15.75" customHeight="1" x14ac:dyDescent="0.25">
      <c r="C118" s="2">
        <v>44763.694551608794</v>
      </c>
      <c r="D118" s="1">
        <v>9.8962210000000006</v>
      </c>
      <c r="E118" s="1">
        <v>3.8272414000000001</v>
      </c>
      <c r="F118" s="1">
        <v>1.2358302000000001</v>
      </c>
      <c r="G118" s="2">
        <v>44763.694552534726</v>
      </c>
      <c r="H118" s="1">
        <v>-6.1053562999999998E-2</v>
      </c>
      <c r="I118" s="1">
        <v>-6.2949397000000001E-3</v>
      </c>
      <c r="J118" s="1">
        <v>-4.5339446999999998E-2</v>
      </c>
      <c r="L118" s="3">
        <v>44763.694547129628</v>
      </c>
      <c r="M118" s="1">
        <v>-10.334600999999999</v>
      </c>
      <c r="N118" s="1">
        <v>-10.317850999999999</v>
      </c>
      <c r="O118" s="1">
        <v>2.5172493</v>
      </c>
      <c r="P118" s="2">
        <v>44763.694550613429</v>
      </c>
      <c r="Q118" s="1">
        <v>-0.26986557</v>
      </c>
      <c r="R118" s="1">
        <v>-2.6864445000000001E-2</v>
      </c>
      <c r="S118" s="1">
        <v>-0.36144890000000002</v>
      </c>
    </row>
    <row r="119" spans="3:19" ht="15.75" customHeight="1" x14ac:dyDescent="0.25">
      <c r="C119" s="2">
        <v>44763.694551828703</v>
      </c>
      <c r="D119" s="1">
        <v>9.915381</v>
      </c>
      <c r="E119" s="1">
        <v>3.7027003999999999</v>
      </c>
      <c r="F119" s="1">
        <v>1.3891114</v>
      </c>
      <c r="G119" s="2">
        <v>44763.694552754627</v>
      </c>
      <c r="H119" s="1">
        <v>-7.7565159999999994E-2</v>
      </c>
      <c r="I119" s="1">
        <v>-1.0555997500000001E-2</v>
      </c>
      <c r="J119" s="1">
        <v>-2.4034157E-2</v>
      </c>
      <c r="L119" s="3">
        <v>44763.694547141204</v>
      </c>
      <c r="M119" s="1">
        <v>-11.397015</v>
      </c>
      <c r="N119" s="1">
        <v>-10.023534</v>
      </c>
      <c r="O119" s="1">
        <v>0.63888365000000003</v>
      </c>
      <c r="P119" s="2">
        <v>44763.694551018518</v>
      </c>
      <c r="Q119" s="1">
        <v>-0.23933778999999999</v>
      </c>
      <c r="R119" s="1">
        <v>-2.5643334E-2</v>
      </c>
      <c r="S119" s="1">
        <v>-0.37732336</v>
      </c>
    </row>
    <row r="120" spans="3:19" ht="15.75" customHeight="1" x14ac:dyDescent="0.25">
      <c r="C120" s="2">
        <v>44763.694552118053</v>
      </c>
      <c r="D120" s="1">
        <v>9.8052100000000006</v>
      </c>
      <c r="E120" s="1">
        <v>3.6068994999999999</v>
      </c>
      <c r="F120" s="1">
        <v>1.5280225000000001</v>
      </c>
      <c r="G120" s="2">
        <v>44763.694552986111</v>
      </c>
      <c r="H120" s="1">
        <v>-9.7272549999999999E-2</v>
      </c>
      <c r="I120" s="1">
        <v>3.2924401999999998E-3</v>
      </c>
      <c r="J120" s="1">
        <v>-2.2436260999999999E-2</v>
      </c>
      <c r="L120" s="3">
        <v>44763.694547557869</v>
      </c>
      <c r="M120" s="1">
        <v>-13.548161500000001</v>
      </c>
      <c r="N120" s="1">
        <v>-9.5162549999999992</v>
      </c>
      <c r="O120" s="1">
        <v>0.73459655000000001</v>
      </c>
      <c r="P120" s="2">
        <v>44763.694551064815</v>
      </c>
      <c r="Q120" s="1">
        <v>-7.2045559999999995E-2</v>
      </c>
      <c r="R120" s="1">
        <v>-7.5708890000000001E-2</v>
      </c>
      <c r="S120" s="1">
        <v>-0.39686114</v>
      </c>
    </row>
    <row r="121" spans="3:19" ht="15.75" customHeight="1" x14ac:dyDescent="0.25">
      <c r="C121" s="2">
        <v>44763.694552291665</v>
      </c>
      <c r="D121" s="1">
        <v>9.6854589999999998</v>
      </c>
      <c r="E121" s="1">
        <v>3.5925294999999999</v>
      </c>
      <c r="F121" s="1">
        <v>1.5136524</v>
      </c>
      <c r="G121" s="2">
        <v>44763.694553217596</v>
      </c>
      <c r="H121" s="1">
        <v>-9.7272549999999999E-2</v>
      </c>
      <c r="I121" s="1">
        <v>-4.6970433999999998E-3</v>
      </c>
      <c r="J121" s="1">
        <v>-3.2023641999999998E-2</v>
      </c>
      <c r="L121" s="3">
        <v>44763.69454798611</v>
      </c>
      <c r="M121" s="1">
        <v>-13.30888</v>
      </c>
      <c r="N121" s="1">
        <v>-9.8273229999999998</v>
      </c>
      <c r="O121" s="1">
        <v>2.2205393</v>
      </c>
      <c r="P121" s="2">
        <v>44763.694551967594</v>
      </c>
      <c r="Q121" s="1">
        <v>0.11600555999999999</v>
      </c>
      <c r="R121" s="1">
        <v>-0.17217667</v>
      </c>
      <c r="S121" s="1">
        <v>-0.43227336</v>
      </c>
    </row>
    <row r="122" spans="3:19" ht="15.75" customHeight="1" x14ac:dyDescent="0.25">
      <c r="C122" s="2">
        <v>44763.694552523149</v>
      </c>
      <c r="D122" s="1">
        <v>9.6567190000000007</v>
      </c>
      <c r="E122" s="1">
        <v>3.5829494</v>
      </c>
      <c r="F122" s="1">
        <v>1.4753320999999999</v>
      </c>
      <c r="G122" s="2">
        <v>44763.694553437497</v>
      </c>
      <c r="H122" s="1">
        <v>-5.8390400000000002E-2</v>
      </c>
      <c r="I122" s="1">
        <v>8.0861300000000004E-3</v>
      </c>
      <c r="J122" s="1">
        <v>-3.1491008000000001E-2</v>
      </c>
      <c r="L122" s="3">
        <v>44763.694547997686</v>
      </c>
      <c r="M122" s="1">
        <v>-11.389835</v>
      </c>
      <c r="N122" s="1">
        <v>-8.9084789999999998</v>
      </c>
      <c r="O122" s="1">
        <v>2.4023938</v>
      </c>
      <c r="P122" s="2">
        <v>44763.694552048612</v>
      </c>
      <c r="Q122" s="1">
        <v>0.18194556000000001</v>
      </c>
      <c r="R122" s="1">
        <v>-0.18927221999999999</v>
      </c>
      <c r="S122" s="1">
        <v>-0.49821335</v>
      </c>
    </row>
    <row r="123" spans="3:19" ht="15.75" customHeight="1" x14ac:dyDescent="0.25">
      <c r="C123" s="2">
        <v>44763.694552743058</v>
      </c>
      <c r="D123" s="1">
        <v>9.7525200000000005</v>
      </c>
      <c r="E123" s="1">
        <v>3.4727785999999998</v>
      </c>
      <c r="F123" s="1">
        <v>1.4705421000000001</v>
      </c>
      <c r="G123" s="2">
        <v>44763.694553657406</v>
      </c>
      <c r="H123" s="1">
        <v>-1.8442981000000001E-2</v>
      </c>
      <c r="I123" s="1">
        <v>3.4185109999999998E-2</v>
      </c>
      <c r="J123" s="1">
        <v>-2.190363E-2</v>
      </c>
      <c r="L123" s="3">
        <v>44763.694548888889</v>
      </c>
      <c r="M123" s="1">
        <v>-10.234102</v>
      </c>
      <c r="N123" s="1">
        <v>-5.6255259999999998</v>
      </c>
      <c r="O123" s="1">
        <v>2.1415763000000001</v>
      </c>
      <c r="P123" s="2">
        <v>44763.694552118053</v>
      </c>
      <c r="Q123" s="1">
        <v>0.14775445000000001</v>
      </c>
      <c r="R123" s="1">
        <v>-8.7919999999999998E-2</v>
      </c>
      <c r="S123" s="1">
        <v>-0.55438447000000002</v>
      </c>
    </row>
    <row r="124" spans="3:19" ht="15.75" customHeight="1" x14ac:dyDescent="0.25">
      <c r="C124" s="2">
        <v>44763.694552974535</v>
      </c>
      <c r="D124" s="1">
        <v>9.7860499999999995</v>
      </c>
      <c r="E124" s="1">
        <v>3.3147072999999998</v>
      </c>
      <c r="F124" s="1">
        <v>1.5328126</v>
      </c>
      <c r="G124" s="2">
        <v>44763.694553877314</v>
      </c>
      <c r="H124" s="1">
        <v>-5.6598083999999998E-3</v>
      </c>
      <c r="I124" s="1">
        <v>1.9804039999999998E-2</v>
      </c>
      <c r="J124" s="1">
        <v>-1.3914145500000001E-2</v>
      </c>
      <c r="L124" s="3">
        <v>44763.69454892361</v>
      </c>
      <c r="M124" s="1">
        <v>-9.523434</v>
      </c>
      <c r="N124" s="1">
        <v>-4.5367920000000002</v>
      </c>
      <c r="O124" s="1">
        <v>1.9764714999999999</v>
      </c>
      <c r="P124" s="2">
        <v>44763.694552337962</v>
      </c>
      <c r="Q124" s="1">
        <v>7.5708890000000001E-2</v>
      </c>
      <c r="R124" s="1">
        <v>-4.6402222999999999E-2</v>
      </c>
      <c r="S124" s="1">
        <v>-0.55316335000000005</v>
      </c>
    </row>
    <row r="125" spans="3:19" ht="15.75" customHeight="1" x14ac:dyDescent="0.25">
      <c r="C125" s="2">
        <v>44763.69455320602</v>
      </c>
      <c r="D125" s="1">
        <v>9.7477300000000007</v>
      </c>
      <c r="E125" s="1">
        <v>3.2236965</v>
      </c>
      <c r="F125" s="1">
        <v>1.705254</v>
      </c>
      <c r="G125" s="2">
        <v>44763.69455414352</v>
      </c>
      <c r="H125" s="1">
        <v>-1.1518763E-2</v>
      </c>
      <c r="I125" s="1">
        <v>3.4185109999999998E-2</v>
      </c>
      <c r="J125" s="1">
        <v>-1.497941E-2</v>
      </c>
      <c r="L125" s="3">
        <v>44763.694549305554</v>
      </c>
      <c r="M125" s="1">
        <v>-8.6979100000000003</v>
      </c>
      <c r="N125" s="1">
        <v>-5.355137</v>
      </c>
      <c r="O125" s="1">
        <v>1.1150553000000001</v>
      </c>
      <c r="P125" s="2">
        <v>44763.694552372683</v>
      </c>
      <c r="Q125" s="1">
        <v>-8.5477780000000007E-3</v>
      </c>
      <c r="R125" s="1">
        <v>-0.14042778</v>
      </c>
      <c r="S125" s="1">
        <v>-0.50065559999999998</v>
      </c>
    </row>
    <row r="126" spans="3:19" ht="15.75" customHeight="1" x14ac:dyDescent="0.25">
      <c r="C126" s="2">
        <v>44763.694553425928</v>
      </c>
      <c r="D126" s="1">
        <v>9.7189890000000005</v>
      </c>
      <c r="E126" s="1">
        <v>3.2380664000000001</v>
      </c>
      <c r="F126" s="1">
        <v>1.7818946</v>
      </c>
      <c r="G126" s="2">
        <v>44763.694554386573</v>
      </c>
      <c r="H126" s="1">
        <v>-3.5487216000000002E-2</v>
      </c>
      <c r="I126" s="1">
        <v>5.0164077000000001E-2</v>
      </c>
      <c r="J126" s="1">
        <v>-1.497941E-2</v>
      </c>
      <c r="L126" s="3">
        <v>44763.694549756947</v>
      </c>
      <c r="M126" s="1">
        <v>-8.1092759999999995</v>
      </c>
      <c r="N126" s="1">
        <v>-5.910272</v>
      </c>
      <c r="O126" s="1">
        <v>0.86141615999999999</v>
      </c>
      <c r="P126" s="2">
        <v>44763.694553287038</v>
      </c>
      <c r="Q126" s="1">
        <v>-5.6171110000000003E-2</v>
      </c>
      <c r="R126" s="1">
        <v>-0.20514667</v>
      </c>
      <c r="S126" s="1">
        <v>-0.47012779999999998</v>
      </c>
    </row>
    <row r="127" spans="3:19" ht="15.75" customHeight="1" x14ac:dyDescent="0.25">
      <c r="C127" s="2">
        <v>44763.69455364583</v>
      </c>
      <c r="D127" s="1">
        <v>9.7621000000000002</v>
      </c>
      <c r="E127" s="1">
        <v>3.2524365999999998</v>
      </c>
      <c r="F127" s="1">
        <v>1.6621436000000001</v>
      </c>
      <c r="G127" s="2">
        <v>44763.694554594906</v>
      </c>
      <c r="H127" s="1">
        <v>-5.0400915999999997E-2</v>
      </c>
      <c r="I127" s="1">
        <v>6.2927906000000004E-4</v>
      </c>
      <c r="J127" s="1">
        <v>-1.1250985E-2</v>
      </c>
      <c r="L127" s="3">
        <v>44763.694550185188</v>
      </c>
      <c r="M127" s="1">
        <v>-7.8987074000000002</v>
      </c>
      <c r="N127" s="1">
        <v>-5.5968121999999996</v>
      </c>
      <c r="O127" s="1">
        <v>1.4811572</v>
      </c>
      <c r="P127" s="2">
        <v>44763.694553298614</v>
      </c>
      <c r="Q127" s="1">
        <v>-3.7854444000000001E-2</v>
      </c>
      <c r="R127" s="1">
        <v>-0.14775445000000001</v>
      </c>
      <c r="S127" s="1">
        <v>-0.47257002999999997</v>
      </c>
    </row>
    <row r="128" spans="3:19" ht="15.75" customHeight="1" x14ac:dyDescent="0.25">
      <c r="C128" s="2">
        <v>44763.694553865738</v>
      </c>
      <c r="D128" s="1">
        <v>9.8147909999999996</v>
      </c>
      <c r="E128" s="1">
        <v>3.3194970000000001</v>
      </c>
      <c r="F128" s="1">
        <v>1.6381935000000001</v>
      </c>
      <c r="G128" s="2">
        <v>44763.694554849535</v>
      </c>
      <c r="H128" s="1">
        <v>-5.9455662999999999E-2</v>
      </c>
      <c r="I128" s="1">
        <v>-1.1621262E-2</v>
      </c>
      <c r="J128" s="1">
        <v>-1.1783617E-2</v>
      </c>
      <c r="L128" s="3">
        <v>44763.694550219909</v>
      </c>
      <c r="M128" s="1">
        <v>-7.6426753999999999</v>
      </c>
      <c r="N128" s="1">
        <v>-3.8452660000000001</v>
      </c>
      <c r="O128" s="1">
        <v>1.7754744</v>
      </c>
      <c r="P128" s="2">
        <v>44763.694553634261</v>
      </c>
      <c r="Q128" s="1">
        <v>2.4422223E-2</v>
      </c>
      <c r="R128" s="1">
        <v>-6.5939999999999999E-2</v>
      </c>
      <c r="S128" s="1">
        <v>-0.45669559999999998</v>
      </c>
    </row>
    <row r="129" spans="3:19" ht="15.75" customHeight="1" x14ac:dyDescent="0.25">
      <c r="C129" s="2">
        <v>44763.69455414352</v>
      </c>
      <c r="D129" s="1">
        <v>9.7908399999999993</v>
      </c>
      <c r="E129" s="1">
        <v>3.3434474000000001</v>
      </c>
      <c r="F129" s="1">
        <v>1.6334033999999999</v>
      </c>
      <c r="G129" s="2">
        <v>44763.694555011571</v>
      </c>
      <c r="H129" s="1">
        <v>-7.1706205999999995E-2</v>
      </c>
      <c r="I129" s="1">
        <v>5.6023030000000001E-2</v>
      </c>
      <c r="J129" s="1">
        <v>-2.5632054000000001E-2</v>
      </c>
      <c r="L129" s="3">
        <v>44763.694550590277</v>
      </c>
      <c r="M129" s="1">
        <v>-7.6737823000000001</v>
      </c>
      <c r="N129" s="1">
        <v>-4.1084766000000004</v>
      </c>
      <c r="O129" s="1">
        <v>2.0003997999999998</v>
      </c>
      <c r="P129" s="2">
        <v>44763.694553692127</v>
      </c>
      <c r="Q129" s="1">
        <v>9.2804449999999997E-2</v>
      </c>
      <c r="R129" s="1">
        <v>-3.7854444000000001E-2</v>
      </c>
      <c r="S129" s="1">
        <v>-0.39930335</v>
      </c>
    </row>
    <row r="130" spans="3:19" ht="15.75" customHeight="1" x14ac:dyDescent="0.25">
      <c r="C130" s="2">
        <v>44763.694554374997</v>
      </c>
      <c r="D130" s="1">
        <v>9.6183990000000001</v>
      </c>
      <c r="E130" s="1">
        <v>3.3817677000000002</v>
      </c>
      <c r="F130" s="1">
        <v>1.7004638999999999</v>
      </c>
      <c r="G130" s="2">
        <v>44763.694555300928</v>
      </c>
      <c r="H130" s="1">
        <v>-8.4489380000000003E-2</v>
      </c>
      <c r="I130" s="1">
        <v>3.4717742000000003E-2</v>
      </c>
      <c r="J130" s="1">
        <v>-3.7882595999999998E-2</v>
      </c>
      <c r="L130" s="3">
        <v>44763.694550613429</v>
      </c>
      <c r="M130" s="1">
        <v>-8.4011999999999993</v>
      </c>
      <c r="N130" s="1">
        <v>-4.4889355000000002</v>
      </c>
      <c r="O130" s="1">
        <v>1.5792630000000001</v>
      </c>
      <c r="P130" s="2">
        <v>44763.694553703703</v>
      </c>
      <c r="Q130" s="1">
        <v>0.13676445000000001</v>
      </c>
      <c r="R130" s="1">
        <v>-3.4191113000000002E-2</v>
      </c>
      <c r="S130" s="1">
        <v>-0.31382557999999999</v>
      </c>
    </row>
    <row r="131" spans="3:19" ht="15.75" customHeight="1" x14ac:dyDescent="0.25">
      <c r="C131" s="2">
        <v>44763.694554594906</v>
      </c>
      <c r="D131" s="1">
        <v>9.7381499999999992</v>
      </c>
      <c r="E131" s="1">
        <v>3.3913479999999998</v>
      </c>
      <c r="F131" s="1">
        <v>1.7435742999999999</v>
      </c>
      <c r="G131" s="2">
        <v>44763.69455547454</v>
      </c>
      <c r="H131" s="1">
        <v>-0.12017574</v>
      </c>
      <c r="I131" s="1">
        <v>-4.9970782999999998E-2</v>
      </c>
      <c r="J131" s="1">
        <v>-4.4806815999999999E-2</v>
      </c>
      <c r="L131" s="3">
        <v>44763.694551053239</v>
      </c>
      <c r="M131" s="1">
        <v>-9.0281199999999995</v>
      </c>
      <c r="N131" s="1">
        <v>-4.8550370000000003</v>
      </c>
      <c r="O131" s="1">
        <v>0.91884387000000001</v>
      </c>
      <c r="P131" s="2">
        <v>44763.694553726855</v>
      </c>
      <c r="Q131" s="1">
        <v>0.15508111999999999</v>
      </c>
      <c r="R131" s="1">
        <v>-1.2211111E-2</v>
      </c>
      <c r="S131" s="1">
        <v>-0.21857889999999999</v>
      </c>
    </row>
    <row r="132" spans="3:19" ht="15.75" customHeight="1" x14ac:dyDescent="0.25">
      <c r="C132" s="2">
        <v>44763.694554837966</v>
      </c>
      <c r="D132" s="1">
        <v>9.915381</v>
      </c>
      <c r="E132" s="1">
        <v>3.3817677000000002</v>
      </c>
      <c r="F132" s="1">
        <v>1.6525635999999999</v>
      </c>
      <c r="G132" s="2">
        <v>44763.694555752314</v>
      </c>
      <c r="H132" s="1">
        <v>-0.16917789999999999</v>
      </c>
      <c r="I132" s="1">
        <v>-2.9730757999999999E-2</v>
      </c>
      <c r="J132" s="1">
        <v>-4.3741549999999997E-2</v>
      </c>
      <c r="L132" s="3">
        <v>44763.694552025459</v>
      </c>
      <c r="M132" s="1">
        <v>-9.1477609999999991</v>
      </c>
      <c r="N132" s="1">
        <v>-4.7042894000000004</v>
      </c>
      <c r="O132" s="1">
        <v>0.68195444000000005</v>
      </c>
      <c r="P132" s="2">
        <v>44763.694554108799</v>
      </c>
      <c r="Q132" s="1">
        <v>0.14164889</v>
      </c>
      <c r="R132" s="1">
        <v>2.0758889999999999E-2</v>
      </c>
      <c r="S132" s="1">
        <v>-0.12699556000000001</v>
      </c>
    </row>
    <row r="133" spans="3:19" ht="15.75" customHeight="1" x14ac:dyDescent="0.25">
      <c r="C133" s="2">
        <v>44763.694555000002</v>
      </c>
      <c r="D133" s="1">
        <v>9.7189890000000005</v>
      </c>
      <c r="E133" s="1">
        <v>3.3578174000000001</v>
      </c>
      <c r="F133" s="1">
        <v>1.5711329000000001</v>
      </c>
      <c r="G133" s="2">
        <v>44763.694555995367</v>
      </c>
      <c r="H133" s="1">
        <v>-0.18675475999999999</v>
      </c>
      <c r="I133" s="1">
        <v>2.2999832000000001E-2</v>
      </c>
      <c r="J133" s="1">
        <v>-4.0013127000000002E-2</v>
      </c>
      <c r="L133" s="3">
        <v>44763.694552118053</v>
      </c>
      <c r="M133" s="1">
        <v>-8.8271230000000003</v>
      </c>
      <c r="N133" s="1">
        <v>-4.319045</v>
      </c>
      <c r="O133" s="1">
        <v>0.95712905999999998</v>
      </c>
      <c r="P133" s="2">
        <v>44763.694554108799</v>
      </c>
      <c r="Q133" s="1">
        <v>0.10135223</v>
      </c>
      <c r="R133" s="1">
        <v>2.8085556000000001E-2</v>
      </c>
      <c r="S133" s="1">
        <v>-3.1748890000000002E-2</v>
      </c>
    </row>
    <row r="134" spans="3:19" ht="15.75" customHeight="1" x14ac:dyDescent="0.25">
      <c r="C134" s="2">
        <v>44763.694555289352</v>
      </c>
      <c r="D134" s="1">
        <v>9.5657080000000008</v>
      </c>
      <c r="E134" s="1">
        <v>3.3626075000000002</v>
      </c>
      <c r="F134" s="1">
        <v>1.5376027000000001</v>
      </c>
      <c r="G134" s="2">
        <v>44763.694556284725</v>
      </c>
      <c r="H134" s="1">
        <v>-0.15639326000000001</v>
      </c>
      <c r="I134" s="1">
        <v>-1.0557624E-2</v>
      </c>
      <c r="J134" s="1">
        <v>-3.4684225999999999E-2</v>
      </c>
      <c r="L134" s="3">
        <v>44763.694552361114</v>
      </c>
      <c r="M134" s="1">
        <v>-9.4420789999999997</v>
      </c>
      <c r="N134" s="1">
        <v>-4.1946180000000002</v>
      </c>
      <c r="O134" s="1">
        <v>0.79441713999999997</v>
      </c>
      <c r="P134" s="2">
        <v>44763.694554548609</v>
      </c>
      <c r="Q134" s="1">
        <v>7.6929999999999998E-2</v>
      </c>
      <c r="R134" s="1">
        <v>5.1286668000000001E-2</v>
      </c>
      <c r="S134" s="1">
        <v>7.0824444E-2</v>
      </c>
    </row>
    <row r="135" spans="3:19" ht="15.75" customHeight="1" x14ac:dyDescent="0.25">
      <c r="C135" s="2">
        <v>44763.694555462964</v>
      </c>
      <c r="D135" s="1">
        <v>9.7141999999999999</v>
      </c>
      <c r="E135" s="1">
        <v>3.3673975</v>
      </c>
      <c r="F135" s="1">
        <v>1.5711329000000001</v>
      </c>
      <c r="G135" s="2">
        <v>44763.694556446761</v>
      </c>
      <c r="H135" s="1">
        <v>-0.11271741</v>
      </c>
      <c r="I135" s="1">
        <v>-1.6416578000000001E-2</v>
      </c>
      <c r="J135" s="1">
        <v>-2.7760007999999999E-2</v>
      </c>
      <c r="L135" s="3">
        <v>44763.694553275462</v>
      </c>
      <c r="M135" s="1">
        <v>-9.3774719999999991</v>
      </c>
      <c r="N135" s="1">
        <v>-4.1635112999999997</v>
      </c>
      <c r="O135" s="1">
        <v>0.72502524000000002</v>
      </c>
      <c r="P135" s="2">
        <v>44763.694554571761</v>
      </c>
      <c r="Q135" s="1">
        <v>9.4025559999999994E-2</v>
      </c>
      <c r="R135" s="1">
        <v>9.5246670000000005E-2</v>
      </c>
      <c r="S135" s="1">
        <v>0.16607111999999999</v>
      </c>
    </row>
    <row r="136" spans="3:19" ht="15.75" customHeight="1" x14ac:dyDescent="0.25">
      <c r="C136" s="2">
        <v>44763.694555740738</v>
      </c>
      <c r="D136" s="1">
        <v>9.82437</v>
      </c>
      <c r="E136" s="1">
        <v>3.3051271</v>
      </c>
      <c r="F136" s="1">
        <v>1.6525635999999999</v>
      </c>
      <c r="G136" s="2">
        <v>44763.694556689814</v>
      </c>
      <c r="H136" s="1">
        <v>-0.10153214000000001</v>
      </c>
      <c r="I136" s="1">
        <v>4.9629815000000001E-2</v>
      </c>
      <c r="J136" s="1">
        <v>-1.9237892999999999E-2</v>
      </c>
      <c r="L136" s="3">
        <v>44763.694553310183</v>
      </c>
      <c r="M136" s="1">
        <v>-8.6668029999999998</v>
      </c>
      <c r="N136" s="1">
        <v>-4.1252259999999996</v>
      </c>
      <c r="O136" s="1">
        <v>0.86141615999999999</v>
      </c>
      <c r="P136" s="2">
        <v>44763.69455497685</v>
      </c>
      <c r="Q136" s="1">
        <v>0.13188</v>
      </c>
      <c r="R136" s="1">
        <v>9.4025559999999994E-2</v>
      </c>
      <c r="S136" s="1">
        <v>0.25643334000000001</v>
      </c>
    </row>
    <row r="137" spans="3:19" ht="15.75" customHeight="1" x14ac:dyDescent="0.25">
      <c r="C137" s="2">
        <v>44763.694555983799</v>
      </c>
      <c r="D137" s="1">
        <v>9.7094100000000001</v>
      </c>
      <c r="E137" s="1">
        <v>3.2189063999999998</v>
      </c>
      <c r="F137" s="1">
        <v>1.7866846000000001</v>
      </c>
      <c r="G137" s="2">
        <v>44763.694556909722</v>
      </c>
      <c r="H137" s="1">
        <v>-0.110054255</v>
      </c>
      <c r="I137" s="1">
        <v>6.7206680000000005E-2</v>
      </c>
      <c r="J137" s="1">
        <v>-1.1248408999999999E-2</v>
      </c>
      <c r="L137" s="3">
        <v>44763.69455364583</v>
      </c>
      <c r="M137" s="1">
        <v>-8.60459</v>
      </c>
      <c r="N137" s="1">
        <v>-4.0749769999999996</v>
      </c>
      <c r="O137" s="1">
        <v>0.8877372</v>
      </c>
      <c r="P137" s="2">
        <v>44763.694555000002</v>
      </c>
      <c r="Q137" s="1">
        <v>0.16973445000000001</v>
      </c>
      <c r="R137" s="1">
        <v>8.4256670000000006E-2</v>
      </c>
      <c r="S137" s="1">
        <v>0.32115223999999998</v>
      </c>
    </row>
    <row r="138" spans="3:19" ht="15.75" customHeight="1" x14ac:dyDescent="0.25">
      <c r="C138" s="2">
        <v>44763.694556284725</v>
      </c>
      <c r="D138" s="1">
        <v>9.6902489999999997</v>
      </c>
      <c r="E138" s="1">
        <v>3.1662159999999999</v>
      </c>
      <c r="F138" s="1">
        <v>1.9112256999999999</v>
      </c>
      <c r="G138" s="2">
        <v>44763.694557141207</v>
      </c>
      <c r="H138" s="1">
        <v>-0.10739108999999999</v>
      </c>
      <c r="I138" s="1">
        <v>2.7581817E-3</v>
      </c>
      <c r="J138" s="1">
        <v>-2.1936606999999999E-3</v>
      </c>
      <c r="L138" s="3">
        <v>44763.694553703703</v>
      </c>
      <c r="M138" s="1">
        <v>-8.5639120000000002</v>
      </c>
      <c r="N138" s="1">
        <v>-4.0271205999999999</v>
      </c>
      <c r="O138" s="1">
        <v>0.89013003999999996</v>
      </c>
      <c r="P138" s="2">
        <v>44763.694555405091</v>
      </c>
      <c r="Q138" s="1">
        <v>0.17950334000000001</v>
      </c>
      <c r="R138" s="1">
        <v>0.11356334</v>
      </c>
      <c r="S138" s="1">
        <v>0.36633334000000001</v>
      </c>
    </row>
    <row r="139" spans="3:19" ht="15.75" customHeight="1" x14ac:dyDescent="0.25">
      <c r="C139" s="2">
        <v>44763.694556435184</v>
      </c>
      <c r="D139" s="1">
        <v>9.8195800000000002</v>
      </c>
      <c r="E139" s="1">
        <v>3.2093262999999999</v>
      </c>
      <c r="F139" s="1">
        <v>1.8537452000000001</v>
      </c>
      <c r="G139" s="2">
        <v>44763.694557361108</v>
      </c>
      <c r="H139" s="1">
        <v>-9.4607919999999998E-2</v>
      </c>
      <c r="I139" s="1">
        <v>-2.9199750999999999E-2</v>
      </c>
      <c r="J139" s="1">
        <v>3.1326615999999999E-3</v>
      </c>
      <c r="L139" s="3">
        <v>44763.694554097223</v>
      </c>
      <c r="M139" s="1">
        <v>-8.3796649999999993</v>
      </c>
      <c r="N139" s="1">
        <v>-3.9625143999999999</v>
      </c>
      <c r="O139" s="1">
        <v>0.94995059999999998</v>
      </c>
      <c r="P139" s="2">
        <v>44763.694555416667</v>
      </c>
      <c r="Q139" s="1">
        <v>0.19293556000000001</v>
      </c>
      <c r="R139" s="1">
        <v>0.14531222999999999</v>
      </c>
      <c r="S139" s="1">
        <v>0.38709222999999998</v>
      </c>
    </row>
    <row r="140" spans="3:19" ht="15.75" customHeight="1" x14ac:dyDescent="0.25">
      <c r="C140" s="2">
        <v>44763.694556678238</v>
      </c>
      <c r="D140" s="1">
        <v>9.8291609999999991</v>
      </c>
      <c r="E140" s="1">
        <v>3.3051271</v>
      </c>
      <c r="F140" s="1">
        <v>1.6142433</v>
      </c>
      <c r="G140" s="2">
        <v>44763.694557615738</v>
      </c>
      <c r="H140" s="1">
        <v>-8.9281596000000005E-2</v>
      </c>
      <c r="I140" s="1">
        <v>1.6929172E-3</v>
      </c>
      <c r="J140" s="1">
        <v>4.6950042999999999E-4</v>
      </c>
      <c r="L140" s="3">
        <v>44763.694554120368</v>
      </c>
      <c r="M140" s="1">
        <v>-8.3844510000000003</v>
      </c>
      <c r="N140" s="1">
        <v>-3.9266220000000001</v>
      </c>
      <c r="O140" s="1">
        <v>0.91645109999999996</v>
      </c>
      <c r="P140" s="2">
        <v>44763.694555821756</v>
      </c>
      <c r="Q140" s="1">
        <v>0.21247335000000001</v>
      </c>
      <c r="R140" s="1">
        <v>0.14409110999999999</v>
      </c>
      <c r="S140" s="1">
        <v>0.40540892000000001</v>
      </c>
    </row>
    <row r="141" spans="3:19" ht="15.75" customHeight="1" x14ac:dyDescent="0.25">
      <c r="C141" s="2">
        <v>44763.694556898146</v>
      </c>
      <c r="D141" s="1">
        <v>9.5609190000000002</v>
      </c>
      <c r="E141" s="1">
        <v>3.3338673000000001</v>
      </c>
      <c r="F141" s="1">
        <v>1.6717237</v>
      </c>
      <c r="G141" s="2">
        <v>44763.694557824077</v>
      </c>
      <c r="H141" s="1">
        <v>-8.1824740000000007E-2</v>
      </c>
      <c r="I141" s="1">
        <v>8.0845039999999993E-3</v>
      </c>
      <c r="J141" s="1">
        <v>-1.1248408999999999E-2</v>
      </c>
      <c r="L141" s="3">
        <v>44763.694554560185</v>
      </c>
      <c r="M141" s="1">
        <v>-8.4107710000000004</v>
      </c>
      <c r="N141" s="1">
        <v>-4.0582269999999996</v>
      </c>
      <c r="O141" s="1">
        <v>0.98105730000000002</v>
      </c>
      <c r="P141" s="2">
        <v>44763.694556273149</v>
      </c>
      <c r="Q141" s="1">
        <v>0.18683000999999999</v>
      </c>
      <c r="R141" s="1">
        <v>0.11966889</v>
      </c>
      <c r="S141" s="1">
        <v>0.42372557999999999</v>
      </c>
    </row>
    <row r="142" spans="3:19" ht="15.75" customHeight="1" x14ac:dyDescent="0.25">
      <c r="C142" s="2">
        <v>44763.694557141207</v>
      </c>
      <c r="D142" s="1">
        <v>9.5417590000000008</v>
      </c>
      <c r="E142" s="1">
        <v>3.3003369999999999</v>
      </c>
      <c r="F142" s="1">
        <v>1.8633252</v>
      </c>
      <c r="G142" s="2">
        <v>44763.694558055555</v>
      </c>
      <c r="H142" s="1">
        <v>-7.2237364999999998E-2</v>
      </c>
      <c r="I142" s="1">
        <v>-3.6123971999999997E-2</v>
      </c>
      <c r="J142" s="1">
        <v>-1.1781041000000001E-2</v>
      </c>
      <c r="L142" s="3">
        <v>44763.694554988426</v>
      </c>
      <c r="M142" s="1">
        <v>-8.6476609999999994</v>
      </c>
      <c r="N142" s="1">
        <v>-4.2233320000000001</v>
      </c>
      <c r="O142" s="1">
        <v>0.94037930000000003</v>
      </c>
      <c r="P142" s="2">
        <v>44763.694556273149</v>
      </c>
      <c r="Q142" s="1">
        <v>0.13310111999999999</v>
      </c>
      <c r="R142" s="1">
        <v>0.10135223</v>
      </c>
      <c r="S142" s="1">
        <v>0.43349444999999998</v>
      </c>
    </row>
    <row r="143" spans="3:19" ht="15.75" customHeight="1" x14ac:dyDescent="0.25">
      <c r="C143" s="2">
        <v>44763.69455734954</v>
      </c>
      <c r="D143" s="1">
        <v>9.7860499999999995</v>
      </c>
      <c r="E143" s="1">
        <v>3.295547</v>
      </c>
      <c r="F143" s="1">
        <v>1.7962648000000001</v>
      </c>
      <c r="G143" s="2">
        <v>44763.694558275463</v>
      </c>
      <c r="H143" s="1">
        <v>-5.3595233999999999E-2</v>
      </c>
      <c r="I143" s="1">
        <v>-2.7601855000000002E-2</v>
      </c>
      <c r="J143" s="1">
        <v>-3.7915573999999998E-3</v>
      </c>
      <c r="L143" s="3">
        <v>44763.694555393522</v>
      </c>
      <c r="M143" s="1">
        <v>-8.520842</v>
      </c>
      <c r="N143" s="1">
        <v>-4.2376889999999996</v>
      </c>
      <c r="O143" s="1">
        <v>0.97866445999999996</v>
      </c>
      <c r="P143" s="2">
        <v>44763.694556284725</v>
      </c>
      <c r="Q143" s="1">
        <v>8.5477784000000001E-2</v>
      </c>
      <c r="R143" s="1">
        <v>8.5477784000000001E-2</v>
      </c>
      <c r="S143" s="1">
        <v>0.43227336</v>
      </c>
    </row>
    <row r="144" spans="3:19" ht="15.75" customHeight="1" x14ac:dyDescent="0.25">
      <c r="C144" s="2">
        <v>44763.694557604169</v>
      </c>
      <c r="D144" s="1">
        <v>9.8291609999999991</v>
      </c>
      <c r="E144" s="1">
        <v>3.3147072999999998</v>
      </c>
      <c r="F144" s="1">
        <v>1.7387843000000001</v>
      </c>
      <c r="G144" s="2">
        <v>44763.694558460651</v>
      </c>
      <c r="H144" s="1">
        <v>-3.3355210000000003E-2</v>
      </c>
      <c r="I144" s="1">
        <v>2.7581817E-3</v>
      </c>
      <c r="J144" s="1">
        <v>3.1326615999999999E-3</v>
      </c>
      <c r="L144" s="3">
        <v>44763.694555810187</v>
      </c>
      <c r="M144" s="1">
        <v>-8.5639120000000002</v>
      </c>
      <c r="N144" s="1">
        <v>-4.369294</v>
      </c>
      <c r="O144" s="1">
        <v>0.97387880000000004</v>
      </c>
      <c r="P144" s="2">
        <v>44763.694556689814</v>
      </c>
      <c r="Q144" s="1">
        <v>4.7623336000000002E-2</v>
      </c>
      <c r="R144" s="1">
        <v>6.5939999999999999E-2</v>
      </c>
      <c r="S144" s="1">
        <v>0.41761999999999999</v>
      </c>
    </row>
    <row r="145" spans="3:19" ht="15.75" customHeight="1" x14ac:dyDescent="0.25">
      <c r="C145" s="2">
        <v>44763.694557800925</v>
      </c>
      <c r="D145" s="1">
        <v>9.6519290000000009</v>
      </c>
      <c r="E145" s="1">
        <v>3.2859669</v>
      </c>
      <c r="F145" s="1">
        <v>1.8010546999999999</v>
      </c>
      <c r="G145" s="2">
        <v>44763.694558738425</v>
      </c>
      <c r="H145" s="1">
        <v>-3.3887840000000002E-2</v>
      </c>
      <c r="I145" s="1">
        <v>-9.49236E-3</v>
      </c>
      <c r="J145" s="1">
        <v>4.1979262999999999E-3</v>
      </c>
      <c r="L145" s="3">
        <v>44763.694556261573</v>
      </c>
      <c r="M145" s="1">
        <v>-8.62134</v>
      </c>
      <c r="N145" s="1">
        <v>-4.4339003999999997</v>
      </c>
      <c r="O145" s="1">
        <v>0.95473622999999996</v>
      </c>
      <c r="P145" s="2">
        <v>44763.69455670139</v>
      </c>
      <c r="Q145" s="1">
        <v>1.7095556000000001E-2</v>
      </c>
      <c r="R145" s="1">
        <v>5.4950002999999997E-2</v>
      </c>
      <c r="S145" s="1">
        <v>0.38831335</v>
      </c>
    </row>
    <row r="146" spans="3:19" ht="15.75" customHeight="1" x14ac:dyDescent="0.25">
      <c r="C146" s="2">
        <v>44763.694558043979</v>
      </c>
      <c r="D146" s="1">
        <v>9.6998289999999994</v>
      </c>
      <c r="E146" s="1">
        <v>3.3290772</v>
      </c>
      <c r="F146" s="1">
        <v>1.7771045999999999</v>
      </c>
      <c r="G146" s="2">
        <v>44763.694558900461</v>
      </c>
      <c r="H146" s="1">
        <v>-5.9986822000000002E-2</v>
      </c>
      <c r="I146" s="1">
        <v>-3.4526076000000003E-2</v>
      </c>
      <c r="J146" s="1">
        <v>4.7305580000000002E-3</v>
      </c>
      <c r="L146" s="3">
        <v>44763.694556284725</v>
      </c>
      <c r="M146" s="1">
        <v>-8.6021979999999996</v>
      </c>
      <c r="N146" s="1">
        <v>-4.5080780000000003</v>
      </c>
      <c r="O146" s="1">
        <v>0.89491564000000001</v>
      </c>
      <c r="P146" s="2">
        <v>44763.694557592593</v>
      </c>
      <c r="Q146" s="1">
        <v>6.1055557000000002E-3</v>
      </c>
      <c r="R146" s="1">
        <v>5.8613338000000001E-2</v>
      </c>
      <c r="S146" s="1">
        <v>0.34679556</v>
      </c>
    </row>
    <row r="147" spans="3:19" ht="15.75" customHeight="1" x14ac:dyDescent="0.25">
      <c r="C147" s="2">
        <v>44763.694558263887</v>
      </c>
      <c r="D147" s="1">
        <v>9.8195800000000002</v>
      </c>
      <c r="E147" s="1">
        <v>3.3530275999999999</v>
      </c>
      <c r="F147" s="1">
        <v>1.7292042000000001</v>
      </c>
      <c r="G147" s="2">
        <v>44763.694559178242</v>
      </c>
      <c r="H147" s="1">
        <v>-8.0759479999999995E-2</v>
      </c>
      <c r="I147" s="1">
        <v>-2.7601855000000002E-2</v>
      </c>
      <c r="J147" s="1">
        <v>8.9916170000000004E-3</v>
      </c>
      <c r="L147" s="3">
        <v>44763.694556689814</v>
      </c>
      <c r="M147" s="1">
        <v>-8.6548394999999996</v>
      </c>
      <c r="N147" s="1">
        <v>-4.6061835000000002</v>
      </c>
      <c r="O147" s="1">
        <v>0.9284152</v>
      </c>
      <c r="P147" s="2">
        <v>44763.694557604169</v>
      </c>
      <c r="Q147" s="1">
        <v>-1.5874445000000001E-2</v>
      </c>
      <c r="R147" s="1">
        <v>3.9075556999999997E-2</v>
      </c>
      <c r="S147" s="1">
        <v>0.28574001999999998</v>
      </c>
    </row>
    <row r="148" spans="3:19" ht="15.75" customHeight="1" x14ac:dyDescent="0.25">
      <c r="C148" s="2">
        <v>44763.694558460651</v>
      </c>
      <c r="D148" s="1">
        <v>9.6950400000000005</v>
      </c>
      <c r="E148" s="1">
        <v>3.3626075000000002</v>
      </c>
      <c r="F148" s="1">
        <v>1.7723145</v>
      </c>
      <c r="G148" s="2">
        <v>44763.694559374999</v>
      </c>
      <c r="H148" s="1">
        <v>-5.7323659999999999E-2</v>
      </c>
      <c r="I148" s="1">
        <v>5.4213430000000003E-3</v>
      </c>
      <c r="J148" s="1">
        <v>1.2720042000000001E-2</v>
      </c>
      <c r="L148" s="3">
        <v>44763.694557118055</v>
      </c>
      <c r="M148" s="1">
        <v>-8.6452679999999997</v>
      </c>
      <c r="N148" s="1">
        <v>-4.7641099999999996</v>
      </c>
      <c r="O148" s="1">
        <v>0.90448695000000001</v>
      </c>
      <c r="P148" s="2">
        <v>44763.694557615738</v>
      </c>
      <c r="Q148" s="1">
        <v>-9.0362230000000002E-2</v>
      </c>
      <c r="R148" s="1">
        <v>-3.6633336000000002E-3</v>
      </c>
      <c r="S148" s="1">
        <v>0.21491556000000001</v>
      </c>
    </row>
    <row r="149" spans="3:19" ht="15.75" customHeight="1" x14ac:dyDescent="0.25">
      <c r="C149" s="2">
        <v>44763.694558726849</v>
      </c>
      <c r="D149" s="1">
        <v>9.6040290000000006</v>
      </c>
      <c r="E149" s="1">
        <v>3.3530275999999999</v>
      </c>
      <c r="F149" s="1">
        <v>1.6669337</v>
      </c>
      <c r="G149" s="2">
        <v>44763.69455965278</v>
      </c>
      <c r="H149" s="1">
        <v>2.0061828999999999E-4</v>
      </c>
      <c r="I149" s="1">
        <v>2.7581817E-3</v>
      </c>
      <c r="J149" s="1">
        <v>1.8046362E-2</v>
      </c>
      <c r="L149" s="3">
        <v>44763.694557604169</v>
      </c>
      <c r="M149" s="1">
        <v>-8.7074809999999996</v>
      </c>
      <c r="N149" s="1">
        <v>-4.8813579999999996</v>
      </c>
      <c r="O149" s="1">
        <v>1.0097711</v>
      </c>
      <c r="P149" s="2">
        <v>44763.694557615738</v>
      </c>
      <c r="Q149" s="1">
        <v>-0.16118668</v>
      </c>
      <c r="R149" s="1">
        <v>-2.6864445000000001E-2</v>
      </c>
      <c r="S149" s="1">
        <v>0.13798556000000001</v>
      </c>
    </row>
    <row r="150" spans="3:19" ht="15.75" customHeight="1" x14ac:dyDescent="0.25">
      <c r="C150" s="2">
        <v>44763.694558888892</v>
      </c>
      <c r="D150" s="1">
        <v>9.7094100000000001</v>
      </c>
      <c r="E150" s="1">
        <v>3.2859669</v>
      </c>
      <c r="F150" s="1">
        <v>1.5615528000000001</v>
      </c>
      <c r="G150" s="2">
        <v>44763.694559826392</v>
      </c>
      <c r="H150" s="1">
        <v>5.0800680000000001E-2</v>
      </c>
      <c r="I150" s="1">
        <v>-2.0145005000000001E-2</v>
      </c>
      <c r="J150" s="1">
        <v>2.0176893000000001E-2</v>
      </c>
      <c r="L150" s="3">
        <v>44763.694557615738</v>
      </c>
      <c r="M150" s="1">
        <v>-8.7433739999999993</v>
      </c>
      <c r="N150" s="1">
        <v>-4.8071809999999999</v>
      </c>
      <c r="O150" s="1">
        <v>0.87816590000000005</v>
      </c>
      <c r="P150" s="2">
        <v>44763.694558020834</v>
      </c>
      <c r="Q150" s="1">
        <v>-0.15630222999999999</v>
      </c>
      <c r="R150" s="1">
        <v>-2.8085556000000001E-2</v>
      </c>
      <c r="S150" s="1">
        <v>5.9834446999999999E-2</v>
      </c>
    </row>
    <row r="151" spans="3:19" ht="15.75" customHeight="1" x14ac:dyDescent="0.25">
      <c r="C151" s="2">
        <v>44763.694559166666</v>
      </c>
      <c r="D151" s="1">
        <v>9.7908399999999993</v>
      </c>
      <c r="E151" s="1">
        <v>3.2380664000000001</v>
      </c>
      <c r="F151" s="1">
        <v>1.7723145</v>
      </c>
      <c r="G151" s="2">
        <v>44763.69456009259</v>
      </c>
      <c r="H151" s="1">
        <v>4.8670154E-2</v>
      </c>
      <c r="I151" s="1">
        <v>-7.3618306999999996E-3</v>
      </c>
      <c r="J151" s="1">
        <v>1.8046362E-2</v>
      </c>
      <c r="L151" s="3">
        <v>44763.694557997682</v>
      </c>
      <c r="M151" s="1">
        <v>-8.6955179999999999</v>
      </c>
      <c r="N151" s="1">
        <v>-4.9292144999999996</v>
      </c>
      <c r="O151" s="1">
        <v>0.86141615999999999</v>
      </c>
      <c r="P151" s="2">
        <v>44763.694558449075</v>
      </c>
      <c r="Q151" s="1">
        <v>-8.6698890000000001E-2</v>
      </c>
      <c r="R151" s="1">
        <v>-1.5874445000000001E-2</v>
      </c>
      <c r="S151" s="1">
        <v>-2.5643334E-2</v>
      </c>
    </row>
    <row r="152" spans="3:19" ht="15.75" customHeight="1" x14ac:dyDescent="0.25">
      <c r="C152" s="2">
        <v>44763.694559363423</v>
      </c>
      <c r="D152" s="1">
        <v>9.7573100000000004</v>
      </c>
      <c r="E152" s="1">
        <v>3.2045362000000002</v>
      </c>
      <c r="F152" s="1">
        <v>1.8872755000000001</v>
      </c>
      <c r="G152" s="2">
        <v>44763.694560324075</v>
      </c>
      <c r="H152" s="1">
        <v>1.7244849999999999E-2</v>
      </c>
      <c r="I152" s="1">
        <v>-5.7639340000000001E-3</v>
      </c>
      <c r="J152" s="1">
        <v>1.1654777E-2</v>
      </c>
      <c r="L152" s="3">
        <v>44763.694558460651</v>
      </c>
      <c r="M152" s="1">
        <v>-8.6835540000000009</v>
      </c>
      <c r="N152" s="1">
        <v>-5.0895339999999996</v>
      </c>
      <c r="O152" s="1">
        <v>1.0097711</v>
      </c>
      <c r="P152" s="2">
        <v>44763.694558460651</v>
      </c>
      <c r="Q152" s="1">
        <v>-2.4422223E-2</v>
      </c>
      <c r="R152" s="1">
        <v>-8.5477780000000007E-3</v>
      </c>
      <c r="S152" s="1">
        <v>-9.6467780000000003E-2</v>
      </c>
    </row>
    <row r="153" spans="3:19" ht="15.75" customHeight="1" x14ac:dyDescent="0.25">
      <c r="C153" s="2">
        <v>44763.694559641204</v>
      </c>
      <c r="D153" s="1">
        <v>9.7333590000000001</v>
      </c>
      <c r="E153" s="1">
        <v>3.2380664000000001</v>
      </c>
      <c r="F153" s="1">
        <v>1.8489552</v>
      </c>
      <c r="G153" s="2">
        <v>44763.69456059028</v>
      </c>
      <c r="H153" s="1">
        <v>9.7879979999999991E-3</v>
      </c>
      <c r="I153" s="1">
        <v>-1.8014473999999999E-2</v>
      </c>
      <c r="J153" s="1">
        <v>9.5242490000000003E-3</v>
      </c>
      <c r="L153" s="3">
        <v>44763.694558888892</v>
      </c>
      <c r="M153" s="1">
        <v>-8.6931250000000002</v>
      </c>
      <c r="N153" s="1">
        <v>-4.87418</v>
      </c>
      <c r="O153" s="1">
        <v>1.0552348</v>
      </c>
      <c r="P153" s="2">
        <v>44763.694558900461</v>
      </c>
      <c r="Q153" s="1">
        <v>-2.6864445000000001E-2</v>
      </c>
      <c r="R153" s="1">
        <v>7.3266670000000002E-3</v>
      </c>
      <c r="S153" s="1">
        <v>-0.15630222999999999</v>
      </c>
    </row>
    <row r="154" spans="3:19" ht="15.75" customHeight="1" x14ac:dyDescent="0.25">
      <c r="C154" s="2">
        <v>44763.694559814816</v>
      </c>
      <c r="D154" s="1">
        <v>9.7812605000000001</v>
      </c>
      <c r="E154" s="1">
        <v>3.2476465999999999</v>
      </c>
      <c r="F154" s="1">
        <v>1.6669337</v>
      </c>
      <c r="G154" s="2">
        <v>44763.694560787037</v>
      </c>
      <c r="H154" s="1">
        <v>3.7484877E-2</v>
      </c>
      <c r="I154" s="1">
        <v>1.0747665999999999E-2</v>
      </c>
      <c r="J154" s="1">
        <v>1.3252675E-2</v>
      </c>
      <c r="L154" s="3">
        <v>44763.694558912037</v>
      </c>
      <c r="M154" s="1">
        <v>-8.7720880000000001</v>
      </c>
      <c r="N154" s="1">
        <v>-4.7736809999999998</v>
      </c>
      <c r="O154" s="1">
        <v>1.0983056</v>
      </c>
      <c r="P154" s="2">
        <v>44763.694558900461</v>
      </c>
      <c r="Q154" s="1">
        <v>-2.3201111999999999E-2</v>
      </c>
      <c r="R154" s="1">
        <v>6.1055557000000002E-3</v>
      </c>
      <c r="S154" s="1">
        <v>-0.20148334000000001</v>
      </c>
    </row>
    <row r="155" spans="3:19" ht="15.75" customHeight="1" x14ac:dyDescent="0.25">
      <c r="C155" s="2">
        <v>44763.694560081021</v>
      </c>
      <c r="D155" s="1">
        <v>9.7764699999999998</v>
      </c>
      <c r="E155" s="1">
        <v>3.2332765999999999</v>
      </c>
      <c r="F155" s="1">
        <v>1.5088623999999999</v>
      </c>
      <c r="G155" s="2">
        <v>44763.694561041666</v>
      </c>
      <c r="H155" s="1">
        <v>6.4116485000000001E-2</v>
      </c>
      <c r="I155" s="1">
        <v>1.5008723E-2</v>
      </c>
      <c r="J155" s="1">
        <v>1.7513731000000001E-2</v>
      </c>
      <c r="L155" s="3">
        <v>44763.694559317133</v>
      </c>
      <c r="M155" s="1">
        <v>-8.8319080000000003</v>
      </c>
      <c r="N155" s="1">
        <v>-4.5846479999999996</v>
      </c>
      <c r="O155" s="1">
        <v>1.0695918</v>
      </c>
      <c r="P155" s="2">
        <v>44763.694559305557</v>
      </c>
      <c r="Q155" s="1">
        <v>-7.3266670000000002E-3</v>
      </c>
      <c r="R155" s="1">
        <v>-1.3432222000000001E-2</v>
      </c>
      <c r="S155" s="1">
        <v>-0.23567446</v>
      </c>
    </row>
    <row r="156" spans="3:19" ht="15.75" customHeight="1" x14ac:dyDescent="0.25">
      <c r="C156" s="2">
        <v>44763.694560300923</v>
      </c>
      <c r="D156" s="1">
        <v>9.7764699999999998</v>
      </c>
      <c r="E156" s="1">
        <v>3.2476465999999999</v>
      </c>
      <c r="F156" s="1">
        <v>1.590293</v>
      </c>
      <c r="G156" s="2">
        <v>44763.694561215278</v>
      </c>
      <c r="H156" s="1">
        <v>6.8910174000000005E-2</v>
      </c>
      <c r="I156" s="1">
        <v>-2.1742899999999999E-2</v>
      </c>
      <c r="J156" s="1">
        <v>1.964426E-2</v>
      </c>
      <c r="L156" s="3">
        <v>44763.694559756943</v>
      </c>
      <c r="M156" s="1">
        <v>-8.8055880000000002</v>
      </c>
      <c r="N156" s="1">
        <v>-4.4386859999999997</v>
      </c>
      <c r="O156" s="1">
        <v>1.0049855000000001</v>
      </c>
      <c r="P156" s="2">
        <v>44763.694559328702</v>
      </c>
      <c r="Q156" s="1">
        <v>-3.5412222E-2</v>
      </c>
      <c r="R156" s="1">
        <v>-3.6633335000000003E-2</v>
      </c>
      <c r="S156" s="1">
        <v>-0.26131779999999999</v>
      </c>
    </row>
    <row r="157" spans="3:19" ht="15.75" customHeight="1" x14ac:dyDescent="0.25">
      <c r="C157" s="2">
        <v>44763.694560578704</v>
      </c>
      <c r="D157" s="1">
        <v>9.8531099999999991</v>
      </c>
      <c r="E157" s="1">
        <v>3.2620168</v>
      </c>
      <c r="F157" s="1">
        <v>1.7627344</v>
      </c>
      <c r="G157" s="2">
        <v>44763.694561469907</v>
      </c>
      <c r="H157" s="1">
        <v>6.1453328000000002E-2</v>
      </c>
      <c r="I157" s="1">
        <v>-9.49236E-3</v>
      </c>
      <c r="J157" s="1">
        <v>2.443795E-2</v>
      </c>
      <c r="L157" s="3">
        <v>44763.694560162039</v>
      </c>
      <c r="M157" s="1">
        <v>-8.7218389999999992</v>
      </c>
      <c r="N157" s="1">
        <v>-4.4554358000000001</v>
      </c>
      <c r="O157" s="1">
        <v>1.1581261</v>
      </c>
      <c r="P157" s="2">
        <v>44763.694559733798</v>
      </c>
      <c r="Q157" s="1">
        <v>-7.6929999999999998E-2</v>
      </c>
      <c r="R157" s="1">
        <v>-6.1055560000000002E-2</v>
      </c>
      <c r="S157" s="1">
        <v>-0.26864444999999998</v>
      </c>
    </row>
    <row r="158" spans="3:19" ht="15.75" customHeight="1" x14ac:dyDescent="0.25">
      <c r="C158" s="2">
        <v>44763.694560775461</v>
      </c>
      <c r="D158" s="1">
        <v>9.81</v>
      </c>
      <c r="E158" s="1">
        <v>3.2524365999999998</v>
      </c>
      <c r="F158" s="1">
        <v>1.7675244999999999</v>
      </c>
      <c r="G158" s="2">
        <v>44763.694561701392</v>
      </c>
      <c r="H158" s="1">
        <v>6.8910174000000005E-2</v>
      </c>
      <c r="I158" s="1">
        <v>1.5008723E-2</v>
      </c>
      <c r="J158" s="1">
        <v>1.9111627999999999E-2</v>
      </c>
      <c r="L158" s="3">
        <v>44763.694560578704</v>
      </c>
      <c r="M158" s="1">
        <v>-8.7696950000000005</v>
      </c>
      <c r="N158" s="1">
        <v>-4.3046879999999996</v>
      </c>
      <c r="O158" s="1">
        <v>1.0695918</v>
      </c>
      <c r="P158" s="2">
        <v>44763.694559768519</v>
      </c>
      <c r="Q158" s="1">
        <v>-9.4025559999999994E-2</v>
      </c>
      <c r="R158" s="1">
        <v>-6.960334E-2</v>
      </c>
      <c r="S158" s="1">
        <v>-0.25887557999999999</v>
      </c>
    </row>
    <row r="159" spans="3:19" ht="15.75" customHeight="1" x14ac:dyDescent="0.25">
      <c r="C159" s="2">
        <v>44763.69456103009</v>
      </c>
      <c r="D159" s="1">
        <v>9.6806699999999992</v>
      </c>
      <c r="E159" s="1">
        <v>3.2763870000000002</v>
      </c>
      <c r="F159" s="1">
        <v>1.7100439999999999</v>
      </c>
      <c r="G159" s="2">
        <v>44763.694561932869</v>
      </c>
      <c r="H159" s="1">
        <v>8.0095454999999996E-2</v>
      </c>
      <c r="I159" s="1">
        <v>-4.3761169999999999E-4</v>
      </c>
      <c r="J159" s="1">
        <v>5.7958224999999997E-3</v>
      </c>
      <c r="L159" s="3">
        <v>44763.69456059028</v>
      </c>
      <c r="M159" s="1">
        <v>-8.6835540000000009</v>
      </c>
      <c r="N159" s="1">
        <v>-4.2233320000000001</v>
      </c>
      <c r="O159" s="1">
        <v>1.0121640000000001</v>
      </c>
      <c r="P159" s="2">
        <v>44763.694560173608</v>
      </c>
      <c r="Q159" s="1">
        <v>-6.4718894999999999E-2</v>
      </c>
      <c r="R159" s="1">
        <v>-4.2738892000000001E-2</v>
      </c>
      <c r="S159" s="1">
        <v>-0.25399113000000001</v>
      </c>
    </row>
    <row r="160" spans="3:19" ht="15.75" customHeight="1" x14ac:dyDescent="0.25">
      <c r="C160" s="2">
        <v>44763.694561203702</v>
      </c>
      <c r="D160" s="1">
        <v>9.7046189999999992</v>
      </c>
      <c r="E160" s="1">
        <v>3.2859669</v>
      </c>
      <c r="F160" s="1">
        <v>1.6477735</v>
      </c>
      <c r="G160" s="2">
        <v>44763.694562141201</v>
      </c>
      <c r="H160" s="1">
        <v>7.1573339999999999E-2</v>
      </c>
      <c r="I160" s="1">
        <v>2.2255494E-3</v>
      </c>
      <c r="J160" s="1">
        <v>-3.7915573999999998E-3</v>
      </c>
      <c r="L160" s="3">
        <v>44763.694561041666</v>
      </c>
      <c r="M160" s="1">
        <v>-8.6931250000000002</v>
      </c>
      <c r="N160" s="1">
        <v>-4.2041893000000004</v>
      </c>
      <c r="O160" s="1">
        <v>1.0671989</v>
      </c>
      <c r="P160" s="2">
        <v>44763.694560185184</v>
      </c>
      <c r="Q160" s="1">
        <v>-4.029667E-2</v>
      </c>
      <c r="R160" s="1">
        <v>-3.9075556999999997E-2</v>
      </c>
      <c r="S160" s="1">
        <v>-0.24055889</v>
      </c>
    </row>
    <row r="161" spans="3:19" ht="15.75" customHeight="1" x14ac:dyDescent="0.25">
      <c r="C161" s="2">
        <v>44763.694561458331</v>
      </c>
      <c r="D161" s="1">
        <v>9.8387399999999996</v>
      </c>
      <c r="E161" s="1">
        <v>3.3194970000000001</v>
      </c>
      <c r="F161" s="1">
        <v>1.6286134000000001</v>
      </c>
      <c r="G161" s="2">
        <v>44763.694562372686</v>
      </c>
      <c r="H161" s="1">
        <v>3.5886979999999999E-2</v>
      </c>
      <c r="I161" s="1">
        <v>-4.3761169999999999E-4</v>
      </c>
      <c r="J161" s="1">
        <v>-3.2589251999999998E-3</v>
      </c>
      <c r="L161" s="3">
        <v>44763.694561446762</v>
      </c>
      <c r="M161" s="1">
        <v>-8.7577304999999992</v>
      </c>
      <c r="N161" s="1">
        <v>-4.1563330000000001</v>
      </c>
      <c r="O161" s="1">
        <v>1.0552348</v>
      </c>
      <c r="P161" s="2">
        <v>44763.69456059028</v>
      </c>
      <c r="Q161" s="1">
        <v>-3.5412222E-2</v>
      </c>
      <c r="R161" s="1">
        <v>-5.1286668000000001E-2</v>
      </c>
      <c r="S161" s="1">
        <v>-0.21491556000000001</v>
      </c>
    </row>
    <row r="162" spans="3:19" ht="15.75" customHeight="1" x14ac:dyDescent="0.25">
      <c r="C162" s="2">
        <v>44763.694561689816</v>
      </c>
      <c r="D162" s="1">
        <v>9.8531099999999991</v>
      </c>
      <c r="E162" s="1">
        <v>3.3673975</v>
      </c>
      <c r="F162" s="1">
        <v>1.6525635999999999</v>
      </c>
      <c r="G162" s="2">
        <v>44763.694562615739</v>
      </c>
      <c r="H162" s="1">
        <v>-2.0039408000000002E-2</v>
      </c>
      <c r="I162" s="1">
        <v>-2.8134487999999999E-2</v>
      </c>
      <c r="J162" s="1">
        <v>-2.1936606999999999E-3</v>
      </c>
      <c r="L162" s="3">
        <v>44763.694561898148</v>
      </c>
      <c r="M162" s="1">
        <v>-8.626125</v>
      </c>
      <c r="N162" s="1">
        <v>-4.1300119999999998</v>
      </c>
      <c r="O162" s="1">
        <v>1.0863415000000001</v>
      </c>
      <c r="P162" s="2">
        <v>44763.69456103009</v>
      </c>
      <c r="Q162" s="1">
        <v>-1.3432222000000001E-2</v>
      </c>
      <c r="R162" s="1">
        <v>-3.7854444000000001E-2</v>
      </c>
      <c r="S162" s="1">
        <v>-0.18316667</v>
      </c>
    </row>
    <row r="163" spans="3:19" ht="15.75" customHeight="1" x14ac:dyDescent="0.25">
      <c r="C163" s="2">
        <v>44763.694561932869</v>
      </c>
      <c r="D163" s="1">
        <v>9.7908399999999993</v>
      </c>
      <c r="E163" s="1">
        <v>3.4727785999999998</v>
      </c>
      <c r="F163" s="1">
        <v>1.6381935000000001</v>
      </c>
      <c r="G163" s="2">
        <v>44763.694562812503</v>
      </c>
      <c r="H163" s="1">
        <v>-5.5193133999999998E-2</v>
      </c>
      <c r="I163" s="1">
        <v>-2.0677635E-2</v>
      </c>
      <c r="J163" s="1">
        <v>-1.6610284999999999E-3</v>
      </c>
      <c r="L163" s="3">
        <v>44763.69456236111</v>
      </c>
      <c r="M163" s="1">
        <v>-8.6069829999999996</v>
      </c>
      <c r="N163" s="1">
        <v>-4.1156550000000003</v>
      </c>
      <c r="O163" s="1">
        <v>1.1006985</v>
      </c>
      <c r="P163" s="2">
        <v>44763.694561041666</v>
      </c>
      <c r="Q163" s="1">
        <v>2.9306669E-2</v>
      </c>
      <c r="R163" s="1">
        <v>-6.1055557000000002E-3</v>
      </c>
      <c r="S163" s="1">
        <v>-0.15019667</v>
      </c>
    </row>
    <row r="164" spans="3:19" ht="15.75" customHeight="1" x14ac:dyDescent="0.25">
      <c r="C164" s="2">
        <v>44763.694562129633</v>
      </c>
      <c r="D164" s="1">
        <v>9.7333590000000001</v>
      </c>
      <c r="E164" s="1">
        <v>3.5685791999999998</v>
      </c>
      <c r="F164" s="1">
        <v>1.4322218</v>
      </c>
      <c r="G164" s="2">
        <v>44763.694563101853</v>
      </c>
      <c r="H164" s="1">
        <v>-4.8268914000000003E-2</v>
      </c>
      <c r="I164" s="1">
        <v>-4.6986694999999997E-3</v>
      </c>
      <c r="J164" s="1">
        <v>3.6652937999999999E-3</v>
      </c>
      <c r="L164" s="3">
        <v>44763.694562384262</v>
      </c>
      <c r="M164" s="1">
        <v>-8.6644109999999994</v>
      </c>
      <c r="N164" s="1">
        <v>-4.1922255000000002</v>
      </c>
      <c r="O164" s="1">
        <v>1.0767701999999999</v>
      </c>
      <c r="P164" s="2">
        <v>44763.694561041666</v>
      </c>
      <c r="Q164" s="1">
        <v>6.2276669999999999E-2</v>
      </c>
      <c r="R164" s="1">
        <v>1.2211111E-2</v>
      </c>
      <c r="S164" s="1">
        <v>-0.10867889</v>
      </c>
    </row>
    <row r="165" spans="3:19" ht="15.75" customHeight="1" x14ac:dyDescent="0.25">
      <c r="C165" s="2">
        <v>44763.69456236111</v>
      </c>
      <c r="D165" s="1">
        <v>9.6519290000000009</v>
      </c>
      <c r="E165" s="1">
        <v>3.5494192</v>
      </c>
      <c r="F165" s="1">
        <v>1.4034815</v>
      </c>
      <c r="G165" s="2">
        <v>44763.694563240744</v>
      </c>
      <c r="H165" s="1">
        <v>-1.9506775000000001E-2</v>
      </c>
      <c r="I165" s="1">
        <v>-1.0557624E-2</v>
      </c>
      <c r="J165" s="1">
        <v>4.1979262999999999E-3</v>
      </c>
      <c r="L165" s="3">
        <v>44763.694563217592</v>
      </c>
      <c r="M165" s="1">
        <v>-8.7242320000000007</v>
      </c>
      <c r="N165" s="1">
        <v>-4.2257246999999998</v>
      </c>
      <c r="O165" s="1">
        <v>1.0887343</v>
      </c>
      <c r="P165" s="2">
        <v>44763.694561458331</v>
      </c>
      <c r="Q165" s="1">
        <v>6.8382226000000004E-2</v>
      </c>
      <c r="R165" s="1">
        <v>2.4422223000000001E-3</v>
      </c>
      <c r="S165" s="1">
        <v>-5.3728890000000001E-2</v>
      </c>
    </row>
    <row r="166" spans="3:19" ht="15.75" customHeight="1" x14ac:dyDescent="0.25">
      <c r="C166" s="2">
        <v>44763.694562604163</v>
      </c>
      <c r="D166" s="1">
        <v>9.7285699999999995</v>
      </c>
      <c r="E166" s="1">
        <v>3.5063087999999998</v>
      </c>
      <c r="F166" s="1">
        <v>1.4849121999999999</v>
      </c>
      <c r="G166" s="2">
        <v>44763.694563530094</v>
      </c>
      <c r="H166" s="1">
        <v>2.8637794E-3</v>
      </c>
      <c r="I166" s="1">
        <v>-5.7639340000000001E-3</v>
      </c>
      <c r="J166" s="1">
        <v>1.5347649E-3</v>
      </c>
      <c r="L166" s="3">
        <v>44763.694563240744</v>
      </c>
      <c r="M166" s="1">
        <v>-8.7098739999999992</v>
      </c>
      <c r="N166" s="1">
        <v>-4.2329034999999999</v>
      </c>
      <c r="O166" s="1">
        <v>1.0456635000000001</v>
      </c>
      <c r="P166" s="2">
        <v>44763.694561886572</v>
      </c>
      <c r="Q166" s="1">
        <v>6.5939999999999999E-2</v>
      </c>
      <c r="R166" s="1">
        <v>1.099E-2</v>
      </c>
      <c r="S166" s="1">
        <v>-1.8316668000000001E-2</v>
      </c>
    </row>
    <row r="167" spans="3:19" ht="15.75" customHeight="1" x14ac:dyDescent="0.25">
      <c r="C167" s="2">
        <v>44763.694562812503</v>
      </c>
      <c r="D167" s="1">
        <v>9.7956299999999992</v>
      </c>
      <c r="E167" s="1">
        <v>3.3961380000000001</v>
      </c>
      <c r="F167" s="1">
        <v>1.5998730999999999</v>
      </c>
      <c r="G167" s="2">
        <v>44763.694563819445</v>
      </c>
      <c r="H167" s="1">
        <v>8.7227339999999993E-3</v>
      </c>
      <c r="I167" s="1">
        <v>-3.6334050000000001E-3</v>
      </c>
      <c r="J167" s="1">
        <v>-2.7262929999999999E-3</v>
      </c>
      <c r="L167" s="3">
        <v>44763.694563657409</v>
      </c>
      <c r="M167" s="1">
        <v>-8.7505520000000008</v>
      </c>
      <c r="N167" s="1">
        <v>-4.4267219999999998</v>
      </c>
      <c r="O167" s="1">
        <v>1.0600204</v>
      </c>
      <c r="P167" s="2">
        <v>44763.694561909724</v>
      </c>
      <c r="Q167" s="1">
        <v>6.5939999999999999E-2</v>
      </c>
      <c r="R167" s="1">
        <v>2.4422223E-2</v>
      </c>
      <c r="S167" s="1">
        <v>3.6633336000000002E-3</v>
      </c>
    </row>
    <row r="168" spans="3:19" ht="15.75" customHeight="1" x14ac:dyDescent="0.25">
      <c r="C168" s="2">
        <v>44763.694563090277</v>
      </c>
      <c r="D168" s="1">
        <v>9.7573100000000004</v>
      </c>
      <c r="E168" s="1">
        <v>3.2859669</v>
      </c>
      <c r="F168" s="1">
        <v>1.7579445</v>
      </c>
      <c r="G168" s="2">
        <v>44763.694564027777</v>
      </c>
      <c r="H168" s="1">
        <v>1.6179585999999999E-2</v>
      </c>
      <c r="I168" s="1">
        <v>-8.9597270000000007E-3</v>
      </c>
      <c r="J168" s="1">
        <v>-4.8568220000000002E-3</v>
      </c>
      <c r="L168" s="3">
        <v>44763.694563680554</v>
      </c>
      <c r="M168" s="1">
        <v>-8.6787679999999998</v>
      </c>
      <c r="N168" s="1">
        <v>-4.4913281999999999</v>
      </c>
      <c r="O168" s="1">
        <v>1.0719844999999999</v>
      </c>
      <c r="P168" s="2">
        <v>44763.694562372686</v>
      </c>
      <c r="Q168" s="1">
        <v>5.6171110000000003E-2</v>
      </c>
      <c r="R168" s="1">
        <v>2.8085556000000001E-2</v>
      </c>
      <c r="S168" s="1">
        <v>1.7095556000000001E-2</v>
      </c>
    </row>
    <row r="169" spans="3:19" ht="15.75" customHeight="1" x14ac:dyDescent="0.25">
      <c r="C169" s="2">
        <v>44763.694563229168</v>
      </c>
      <c r="D169" s="1">
        <v>9.7812605000000001</v>
      </c>
      <c r="E169" s="1">
        <v>3.2428564999999998</v>
      </c>
      <c r="F169" s="1">
        <v>1.7771045999999999</v>
      </c>
      <c r="G169" s="2">
        <v>44763.694564212965</v>
      </c>
      <c r="H169" s="1">
        <v>3.5354346000000002E-2</v>
      </c>
      <c r="I169" s="1">
        <v>1.1812929E-2</v>
      </c>
      <c r="J169" s="1">
        <v>-6.9873510000000002E-3</v>
      </c>
      <c r="L169" s="3">
        <v>44763.694564050929</v>
      </c>
      <c r="M169" s="1">
        <v>-8.6787679999999998</v>
      </c>
      <c r="N169" s="1">
        <v>-4.4051866999999998</v>
      </c>
      <c r="O169" s="1">
        <v>1.0480564000000001</v>
      </c>
      <c r="P169" s="2">
        <v>44763.694562372686</v>
      </c>
      <c r="Q169" s="1">
        <v>4.8844445E-2</v>
      </c>
      <c r="R169" s="1">
        <v>2.0758889999999999E-2</v>
      </c>
      <c r="S169" s="1">
        <v>4.029667E-2</v>
      </c>
    </row>
    <row r="170" spans="3:19" ht="15.75" customHeight="1" x14ac:dyDescent="0.25">
      <c r="C170" s="2">
        <v>44763.694563518518</v>
      </c>
      <c r="D170" s="1">
        <v>9.8483210000000003</v>
      </c>
      <c r="E170" s="1">
        <v>3.2572266999999999</v>
      </c>
      <c r="F170" s="1">
        <v>1.6190332000000001</v>
      </c>
      <c r="G170" s="2">
        <v>44763.694564444442</v>
      </c>
      <c r="H170" s="1">
        <v>3.7484877E-2</v>
      </c>
      <c r="I170" s="1">
        <v>-1.5028762000000001E-3</v>
      </c>
      <c r="J170" s="1">
        <v>1.0021327E-3</v>
      </c>
      <c r="L170" s="3">
        <v>44763.694569444444</v>
      </c>
      <c r="M170" s="1">
        <v>-8.6787679999999998</v>
      </c>
      <c r="N170" s="1">
        <v>-4.4841495</v>
      </c>
      <c r="O170" s="1">
        <v>1.0600204</v>
      </c>
      <c r="P170" s="2">
        <v>44763.694562777775</v>
      </c>
      <c r="Q170" s="1">
        <v>4.8844445E-2</v>
      </c>
      <c r="R170" s="1">
        <v>7.3266670000000002E-3</v>
      </c>
      <c r="S170" s="1">
        <v>6.5939999999999999E-2</v>
      </c>
    </row>
    <row r="171" spans="3:19" ht="15.75" customHeight="1" x14ac:dyDescent="0.25">
      <c r="C171" s="2">
        <v>44763.694563807869</v>
      </c>
      <c r="D171" s="1">
        <v>9.7908399999999993</v>
      </c>
      <c r="E171" s="1">
        <v>3.2811767999999999</v>
      </c>
      <c r="F171" s="1">
        <v>1.6381935000000001</v>
      </c>
      <c r="G171" s="2">
        <v>44763.694564664351</v>
      </c>
      <c r="H171" s="1">
        <v>2.0973274E-2</v>
      </c>
      <c r="I171" s="1">
        <v>-1.7481843E-2</v>
      </c>
      <c r="J171" s="1">
        <v>2.6000292999999999E-3</v>
      </c>
      <c r="L171" s="3">
        <v>44763.694569444444</v>
      </c>
      <c r="M171" s="1">
        <v>-8.6979100000000003</v>
      </c>
      <c r="N171" s="1">
        <v>-4.5678983000000004</v>
      </c>
      <c r="O171" s="1">
        <v>1.1102696999999999</v>
      </c>
      <c r="P171" s="2">
        <v>44763.694563240744</v>
      </c>
      <c r="Q171" s="1">
        <v>3.5412222E-2</v>
      </c>
      <c r="R171" s="1">
        <v>-4.8844446000000001E-3</v>
      </c>
      <c r="S171" s="1">
        <v>9.1583334000000002E-2</v>
      </c>
    </row>
    <row r="172" spans="3:19" ht="15.75" customHeight="1" x14ac:dyDescent="0.25">
      <c r="C172" s="2">
        <v>44763.694563969904</v>
      </c>
      <c r="D172" s="1">
        <v>9.7621000000000002</v>
      </c>
      <c r="E172" s="1">
        <v>3.3290772</v>
      </c>
      <c r="F172" s="1">
        <v>1.7004638999999999</v>
      </c>
      <c r="G172" s="2">
        <v>44763.694564837962</v>
      </c>
      <c r="H172" s="1">
        <v>1.4581688000000001E-2</v>
      </c>
      <c r="I172" s="1">
        <v>5.4213430000000003E-3</v>
      </c>
      <c r="J172" s="1">
        <v>1.0021327E-3</v>
      </c>
      <c r="L172" s="3">
        <v>44763.694569699073</v>
      </c>
      <c r="M172" s="1">
        <v>-8.6979100000000003</v>
      </c>
      <c r="N172" s="1">
        <v>-4.5320062999999999</v>
      </c>
      <c r="O172" s="1">
        <v>1.1078768999999999</v>
      </c>
      <c r="P172" s="2">
        <v>44763.694563240744</v>
      </c>
      <c r="Q172" s="1">
        <v>2.4422223000000001E-3</v>
      </c>
      <c r="R172" s="1">
        <v>-1.099E-2</v>
      </c>
      <c r="S172" s="1">
        <v>0.106236674</v>
      </c>
    </row>
    <row r="173" spans="3:19" ht="15.75" customHeight="1" x14ac:dyDescent="0.25">
      <c r="C173" s="2">
        <v>44763.694564201389</v>
      </c>
      <c r="D173" s="1">
        <v>9.6998289999999994</v>
      </c>
      <c r="E173" s="1">
        <v>3.3338673000000001</v>
      </c>
      <c r="F173" s="1">
        <v>1.5711329000000001</v>
      </c>
      <c r="G173" s="2">
        <v>44763.694569432868</v>
      </c>
      <c r="H173" s="1">
        <v>2.1505907000000001E-2</v>
      </c>
      <c r="I173" s="1">
        <v>2.7581817E-3</v>
      </c>
      <c r="J173" s="1">
        <v>-6.3131796000000007E-5</v>
      </c>
      <c r="L173" s="3">
        <v>44763.694569710649</v>
      </c>
      <c r="M173" s="1">
        <v>-8.6979100000000003</v>
      </c>
      <c r="N173" s="1">
        <v>-4.5248274999999998</v>
      </c>
      <c r="O173" s="1">
        <v>1.1198410000000001</v>
      </c>
      <c r="P173" s="2">
        <v>44763.694563252313</v>
      </c>
      <c r="Q173" s="1">
        <v>-1.8316668000000001E-2</v>
      </c>
      <c r="R173" s="1">
        <v>2.4422223000000001E-3</v>
      </c>
      <c r="S173" s="1">
        <v>0.11600555999999999</v>
      </c>
    </row>
    <row r="174" spans="3:19" ht="15.75" customHeight="1" x14ac:dyDescent="0.25">
      <c r="C174" s="2">
        <v>44763.694564421297</v>
      </c>
      <c r="D174" s="1">
        <v>9.7285699999999995</v>
      </c>
      <c r="E174" s="1">
        <v>3.3530275999999999</v>
      </c>
      <c r="F174" s="1">
        <v>1.5471827</v>
      </c>
      <c r="G174" s="2">
        <v>44763.694569444444</v>
      </c>
      <c r="H174" s="1">
        <v>2.2571170000000002E-2</v>
      </c>
      <c r="I174" s="1">
        <v>-1.3220785000000001E-2</v>
      </c>
      <c r="J174" s="1">
        <v>2.0673969999999999E-3</v>
      </c>
      <c r="L174" s="3">
        <v>44763.694569722225</v>
      </c>
      <c r="M174" s="1">
        <v>-8.6907320000000006</v>
      </c>
      <c r="N174" s="1">
        <v>-4.5176489999999996</v>
      </c>
      <c r="O174" s="1">
        <v>1.1509476999999999</v>
      </c>
      <c r="P174" s="2">
        <v>44763.694563668978</v>
      </c>
      <c r="Q174" s="1">
        <v>1.5874445000000001E-2</v>
      </c>
      <c r="R174" s="1">
        <v>8.5477780000000007E-3</v>
      </c>
      <c r="S174" s="1">
        <v>0.123332225</v>
      </c>
    </row>
    <row r="175" spans="3:19" ht="15.75" customHeight="1" x14ac:dyDescent="0.25">
      <c r="C175" s="2">
        <v>44763.694564641206</v>
      </c>
      <c r="D175" s="1">
        <v>9.8483210000000003</v>
      </c>
      <c r="E175" s="1">
        <v>3.3673975</v>
      </c>
      <c r="F175" s="1">
        <v>1.5280225000000001</v>
      </c>
      <c r="G175" s="2">
        <v>44763.694569444444</v>
      </c>
      <c r="H175" s="1">
        <v>1.4581688000000001E-2</v>
      </c>
      <c r="I175" s="1">
        <v>-1.0024991E-2</v>
      </c>
      <c r="J175" s="1">
        <v>3.6652937999999999E-3</v>
      </c>
      <c r="L175" s="3">
        <v>44763.694570127314</v>
      </c>
      <c r="M175" s="1">
        <v>-8.7218389999999992</v>
      </c>
      <c r="N175" s="1">
        <v>-4.4913281999999999</v>
      </c>
      <c r="O175" s="1">
        <v>1.1198410000000001</v>
      </c>
      <c r="P175" s="2">
        <v>44763.694563668978</v>
      </c>
      <c r="Q175" s="1">
        <v>5.6171110000000003E-2</v>
      </c>
      <c r="R175" s="1">
        <v>1.9537779000000002E-2</v>
      </c>
      <c r="S175" s="1">
        <v>0.12089001000000001</v>
      </c>
    </row>
    <row r="176" spans="3:19" ht="15.75" customHeight="1" x14ac:dyDescent="0.25">
      <c r="C176" s="2">
        <v>44763.694564826386</v>
      </c>
      <c r="D176" s="1">
        <v>9.7860499999999995</v>
      </c>
      <c r="E176" s="1">
        <v>3.3626075000000002</v>
      </c>
      <c r="F176" s="1">
        <v>1.5663427999999999</v>
      </c>
      <c r="G176" s="2">
        <v>44763.694569444444</v>
      </c>
      <c r="H176" s="1">
        <v>3.9290439999999996E-3</v>
      </c>
      <c r="I176" s="1">
        <v>-8.4270950000000008E-3</v>
      </c>
      <c r="J176" s="1">
        <v>7.3937196000000002E-3</v>
      </c>
      <c r="L176" s="3">
        <v>44763.69457013889</v>
      </c>
      <c r="M176" s="1">
        <v>-8.6931250000000002</v>
      </c>
      <c r="N176" s="1">
        <v>-4.4889355000000002</v>
      </c>
      <c r="O176" s="1">
        <v>1.1174481999999999</v>
      </c>
      <c r="P176" s="2">
        <v>44763.694564050929</v>
      </c>
      <c r="Q176" s="1">
        <v>5.2507779999999997E-2</v>
      </c>
      <c r="R176" s="1">
        <v>2.4422223E-2</v>
      </c>
      <c r="S176" s="1">
        <v>0.11112112</v>
      </c>
    </row>
    <row r="177" spans="3:19" ht="15.75" customHeight="1" x14ac:dyDescent="0.25">
      <c r="C177" s="2">
        <v>44763.694569432868</v>
      </c>
      <c r="D177" s="1">
        <v>9.6950400000000005</v>
      </c>
      <c r="E177" s="1">
        <v>3.3721876000000002</v>
      </c>
      <c r="F177" s="1">
        <v>1.5855030000000001</v>
      </c>
      <c r="G177" s="2">
        <v>44763.694569444444</v>
      </c>
      <c r="H177" s="1">
        <v>8.7227339999999993E-3</v>
      </c>
      <c r="I177" s="1">
        <v>-9.7024394000000001E-4</v>
      </c>
      <c r="J177" s="1">
        <v>7.9263509999999999E-3</v>
      </c>
      <c r="L177" s="3">
        <v>44763.694570567131</v>
      </c>
      <c r="M177" s="1">
        <v>-8.7074809999999996</v>
      </c>
      <c r="N177" s="1">
        <v>-4.4386859999999997</v>
      </c>
      <c r="O177" s="1">
        <v>1.1365907</v>
      </c>
      <c r="P177" s="2">
        <v>44763.694569432868</v>
      </c>
      <c r="Q177" s="1">
        <v>1.4653334E-2</v>
      </c>
      <c r="R177" s="1">
        <v>2.0758889999999999E-2</v>
      </c>
      <c r="S177" s="1">
        <v>0.10501555999999999</v>
      </c>
    </row>
    <row r="178" spans="3:19" ht="15.75" customHeight="1" x14ac:dyDescent="0.25">
      <c r="C178" s="2">
        <v>44763.694569432868</v>
      </c>
      <c r="D178" s="1">
        <v>9.7621000000000002</v>
      </c>
      <c r="E178" s="1">
        <v>3.3913479999999998</v>
      </c>
      <c r="F178" s="1">
        <v>1.4897022</v>
      </c>
      <c r="G178" s="2">
        <v>44763.694569444444</v>
      </c>
      <c r="H178" s="1">
        <v>2.949539E-2</v>
      </c>
      <c r="I178" s="1">
        <v>-3.1007729000000002E-3</v>
      </c>
      <c r="J178" s="1">
        <v>7.3937196000000002E-3</v>
      </c>
      <c r="L178" s="3">
        <v>44763.6945705787</v>
      </c>
      <c r="M178" s="1">
        <v>-8.7003029999999999</v>
      </c>
      <c r="N178" s="1">
        <v>-4.3597229999999998</v>
      </c>
      <c r="O178" s="1">
        <v>1.1078768999999999</v>
      </c>
      <c r="P178" s="2">
        <v>44763.694569432868</v>
      </c>
      <c r="Q178" s="1">
        <v>-2.4422223000000001E-3</v>
      </c>
      <c r="R178" s="1">
        <v>1.4653334E-2</v>
      </c>
      <c r="S178" s="1">
        <v>0.10379445</v>
      </c>
    </row>
    <row r="179" spans="3:19" ht="15.75" customHeight="1" x14ac:dyDescent="0.25">
      <c r="C179" s="2">
        <v>44763.694569444444</v>
      </c>
      <c r="D179" s="1">
        <v>9.7668909999999993</v>
      </c>
      <c r="E179" s="1">
        <v>3.3673975</v>
      </c>
      <c r="F179" s="1">
        <v>1.4897022</v>
      </c>
      <c r="G179" s="2">
        <v>44763.694569444444</v>
      </c>
      <c r="H179" s="1">
        <v>3.5886979999999999E-2</v>
      </c>
      <c r="I179" s="1">
        <v>-1.215552E-2</v>
      </c>
      <c r="J179" s="1">
        <v>5.2631906999999999E-3</v>
      </c>
      <c r="L179" s="3">
        <v>44763.694570636573</v>
      </c>
      <c r="M179" s="1">
        <v>-8.7768739999999994</v>
      </c>
      <c r="N179" s="1">
        <v>-4.3477589999999999</v>
      </c>
      <c r="O179" s="1">
        <v>1.0839486</v>
      </c>
      <c r="P179" s="2">
        <v>44763.694569444444</v>
      </c>
      <c r="Q179" s="1">
        <v>4.8844446000000001E-3</v>
      </c>
      <c r="R179" s="1">
        <v>1.099E-2</v>
      </c>
      <c r="S179" s="1">
        <v>9.768889E-2</v>
      </c>
    </row>
    <row r="180" spans="3:19" ht="15.75" customHeight="1" x14ac:dyDescent="0.25">
      <c r="C180" s="2">
        <v>44763.694569444444</v>
      </c>
      <c r="D180" s="1">
        <v>9.8147909999999996</v>
      </c>
      <c r="E180" s="1">
        <v>3.3242872000000001</v>
      </c>
      <c r="F180" s="1">
        <v>1.5567628</v>
      </c>
      <c r="G180" s="2">
        <v>44763.69456945602</v>
      </c>
      <c r="H180" s="1">
        <v>2.3636436E-2</v>
      </c>
      <c r="I180" s="1">
        <v>-7.3618306999999996E-3</v>
      </c>
      <c r="J180" s="1">
        <v>6.8610880000000004E-3</v>
      </c>
      <c r="L180" s="3">
        <v>44763.694571087966</v>
      </c>
      <c r="M180" s="1">
        <v>-8.7577304999999992</v>
      </c>
      <c r="N180" s="1">
        <v>-4.3142589999999998</v>
      </c>
      <c r="O180" s="1">
        <v>1.1126625999999999</v>
      </c>
      <c r="P180" s="2">
        <v>44763.694569664352</v>
      </c>
      <c r="Q180" s="1">
        <v>1.9537779000000002E-2</v>
      </c>
      <c r="R180" s="1">
        <v>1.5874445000000001E-2</v>
      </c>
      <c r="S180" s="1">
        <v>8.7919999999999998E-2</v>
      </c>
    </row>
    <row r="181" spans="3:19" ht="15.75" customHeight="1" x14ac:dyDescent="0.25">
      <c r="C181" s="2">
        <v>44763.694569444444</v>
      </c>
      <c r="D181" s="1">
        <v>9.7716799999999999</v>
      </c>
      <c r="E181" s="1">
        <v>3.3530275999999999</v>
      </c>
      <c r="F181" s="1">
        <v>1.6190332000000001</v>
      </c>
      <c r="G181" s="2">
        <v>44763.69456945602</v>
      </c>
      <c r="H181" s="1">
        <v>1.8310112999999999E-2</v>
      </c>
      <c r="I181" s="1">
        <v>-1.0024991E-2</v>
      </c>
      <c r="J181" s="1">
        <v>6.3284550000000002E-3</v>
      </c>
      <c r="L181" s="3">
        <v>44763.694571099535</v>
      </c>
      <c r="M181" s="1">
        <v>-8.7792659999999998</v>
      </c>
      <c r="N181" s="1">
        <v>-4.2305099999999998</v>
      </c>
      <c r="O181" s="1">
        <v>1.1318051</v>
      </c>
      <c r="P181" s="2">
        <v>44763.694569675929</v>
      </c>
      <c r="Q181" s="1">
        <v>2.3201111999999999E-2</v>
      </c>
      <c r="R181" s="1">
        <v>2.4422223E-2</v>
      </c>
      <c r="S181" s="1">
        <v>7.0824444E-2</v>
      </c>
    </row>
    <row r="182" spans="3:19" ht="15.75" customHeight="1" x14ac:dyDescent="0.25">
      <c r="C182" s="2">
        <v>44763.694569444444</v>
      </c>
      <c r="D182" s="1">
        <v>9.7477300000000007</v>
      </c>
      <c r="E182" s="1">
        <v>3.3673975</v>
      </c>
      <c r="F182" s="1">
        <v>1.575923</v>
      </c>
      <c r="G182" s="2">
        <v>44763.69456945602</v>
      </c>
      <c r="H182" s="1">
        <v>2.4701701E-2</v>
      </c>
      <c r="I182" s="1">
        <v>-5.7639340000000001E-3</v>
      </c>
      <c r="J182" s="1">
        <v>5.7958224999999997E-3</v>
      </c>
      <c r="L182" s="3">
        <v>44763.6945715162</v>
      </c>
      <c r="M182" s="1">
        <v>-8.8127659999999999</v>
      </c>
      <c r="N182" s="1">
        <v>-4.2759742999999997</v>
      </c>
      <c r="O182" s="1">
        <v>1.1174481999999999</v>
      </c>
      <c r="P182" s="2">
        <v>44763.694569710649</v>
      </c>
      <c r="Q182" s="1">
        <v>1.3432222000000001E-2</v>
      </c>
      <c r="R182" s="1">
        <v>1.3432222000000001E-2</v>
      </c>
      <c r="S182" s="1">
        <v>4.8844445E-2</v>
      </c>
    </row>
    <row r="183" spans="3:19" ht="15.75" customHeight="1" x14ac:dyDescent="0.25">
      <c r="C183" s="2">
        <v>44763.694569444444</v>
      </c>
      <c r="D183" s="1">
        <v>9.7621000000000002</v>
      </c>
      <c r="E183" s="1">
        <v>3.3626075000000002</v>
      </c>
      <c r="F183" s="1">
        <v>1.4801221</v>
      </c>
      <c r="G183" s="2">
        <v>44763.69456945602</v>
      </c>
      <c r="H183" s="1">
        <v>2.4169069000000001E-2</v>
      </c>
      <c r="I183" s="1">
        <v>-3.6334050000000001E-3</v>
      </c>
      <c r="J183" s="1">
        <v>6.3284550000000002E-3</v>
      </c>
      <c r="L183" s="3">
        <v>44763.694571527776</v>
      </c>
      <c r="M183" s="1">
        <v>-6.6783679999999999</v>
      </c>
      <c r="N183" s="1">
        <v>-4.1132619999999998</v>
      </c>
      <c r="O183" s="1">
        <v>1.8807586000000001</v>
      </c>
      <c r="P183" s="2">
        <v>44763.694569710649</v>
      </c>
      <c r="Q183" s="1">
        <v>8.5477780000000007E-3</v>
      </c>
      <c r="R183" s="1">
        <v>3.6633336000000002E-3</v>
      </c>
      <c r="S183" s="1">
        <v>3.0527780000000001E-2</v>
      </c>
    </row>
    <row r="184" spans="3:19" ht="15.75" customHeight="1" x14ac:dyDescent="0.25">
      <c r="C184" s="2">
        <v>44763.69456945602</v>
      </c>
      <c r="D184" s="1">
        <v>9.7812605000000001</v>
      </c>
      <c r="E184" s="1">
        <v>3.3817677000000002</v>
      </c>
      <c r="F184" s="1">
        <v>1.5040723</v>
      </c>
      <c r="G184" s="2">
        <v>44763.69456945602</v>
      </c>
      <c r="H184" s="1">
        <v>1.8310112999999999E-2</v>
      </c>
      <c r="I184" s="1">
        <v>-1.4286049E-2</v>
      </c>
      <c r="J184" s="1">
        <v>6.8610880000000004E-3</v>
      </c>
      <c r="L184" s="3">
        <v>44763.694571932872</v>
      </c>
      <c r="M184" s="1">
        <v>-11.035698</v>
      </c>
      <c r="N184" s="1">
        <v>-4.4769709999999998</v>
      </c>
      <c r="O184" s="1">
        <v>1.5936197999999999</v>
      </c>
      <c r="P184" s="2">
        <v>44763.694569710649</v>
      </c>
      <c r="Q184" s="1">
        <v>7.3266670000000002E-3</v>
      </c>
      <c r="R184" s="1">
        <v>1.2211112000000001E-3</v>
      </c>
      <c r="S184" s="1">
        <v>9.7688889999999994E-3</v>
      </c>
    </row>
    <row r="185" spans="3:19" ht="15.75" customHeight="1" x14ac:dyDescent="0.25">
      <c r="C185" s="2">
        <v>44763.69456945602</v>
      </c>
      <c r="D185" s="1">
        <v>9.8052100000000006</v>
      </c>
      <c r="E185" s="1">
        <v>3.3673975</v>
      </c>
      <c r="F185" s="1">
        <v>1.5615528000000001</v>
      </c>
      <c r="G185" s="2">
        <v>44763.69456945602</v>
      </c>
      <c r="H185" s="1">
        <v>1.9908011E-2</v>
      </c>
      <c r="I185" s="1">
        <v>-1.6949209999999999E-2</v>
      </c>
      <c r="J185" s="1">
        <v>1.2187409E-2</v>
      </c>
      <c r="L185" s="3">
        <v>44763.694571944441</v>
      </c>
      <c r="M185" s="1">
        <v>-7.7479595999999997</v>
      </c>
      <c r="N185" s="1">
        <v>-3.9864426000000002</v>
      </c>
      <c r="O185" s="1">
        <v>2.3401806000000001</v>
      </c>
      <c r="P185" s="2">
        <v>44763.694570127314</v>
      </c>
      <c r="Q185" s="1">
        <v>6.1055557000000002E-3</v>
      </c>
      <c r="R185" s="1">
        <v>-2.4422223000000001E-3</v>
      </c>
      <c r="S185" s="1">
        <v>-2.4422223000000001E-3</v>
      </c>
    </row>
    <row r="186" spans="3:19" ht="15.75" customHeight="1" x14ac:dyDescent="0.25">
      <c r="C186" s="2">
        <v>44763.69456945602</v>
      </c>
      <c r="D186" s="1">
        <v>9.7716799999999999</v>
      </c>
      <c r="E186" s="1">
        <v>3.3626075000000002</v>
      </c>
      <c r="F186" s="1">
        <v>1.5807129</v>
      </c>
      <c r="G186" s="2">
        <v>44763.694569467596</v>
      </c>
      <c r="H186" s="1">
        <v>2.7363563E-2</v>
      </c>
      <c r="I186" s="1">
        <v>-5.7624989999999999E-3</v>
      </c>
      <c r="J186" s="1">
        <v>1.1652503999999999E-2</v>
      </c>
      <c r="L186" s="3">
        <v>44763.694571956017</v>
      </c>
      <c r="M186" s="1">
        <v>-7.4129642999999996</v>
      </c>
      <c r="N186" s="1">
        <v>-4.2783670000000003</v>
      </c>
      <c r="O186" s="1">
        <v>-0.53359944000000004</v>
      </c>
      <c r="P186" s="2">
        <v>44763.694570127314</v>
      </c>
      <c r="Q186" s="1">
        <v>4.8844446000000001E-3</v>
      </c>
      <c r="R186" s="1">
        <v>-4.8844446000000001E-3</v>
      </c>
      <c r="S186" s="1">
        <v>-8.5477780000000007E-3</v>
      </c>
    </row>
    <row r="187" spans="3:19" ht="15.75" customHeight="1" x14ac:dyDescent="0.25">
      <c r="C187" s="2">
        <v>44763.69456945602</v>
      </c>
      <c r="D187" s="1">
        <v>9.7477300000000007</v>
      </c>
      <c r="E187" s="1">
        <v>3.3817677000000002</v>
      </c>
      <c r="F187" s="1">
        <v>1.590293</v>
      </c>
      <c r="G187" s="2">
        <v>44763.694569467596</v>
      </c>
      <c r="H187" s="1">
        <v>3.8016208000000003E-2</v>
      </c>
      <c r="I187" s="1">
        <v>-5.229867E-3</v>
      </c>
      <c r="J187" s="1">
        <v>5.7935490000000003E-3</v>
      </c>
      <c r="L187" s="3">
        <v>44763.694571967593</v>
      </c>
      <c r="M187" s="1">
        <v>-11.516655</v>
      </c>
      <c r="N187" s="1">
        <v>-4.5702910000000001</v>
      </c>
      <c r="O187" s="1">
        <v>2.2468604999999999</v>
      </c>
      <c r="P187" s="2">
        <v>44763.69457013889</v>
      </c>
      <c r="Q187" s="1">
        <v>3.6633336000000002E-3</v>
      </c>
      <c r="R187" s="1">
        <v>-8.5477780000000007E-3</v>
      </c>
      <c r="S187" s="1">
        <v>-1.7095556000000001E-2</v>
      </c>
    </row>
    <row r="188" spans="3:19" ht="15.75" customHeight="1" x14ac:dyDescent="0.25">
      <c r="C188" s="2">
        <v>44763.69456945602</v>
      </c>
      <c r="D188" s="1">
        <v>9.7429400000000008</v>
      </c>
      <c r="E188" s="1">
        <v>3.3434474000000001</v>
      </c>
      <c r="F188" s="1">
        <v>1.5471827</v>
      </c>
      <c r="G188" s="2">
        <v>44763.694569467596</v>
      </c>
      <c r="H188" s="1">
        <v>3.4287784000000002E-2</v>
      </c>
      <c r="I188" s="1">
        <v>-1.2686718E-2</v>
      </c>
      <c r="J188" s="1">
        <v>4.6722753999999997E-4</v>
      </c>
      <c r="L188" s="3">
        <v>44763.694572372682</v>
      </c>
      <c r="M188" s="1">
        <v>-6.0346985000000002</v>
      </c>
      <c r="N188" s="1">
        <v>-4.0701913999999997</v>
      </c>
      <c r="O188" s="1">
        <v>0.89730847000000002</v>
      </c>
      <c r="P188" s="2">
        <v>44763.69457013889</v>
      </c>
      <c r="Q188" s="1">
        <v>1.2211111E-2</v>
      </c>
      <c r="R188" s="1">
        <v>-1.2211112000000001E-3</v>
      </c>
      <c r="S188" s="1">
        <v>-2.5643334E-2</v>
      </c>
    </row>
    <row r="189" spans="3:19" ht="15.75" customHeight="1" x14ac:dyDescent="0.25">
      <c r="C189" s="2">
        <v>44763.69456945602</v>
      </c>
      <c r="D189" s="1">
        <v>9.7908399999999993</v>
      </c>
      <c r="E189" s="1">
        <v>3.3290772</v>
      </c>
      <c r="F189" s="1">
        <v>1.6142433</v>
      </c>
      <c r="G189" s="2">
        <v>44763.694569467596</v>
      </c>
      <c r="H189" s="1">
        <v>1.0851964E-2</v>
      </c>
      <c r="I189" s="1">
        <v>3.2922488000000001E-3</v>
      </c>
      <c r="J189" s="1">
        <v>-3.2611979999999999E-3</v>
      </c>
      <c r="L189" s="3">
        <v>44763.694572384258</v>
      </c>
      <c r="M189" s="1">
        <v>-10.191031000000001</v>
      </c>
      <c r="N189" s="1">
        <v>-4.644469</v>
      </c>
      <c r="O189" s="1">
        <v>8.3748795000000001E-2</v>
      </c>
      <c r="P189" s="2">
        <v>44763.694570567131</v>
      </c>
      <c r="Q189" s="1">
        <v>1.7095556000000001E-2</v>
      </c>
      <c r="R189" s="1">
        <v>-1.2211112000000001E-3</v>
      </c>
      <c r="S189" s="1">
        <v>-3.4191113000000002E-2</v>
      </c>
    </row>
    <row r="190" spans="3:19" ht="15.75" customHeight="1" x14ac:dyDescent="0.25">
      <c r="C190" s="2">
        <v>44763.694569467596</v>
      </c>
      <c r="D190" s="1">
        <v>9.8195800000000002</v>
      </c>
      <c r="E190" s="1">
        <v>3.3434474000000001</v>
      </c>
      <c r="F190" s="1">
        <v>1.575923</v>
      </c>
      <c r="G190" s="2">
        <v>44763.694569467596</v>
      </c>
      <c r="H190" s="1">
        <v>-1.6844912E-2</v>
      </c>
      <c r="I190" s="1">
        <v>5.4227774999999999E-3</v>
      </c>
      <c r="J190" s="1">
        <v>-3.7938302999999999E-3</v>
      </c>
      <c r="L190" s="3">
        <v>44763.694572766202</v>
      </c>
      <c r="M190" s="1">
        <v>-8.8989080000000005</v>
      </c>
      <c r="N190" s="1">
        <v>-4.2807599999999999</v>
      </c>
      <c r="O190" s="1">
        <v>2.6512475000000002</v>
      </c>
      <c r="P190" s="2">
        <v>44763.6945705787</v>
      </c>
      <c r="Q190" s="1">
        <v>8.5477780000000007E-3</v>
      </c>
      <c r="R190" s="1">
        <v>2.4422223000000001E-3</v>
      </c>
      <c r="S190" s="1">
        <v>-4.2738892000000001E-2</v>
      </c>
    </row>
    <row r="191" spans="3:19" ht="15.75" customHeight="1" x14ac:dyDescent="0.25">
      <c r="C191" s="2">
        <v>44763.694569467596</v>
      </c>
      <c r="D191" s="1">
        <v>9.8052100000000006</v>
      </c>
      <c r="E191" s="1">
        <v>3.3865577999999998</v>
      </c>
      <c r="F191" s="1">
        <v>1.5519727000000001</v>
      </c>
      <c r="G191" s="2">
        <v>44763.694569467596</v>
      </c>
      <c r="H191" s="1">
        <v>-2.4301764E-2</v>
      </c>
      <c r="I191" s="1">
        <v>-1.0556189000000001E-2</v>
      </c>
      <c r="J191" s="1">
        <v>-4.3264627000000003E-3</v>
      </c>
      <c r="L191" s="3">
        <v>44763.694572800923</v>
      </c>
      <c r="M191" s="1">
        <v>-7.1784678</v>
      </c>
      <c r="N191" s="1">
        <v>-4.2831526000000002</v>
      </c>
      <c r="O191" s="1">
        <v>-0.36610186</v>
      </c>
      <c r="P191" s="2">
        <v>44763.694570624997</v>
      </c>
      <c r="Q191" s="1">
        <v>8.5477780000000007E-3</v>
      </c>
      <c r="R191" s="1">
        <v>-1.2211112000000001E-3</v>
      </c>
      <c r="S191" s="1">
        <v>-4.5181114000000001E-2</v>
      </c>
    </row>
    <row r="192" spans="3:19" ht="15.75" customHeight="1" x14ac:dyDescent="0.25">
      <c r="C192" s="2">
        <v>44763.694569467596</v>
      </c>
      <c r="D192" s="1">
        <v>9.8147909999999996</v>
      </c>
      <c r="E192" s="1">
        <v>3.3673975</v>
      </c>
      <c r="F192" s="1">
        <v>1.4657519999999999</v>
      </c>
      <c r="G192" s="2">
        <v>44763.694569479165</v>
      </c>
      <c r="H192" s="1">
        <v>-2.4834393999999999E-2</v>
      </c>
      <c r="I192" s="1">
        <v>-1.8545671999999999E-2</v>
      </c>
      <c r="J192" s="1">
        <v>2.0651241999999998E-3</v>
      </c>
      <c r="L192" s="3">
        <v>44763.694572835651</v>
      </c>
      <c r="M192" s="1">
        <v>-11.274981</v>
      </c>
      <c r="N192" s="1">
        <v>-4.6181479999999997</v>
      </c>
      <c r="O192" s="1">
        <v>2.0506489999999999</v>
      </c>
      <c r="P192" s="2">
        <v>44763.694571018517</v>
      </c>
      <c r="Q192" s="1">
        <v>2.3201111999999999E-2</v>
      </c>
      <c r="R192" s="1">
        <v>-1.099E-2</v>
      </c>
      <c r="S192" s="1">
        <v>-4.3959999999999999E-2</v>
      </c>
    </row>
    <row r="193" spans="3:19" ht="15.75" customHeight="1" x14ac:dyDescent="0.25">
      <c r="C193" s="2">
        <v>44763.694569467596</v>
      </c>
      <c r="D193" s="1">
        <v>9.7668909999999993</v>
      </c>
      <c r="E193" s="1">
        <v>3.3913479999999998</v>
      </c>
      <c r="F193" s="1">
        <v>1.4657519999999999</v>
      </c>
      <c r="G193" s="2">
        <v>44763.694569652776</v>
      </c>
      <c r="H193" s="1">
        <v>-2.6964922999999998E-2</v>
      </c>
      <c r="I193" s="1">
        <v>-7.8930279999999998E-3</v>
      </c>
      <c r="J193" s="1">
        <v>7.3914463E-3</v>
      </c>
      <c r="L193" s="3">
        <v>44763.694573171299</v>
      </c>
      <c r="M193" s="1">
        <v>-6.3409800000000001</v>
      </c>
      <c r="N193" s="1">
        <v>-3.9888352999999999</v>
      </c>
      <c r="O193" s="1">
        <v>1.1964113999999999</v>
      </c>
      <c r="P193" s="2">
        <v>44763.694571041669</v>
      </c>
      <c r="Q193" s="1">
        <v>3.0527780000000001E-2</v>
      </c>
      <c r="R193" s="1">
        <v>1.2211112000000001E-3</v>
      </c>
      <c r="S193" s="1">
        <v>-3.9075556999999997E-2</v>
      </c>
    </row>
    <row r="194" spans="3:19" ht="15.75" customHeight="1" x14ac:dyDescent="0.25">
      <c r="C194" s="2">
        <v>44763.694569467596</v>
      </c>
      <c r="D194" s="1">
        <v>9.7285699999999995</v>
      </c>
      <c r="E194" s="1">
        <v>3.4105080000000001</v>
      </c>
      <c r="F194" s="1">
        <v>1.4609619</v>
      </c>
      <c r="G194" s="2">
        <v>44763.69456989583</v>
      </c>
      <c r="H194" s="1">
        <v>-2.4834393999999999E-2</v>
      </c>
      <c r="I194" s="1">
        <v>-5.7624989999999999E-3</v>
      </c>
      <c r="J194" s="1">
        <v>9.5219750000000002E-3</v>
      </c>
      <c r="L194" s="3">
        <v>44763.694573206019</v>
      </c>
      <c r="M194" s="1">
        <v>-10.236495</v>
      </c>
      <c r="N194" s="1">
        <v>-4.5966125</v>
      </c>
      <c r="O194" s="1">
        <v>0.18903299000000001</v>
      </c>
      <c r="P194" s="2">
        <v>44763.694571099535</v>
      </c>
      <c r="Q194" s="1">
        <v>3.0527780000000001E-2</v>
      </c>
      <c r="R194" s="1">
        <v>6.1055557000000002E-3</v>
      </c>
      <c r="S194" s="1">
        <v>-2.9306669E-2</v>
      </c>
    </row>
    <row r="195" spans="3:19" ht="15.75" customHeight="1" x14ac:dyDescent="0.25">
      <c r="C195" s="2">
        <v>44763.694569467596</v>
      </c>
      <c r="D195" s="1">
        <v>9.7094100000000001</v>
      </c>
      <c r="E195" s="1">
        <v>3.3769776999999999</v>
      </c>
      <c r="F195" s="1">
        <v>1.5328126</v>
      </c>
      <c r="G195" s="2">
        <v>44763.694570127314</v>
      </c>
      <c r="H195" s="1">
        <v>-1.8442808000000002E-2</v>
      </c>
      <c r="I195" s="1">
        <v>-2.5667057000000001E-3</v>
      </c>
      <c r="J195" s="1">
        <v>7.9240779999999993E-3</v>
      </c>
      <c r="L195" s="3">
        <v>44763.694573217595</v>
      </c>
      <c r="M195" s="1">
        <v>-8.8558369999999993</v>
      </c>
      <c r="N195" s="1">
        <v>-4.2233320000000001</v>
      </c>
      <c r="O195" s="1">
        <v>2.6464617000000001</v>
      </c>
      <c r="P195" s="2">
        <v>44763.694571111111</v>
      </c>
      <c r="Q195" s="1">
        <v>2.5643334E-2</v>
      </c>
      <c r="R195" s="1">
        <v>-3.6633336000000002E-3</v>
      </c>
      <c r="S195" s="1">
        <v>-2.0758889999999999E-2</v>
      </c>
    </row>
    <row r="196" spans="3:19" ht="15.75" customHeight="1" x14ac:dyDescent="0.25">
      <c r="C196" s="2">
        <v>44763.694569479165</v>
      </c>
      <c r="D196" s="1">
        <v>9.7860499999999995</v>
      </c>
      <c r="E196" s="1">
        <v>3.3242872000000001</v>
      </c>
      <c r="F196" s="1">
        <v>1.5088623999999999</v>
      </c>
      <c r="G196" s="2">
        <v>44763.694570324071</v>
      </c>
      <c r="H196" s="1">
        <v>-1.2583854E-2</v>
      </c>
      <c r="I196" s="1">
        <v>-1.1088822E-2</v>
      </c>
      <c r="J196" s="1">
        <v>8.9893430000000003E-3</v>
      </c>
      <c r="L196" s="3">
        <v>44763.694573622684</v>
      </c>
      <c r="M196" s="1">
        <v>-7.288538</v>
      </c>
      <c r="N196" s="1">
        <v>-4.4386859999999997</v>
      </c>
      <c r="O196" s="1">
        <v>-0.45224347999999998</v>
      </c>
      <c r="P196" s="2">
        <v>44763.694571504631</v>
      </c>
      <c r="Q196" s="1">
        <v>1.5874445000000001E-2</v>
      </c>
      <c r="R196" s="1">
        <v>0</v>
      </c>
      <c r="S196" s="1">
        <v>-1.4653334E-2</v>
      </c>
    </row>
    <row r="197" spans="3:19" ht="15.75" customHeight="1" x14ac:dyDescent="0.25">
      <c r="C197" s="2">
        <v>44763.694569652776</v>
      </c>
      <c r="D197" s="1">
        <v>9.7908399999999993</v>
      </c>
      <c r="E197" s="1">
        <v>3.3147072999999998</v>
      </c>
      <c r="F197" s="1">
        <v>1.5471827</v>
      </c>
      <c r="G197" s="2">
        <v>44763.694570567131</v>
      </c>
      <c r="H197" s="1">
        <v>-1.3985773999999999E-3</v>
      </c>
      <c r="I197" s="1">
        <v>-1.5014411999999999E-3</v>
      </c>
      <c r="J197" s="1">
        <v>7.3914463E-3</v>
      </c>
      <c r="L197" s="3">
        <v>44763.694574039349</v>
      </c>
      <c r="M197" s="1">
        <v>-10.944770999999999</v>
      </c>
      <c r="N197" s="1">
        <v>-4.6085763000000002</v>
      </c>
      <c r="O197" s="1">
        <v>2.5124637999999999</v>
      </c>
      <c r="P197" s="2">
        <v>44763.694571527776</v>
      </c>
      <c r="Q197" s="1">
        <v>-3.7854444000000001E-2</v>
      </c>
      <c r="R197" s="1">
        <v>0.18683000999999999</v>
      </c>
      <c r="S197" s="1">
        <v>4.8844446000000001E-3</v>
      </c>
    </row>
    <row r="198" spans="3:19" ht="15.75" customHeight="1" x14ac:dyDescent="0.25">
      <c r="C198" s="2">
        <v>44763.694569884261</v>
      </c>
      <c r="D198" s="1">
        <v>9.800421</v>
      </c>
      <c r="E198" s="1">
        <v>3.3003369999999999</v>
      </c>
      <c r="F198" s="1">
        <v>1.5567628</v>
      </c>
      <c r="G198" s="2">
        <v>44763.694570798609</v>
      </c>
      <c r="H198" s="1">
        <v>2.6830929999999999E-2</v>
      </c>
      <c r="I198" s="1">
        <v>8.0859380000000008E-3</v>
      </c>
      <c r="J198" s="1">
        <v>8.9893430000000003E-3</v>
      </c>
      <c r="L198" s="3">
        <v>44763.694574097222</v>
      </c>
      <c r="M198" s="1">
        <v>-6.0107702999999999</v>
      </c>
      <c r="N198" s="1">
        <v>-3.9505499999999998</v>
      </c>
      <c r="O198" s="1">
        <v>0.50727840000000002</v>
      </c>
      <c r="P198" s="2">
        <v>44763.694571539352</v>
      </c>
      <c r="Q198" s="1">
        <v>1.4653334E-2</v>
      </c>
      <c r="R198" s="1">
        <v>0.26375999999999999</v>
      </c>
      <c r="S198" s="1">
        <v>1.099E-2</v>
      </c>
    </row>
    <row r="199" spans="3:19" ht="15.75" customHeight="1" x14ac:dyDescent="0.25">
      <c r="C199" s="2">
        <v>44763.694570115738</v>
      </c>
      <c r="D199" s="1">
        <v>9.7956299999999992</v>
      </c>
      <c r="E199" s="1">
        <v>3.2859669</v>
      </c>
      <c r="F199" s="1">
        <v>1.5328126</v>
      </c>
      <c r="G199" s="2">
        <v>44763.69457107639</v>
      </c>
      <c r="H199" s="1">
        <v>4.2277265000000001E-2</v>
      </c>
      <c r="I199" s="1">
        <v>1.0216467E-2</v>
      </c>
      <c r="J199" s="1">
        <v>1.0054607E-2</v>
      </c>
      <c r="L199" s="3">
        <v>44763.694574918984</v>
      </c>
      <c r="M199" s="1">
        <v>-5.5920266999999999</v>
      </c>
      <c r="N199" s="1">
        <v>-3.9457645000000001</v>
      </c>
      <c r="O199" s="1">
        <v>0.38524446000000001</v>
      </c>
      <c r="P199" s="2">
        <v>44763.694571539352</v>
      </c>
      <c r="Q199" s="1">
        <v>8.5477780000000007E-3</v>
      </c>
      <c r="R199" s="1">
        <v>-0.37732336</v>
      </c>
      <c r="S199" s="1">
        <v>-9.7688889999999994E-3</v>
      </c>
    </row>
    <row r="200" spans="3:19" ht="15.75" customHeight="1" x14ac:dyDescent="0.25">
      <c r="C200" s="2">
        <v>44763.694570312502</v>
      </c>
      <c r="D200" s="1">
        <v>9.8147909999999996</v>
      </c>
      <c r="E200" s="1">
        <v>3.2524365999999998</v>
      </c>
      <c r="F200" s="1">
        <v>1.5376027000000001</v>
      </c>
      <c r="G200" s="2">
        <v>44763.694571296299</v>
      </c>
      <c r="H200" s="1">
        <v>2.1504609000000001E-2</v>
      </c>
      <c r="I200" s="1">
        <v>-6.8277633000000003E-3</v>
      </c>
      <c r="J200" s="1">
        <v>1.3783032000000001E-2</v>
      </c>
      <c r="L200" s="3">
        <v>44763.694574942128</v>
      </c>
      <c r="M200" s="1">
        <v>-8.6237329999999996</v>
      </c>
      <c r="N200" s="1">
        <v>-4.4099719999999998</v>
      </c>
      <c r="O200" s="1">
        <v>1.4165509999999999</v>
      </c>
      <c r="P200" s="2">
        <v>44763.694571944441</v>
      </c>
      <c r="Q200" s="1">
        <v>-4.8844446000000001E-3</v>
      </c>
      <c r="R200" s="1">
        <v>-0.17217667</v>
      </c>
      <c r="S200" s="1">
        <v>-2.9306669E-2</v>
      </c>
    </row>
    <row r="201" spans="3:19" ht="15.75" customHeight="1" x14ac:dyDescent="0.25">
      <c r="C201" s="2">
        <v>44763.694570555555</v>
      </c>
      <c r="D201" s="1">
        <v>9.7812605000000001</v>
      </c>
      <c r="E201" s="1">
        <v>3.2620168</v>
      </c>
      <c r="F201" s="1">
        <v>1.6381935000000001</v>
      </c>
      <c r="G201" s="2">
        <v>44763.694571527776</v>
      </c>
      <c r="H201" s="1">
        <v>-3.5291062999999998E-3</v>
      </c>
      <c r="I201" s="1">
        <v>3.2922488000000001E-3</v>
      </c>
      <c r="J201" s="1">
        <v>1.0587239999999999E-2</v>
      </c>
      <c r="L201" s="3">
        <v>44763.694575381945</v>
      </c>
      <c r="M201" s="1">
        <v>-9.3152589999999993</v>
      </c>
      <c r="N201" s="1">
        <v>-4.5296135</v>
      </c>
      <c r="O201" s="1">
        <v>1.9214365</v>
      </c>
      <c r="P201" s="2">
        <v>44763.694571956017</v>
      </c>
      <c r="Q201" s="1">
        <v>-0.10501555999999999</v>
      </c>
      <c r="R201" s="1">
        <v>0.16118668</v>
      </c>
      <c r="S201" s="1">
        <v>-2.9306669E-2</v>
      </c>
    </row>
    <row r="202" spans="3:19" ht="15.75" customHeight="1" x14ac:dyDescent="0.25">
      <c r="C202" s="2">
        <v>44763.69457078704</v>
      </c>
      <c r="D202" s="1">
        <v>9.7716799999999999</v>
      </c>
      <c r="E202" s="1">
        <v>3.295547</v>
      </c>
      <c r="F202" s="1">
        <v>1.5711329000000001</v>
      </c>
      <c r="G202" s="2">
        <v>44763.694571736109</v>
      </c>
      <c r="H202" s="1">
        <v>-5.6596349999999997E-3</v>
      </c>
      <c r="I202" s="1">
        <v>2.1934377000000001E-2</v>
      </c>
      <c r="J202" s="1">
        <v>5.2609173999999996E-3</v>
      </c>
      <c r="L202" s="3">
        <v>44763.694575821763</v>
      </c>
      <c r="M202" s="1">
        <v>-13.153346000000001</v>
      </c>
      <c r="N202" s="1">
        <v>-4.7808595</v>
      </c>
      <c r="O202" s="1">
        <v>1.1222338999999999</v>
      </c>
      <c r="P202" s="2">
        <v>44763.694571956017</v>
      </c>
      <c r="Q202" s="1">
        <v>-0.29795113000000001</v>
      </c>
      <c r="R202" s="1">
        <v>0.68626445999999997</v>
      </c>
      <c r="S202" s="1">
        <v>1.2211111E-2</v>
      </c>
    </row>
    <row r="203" spans="3:19" ht="15.75" customHeight="1" x14ac:dyDescent="0.25">
      <c r="C203" s="2">
        <v>44763.694571064814</v>
      </c>
      <c r="D203" s="1">
        <v>9.7668909999999993</v>
      </c>
      <c r="E203" s="1">
        <v>3.3626075000000002</v>
      </c>
      <c r="F203" s="1">
        <v>1.4513818999999999</v>
      </c>
      <c r="G203" s="2">
        <v>44763.694571921296</v>
      </c>
      <c r="H203" s="1">
        <v>1.6710918000000002E-2</v>
      </c>
      <c r="I203" s="1">
        <v>2.2269844000000001E-3</v>
      </c>
      <c r="J203" s="1">
        <v>2.0651241999999998E-3</v>
      </c>
      <c r="L203" s="3">
        <v>44763.694575844907</v>
      </c>
      <c r="M203" s="1">
        <v>-10.990233999999999</v>
      </c>
      <c r="N203" s="1">
        <v>-4.6588260000000004</v>
      </c>
      <c r="O203" s="1">
        <v>2.4574289999999999</v>
      </c>
      <c r="P203" s="2">
        <v>44763.694571967593</v>
      </c>
      <c r="Q203" s="1">
        <v>0.12699556000000001</v>
      </c>
      <c r="R203" s="1">
        <v>0.66794779999999998</v>
      </c>
      <c r="S203" s="1">
        <v>3.7854444000000001E-2</v>
      </c>
    </row>
    <row r="204" spans="3:19" ht="15.75" customHeight="1" x14ac:dyDescent="0.25">
      <c r="C204" s="2">
        <v>44763.694571273147</v>
      </c>
      <c r="D204" s="1">
        <v>9.8291609999999991</v>
      </c>
      <c r="E204" s="1">
        <v>3.3721876000000002</v>
      </c>
      <c r="F204" s="1">
        <v>1.4322218</v>
      </c>
      <c r="G204" s="2">
        <v>44763.694572222223</v>
      </c>
      <c r="H204" s="1">
        <v>3.1091988000000001E-2</v>
      </c>
      <c r="I204" s="1">
        <v>-1.3751983000000001E-2</v>
      </c>
      <c r="J204" s="1">
        <v>3.6630209999999998E-3</v>
      </c>
      <c r="L204" s="3">
        <v>44763.694576273148</v>
      </c>
      <c r="M204" s="1">
        <v>-6.1064835000000004</v>
      </c>
      <c r="N204" s="1">
        <v>-4.0271205999999999</v>
      </c>
      <c r="O204" s="1">
        <v>1.2179468</v>
      </c>
      <c r="P204" s="2">
        <v>44763.694572337961</v>
      </c>
      <c r="Q204" s="1">
        <v>0.24178000999999999</v>
      </c>
      <c r="R204" s="1">
        <v>0.54950005000000002</v>
      </c>
      <c r="S204" s="1">
        <v>4.2738892000000001E-2</v>
      </c>
    </row>
    <row r="205" spans="3:19" ht="15.75" customHeight="1" x14ac:dyDescent="0.25">
      <c r="C205" s="2">
        <v>44763.694571527776</v>
      </c>
      <c r="D205" s="1">
        <v>9.8291609999999991</v>
      </c>
      <c r="E205" s="1">
        <v>3.3386574000000002</v>
      </c>
      <c r="F205" s="1">
        <v>1.5184424000000001</v>
      </c>
      <c r="G205" s="2">
        <v>44763.694572418979</v>
      </c>
      <c r="H205" s="1">
        <v>2.62983E-2</v>
      </c>
      <c r="I205" s="1">
        <v>9.6455450000000002E-5</v>
      </c>
      <c r="J205" s="1">
        <v>2.5977564999999998E-3</v>
      </c>
      <c r="L205" s="3">
        <v>44763.694576678237</v>
      </c>
      <c r="M205" s="1">
        <v>-9.8488579999999999</v>
      </c>
      <c r="N205" s="1">
        <v>-4.6947179999999999</v>
      </c>
      <c r="O205" s="1">
        <v>0.16510475999999999</v>
      </c>
      <c r="P205" s="2">
        <v>44763.694572361113</v>
      </c>
      <c r="Q205" s="1">
        <v>0.23933778999999999</v>
      </c>
      <c r="R205" s="1">
        <v>0.33336335</v>
      </c>
      <c r="S205" s="1">
        <v>4.8844445E-2</v>
      </c>
    </row>
    <row r="206" spans="3:19" ht="15.75" customHeight="1" x14ac:dyDescent="0.25">
      <c r="C206" s="2">
        <v>44763.69457172454</v>
      </c>
      <c r="D206" s="1">
        <v>9.7525200000000005</v>
      </c>
      <c r="E206" s="1">
        <v>3.3386574000000002</v>
      </c>
      <c r="F206" s="1">
        <v>1.6094531999999999</v>
      </c>
      <c r="G206" s="2">
        <v>44763.694572673608</v>
      </c>
      <c r="H206" s="1">
        <v>1.7243550999999999E-2</v>
      </c>
      <c r="I206" s="1">
        <v>-4.1646026000000001E-3</v>
      </c>
      <c r="J206" s="1">
        <v>3.1303886999999998E-3</v>
      </c>
      <c r="L206" s="3">
        <v>44763.694577118054</v>
      </c>
      <c r="M206" s="1">
        <v>-8.8893369999999994</v>
      </c>
      <c r="N206" s="1">
        <v>-4.1108694000000003</v>
      </c>
      <c r="O206" s="1">
        <v>2.7134610000000001</v>
      </c>
      <c r="P206" s="2">
        <v>44763.694572384258</v>
      </c>
      <c r="Q206" s="1">
        <v>0.17095557</v>
      </c>
      <c r="R206" s="1">
        <v>0.44082114</v>
      </c>
      <c r="S206" s="1">
        <v>4.029667E-2</v>
      </c>
    </row>
    <row r="207" spans="3:19" ht="15.75" customHeight="1" x14ac:dyDescent="0.25">
      <c r="C207" s="2">
        <v>44763.69457190972</v>
      </c>
      <c r="D207" s="1">
        <v>9.7429400000000008</v>
      </c>
      <c r="E207" s="1">
        <v>3.3386574000000002</v>
      </c>
      <c r="F207" s="1">
        <v>1.5567628</v>
      </c>
      <c r="G207" s="2">
        <v>44763.694572835651</v>
      </c>
      <c r="H207" s="1">
        <v>1.2982492999999999E-2</v>
      </c>
      <c r="I207" s="1">
        <v>-1.4817247E-2</v>
      </c>
      <c r="J207" s="1">
        <v>4.7282855999999998E-3</v>
      </c>
      <c r="L207" s="3">
        <v>44763.694577499999</v>
      </c>
      <c r="M207" s="1">
        <v>-7.0971120000000001</v>
      </c>
      <c r="N207" s="1">
        <v>-4.2281174999999998</v>
      </c>
      <c r="O207" s="1">
        <v>-0.45224347999999998</v>
      </c>
      <c r="P207" s="2">
        <v>44763.694572395834</v>
      </c>
      <c r="Q207" s="1">
        <v>0.16485000999999999</v>
      </c>
      <c r="R207" s="1">
        <v>0.15996556000000001</v>
      </c>
      <c r="S207" s="1">
        <v>4.029667E-2</v>
      </c>
    </row>
    <row r="208" spans="3:19" ht="15.75" customHeight="1" x14ac:dyDescent="0.25">
      <c r="C208" s="2">
        <v>44763.694572199071</v>
      </c>
      <c r="D208" s="1">
        <v>9.8339510000000008</v>
      </c>
      <c r="E208" s="1">
        <v>3.3482375000000002</v>
      </c>
      <c r="F208" s="1">
        <v>1.4753320999999999</v>
      </c>
      <c r="G208" s="2">
        <v>44763.694573159722</v>
      </c>
      <c r="H208" s="1">
        <v>1.2449861E-2</v>
      </c>
      <c r="I208" s="1">
        <v>-1.5882509999999999E-2</v>
      </c>
      <c r="J208" s="1">
        <v>6.8588145000000001E-3</v>
      </c>
      <c r="L208" s="3">
        <v>44763.694577951392</v>
      </c>
      <c r="M208" s="1">
        <v>-11.117054</v>
      </c>
      <c r="N208" s="1">
        <v>-4.7976093000000004</v>
      </c>
      <c r="O208" s="1">
        <v>1.9740787</v>
      </c>
      <c r="P208" s="2">
        <v>44763.694572743058</v>
      </c>
      <c r="Q208" s="1">
        <v>0.24666445000000001</v>
      </c>
      <c r="R208" s="1">
        <v>-0.16118668</v>
      </c>
      <c r="S208" s="1">
        <v>4.1517779999999997E-2</v>
      </c>
    </row>
    <row r="209" spans="3:19" ht="15.75" customHeight="1" x14ac:dyDescent="0.25">
      <c r="C209" s="2">
        <v>44763.69457240741</v>
      </c>
      <c r="D209" s="1">
        <v>9.800421</v>
      </c>
      <c r="E209" s="1">
        <v>3.3578174000000001</v>
      </c>
      <c r="F209" s="1">
        <v>1.4418017999999999</v>
      </c>
      <c r="G209" s="2">
        <v>44763.694573333334</v>
      </c>
      <c r="H209" s="1">
        <v>3.3755149999999998E-2</v>
      </c>
      <c r="I209" s="1">
        <v>-7.8930279999999998E-3</v>
      </c>
      <c r="J209" s="1">
        <v>6.8588145000000001E-3</v>
      </c>
      <c r="L209" s="3">
        <v>44763.694577997689</v>
      </c>
      <c r="M209" s="1">
        <v>-6.2907310000000001</v>
      </c>
      <c r="N209" s="1">
        <v>-3.9864426000000002</v>
      </c>
      <c r="O209" s="1">
        <v>1.3136597000000001</v>
      </c>
      <c r="P209" s="2">
        <v>44763.694572777778</v>
      </c>
      <c r="Q209" s="1">
        <v>0.29428779999999999</v>
      </c>
      <c r="R209" s="1">
        <v>-0.40052447000000002</v>
      </c>
      <c r="S209" s="1">
        <v>3.9075556999999997E-2</v>
      </c>
    </row>
    <row r="210" spans="3:19" ht="15.75" customHeight="1" x14ac:dyDescent="0.25">
      <c r="C210" s="2">
        <v>44763.69457266204</v>
      </c>
      <c r="D210" s="1">
        <v>9.7860499999999995</v>
      </c>
      <c r="E210" s="1">
        <v>3.3386574000000002</v>
      </c>
      <c r="F210" s="1">
        <v>1.4897022</v>
      </c>
      <c r="G210" s="2">
        <v>44763.694573622684</v>
      </c>
      <c r="H210" s="1">
        <v>4.0679369999999999E-2</v>
      </c>
      <c r="I210" s="1">
        <v>-1.3219351000000001E-2</v>
      </c>
      <c r="J210" s="1">
        <v>6.8588145000000001E-3</v>
      </c>
      <c r="L210" s="3">
        <v>44763.694578402778</v>
      </c>
      <c r="M210" s="1">
        <v>-10.126426</v>
      </c>
      <c r="N210" s="1">
        <v>-4.6779685000000004</v>
      </c>
      <c r="O210" s="1">
        <v>-0.2416751</v>
      </c>
      <c r="P210" s="2">
        <v>44763.694572812499</v>
      </c>
      <c r="Q210" s="1">
        <v>3.6633336000000002E-3</v>
      </c>
      <c r="R210" s="1">
        <v>-0.44326335</v>
      </c>
      <c r="S210" s="1">
        <v>1.7095556000000001E-2</v>
      </c>
    </row>
    <row r="211" spans="3:19" ht="15.75" customHeight="1" x14ac:dyDescent="0.25">
      <c r="C211" s="2">
        <v>44763.694572824075</v>
      </c>
      <c r="D211" s="1">
        <v>9.7716799999999999</v>
      </c>
      <c r="E211" s="1">
        <v>3.2811767999999999</v>
      </c>
      <c r="F211" s="1">
        <v>1.5184424000000001</v>
      </c>
      <c r="G211" s="2">
        <v>44763.694573854169</v>
      </c>
      <c r="H211" s="1">
        <v>-5.6596349999999997E-3</v>
      </c>
      <c r="I211" s="1">
        <v>-7.360396E-3</v>
      </c>
      <c r="J211" s="1">
        <v>4.7282855999999998E-3</v>
      </c>
      <c r="L211" s="3">
        <v>44763.694578842595</v>
      </c>
      <c r="M211" s="1">
        <v>-6.3792653000000001</v>
      </c>
      <c r="N211" s="1">
        <v>-4.1324050000000003</v>
      </c>
      <c r="O211" s="1">
        <v>0.30388847000000002</v>
      </c>
      <c r="P211" s="2">
        <v>44763.694572824075</v>
      </c>
      <c r="Q211" s="1">
        <v>5.3728890000000001E-2</v>
      </c>
      <c r="R211" s="1">
        <v>-0.27108665999999998</v>
      </c>
      <c r="S211" s="1">
        <v>6.1055557000000002E-3</v>
      </c>
    </row>
    <row r="212" spans="3:19" ht="15.75" customHeight="1" x14ac:dyDescent="0.25">
      <c r="C212" s="2">
        <v>44763.694573113426</v>
      </c>
      <c r="D212" s="1">
        <v>9.7908399999999993</v>
      </c>
      <c r="E212" s="1">
        <v>3.2715969999999999</v>
      </c>
      <c r="F212" s="1">
        <v>1.6429834000000001</v>
      </c>
      <c r="G212" s="2">
        <v>44763.694574097222</v>
      </c>
      <c r="H212" s="1">
        <v>-3.0691616000000001E-2</v>
      </c>
      <c r="I212" s="1">
        <v>2.1932463999999999E-2</v>
      </c>
      <c r="J212" s="1">
        <v>4.7025806000000001E-4</v>
      </c>
      <c r="L212" s="3">
        <v>44763.69457890046</v>
      </c>
      <c r="M212" s="1">
        <v>-8.5519490000000005</v>
      </c>
      <c r="N212" s="1">
        <v>-4.3621160000000003</v>
      </c>
      <c r="O212" s="1">
        <v>1.1246266</v>
      </c>
      <c r="P212" s="2">
        <v>44763.694572835651</v>
      </c>
      <c r="Q212" s="1">
        <v>-3.5412222E-2</v>
      </c>
      <c r="R212" s="1">
        <v>-0.30405666999999997</v>
      </c>
      <c r="S212" s="1">
        <v>-2.4422223000000001E-3</v>
      </c>
    </row>
    <row r="213" spans="3:19" ht="15.75" customHeight="1" x14ac:dyDescent="0.25">
      <c r="C213" s="2">
        <v>44763.694573310182</v>
      </c>
      <c r="D213" s="1">
        <v>9.7716799999999999</v>
      </c>
      <c r="E213" s="1">
        <v>3.3099172000000001</v>
      </c>
      <c r="F213" s="1">
        <v>1.5423925999999999</v>
      </c>
      <c r="G213" s="2">
        <v>44763.69457428241</v>
      </c>
      <c r="H213" s="1">
        <v>1.7777916000000001E-2</v>
      </c>
      <c r="I213" s="1">
        <v>1.4475612000000001E-2</v>
      </c>
      <c r="J213" s="1">
        <v>-6.4539610000000002E-3</v>
      </c>
      <c r="L213" s="3">
        <v>44763.69457925926</v>
      </c>
      <c r="M213" s="1">
        <v>-8.6596250000000001</v>
      </c>
      <c r="N213" s="1">
        <v>-4.3597229999999998</v>
      </c>
      <c r="O213" s="1">
        <v>1.0313064999999999</v>
      </c>
      <c r="P213" s="2">
        <v>44763.694573182867</v>
      </c>
      <c r="Q213" s="1">
        <v>-8.6698890000000001E-2</v>
      </c>
      <c r="R213" s="1">
        <v>7.3266670000000006E-2</v>
      </c>
      <c r="S213" s="1">
        <v>-3.1748890000000002E-2</v>
      </c>
    </row>
    <row r="214" spans="3:19" ht="15.75" customHeight="1" x14ac:dyDescent="0.25">
      <c r="C214" s="2">
        <v>44763.694573611108</v>
      </c>
      <c r="D214" s="1">
        <v>9.800421</v>
      </c>
      <c r="E214" s="1">
        <v>3.3721876000000002</v>
      </c>
      <c r="F214" s="1">
        <v>1.4082716</v>
      </c>
      <c r="G214" s="2">
        <v>44763.694574490743</v>
      </c>
      <c r="H214" s="1">
        <v>6.1453760000000003E-2</v>
      </c>
      <c r="I214" s="1">
        <v>-4.6991482000000003E-3</v>
      </c>
      <c r="J214" s="1">
        <v>-1.0715018999999999E-2</v>
      </c>
      <c r="L214" s="3">
        <v>44763.694579768518</v>
      </c>
      <c r="M214" s="1">
        <v>-8.6835540000000009</v>
      </c>
      <c r="N214" s="1">
        <v>-4.3166520000000004</v>
      </c>
      <c r="O214" s="1">
        <v>1.1030911999999999</v>
      </c>
      <c r="P214" s="2">
        <v>44763.694573194443</v>
      </c>
      <c r="Q214" s="1">
        <v>-0.12943779</v>
      </c>
      <c r="R214" s="1">
        <v>0.10867889</v>
      </c>
      <c r="S214" s="1">
        <v>-4.3959999999999999E-2</v>
      </c>
    </row>
    <row r="215" spans="3:19" ht="15.75" customHeight="1" x14ac:dyDescent="0.25">
      <c r="C215" s="2">
        <v>44763.694573842593</v>
      </c>
      <c r="D215" s="1">
        <v>9.8914310000000008</v>
      </c>
      <c r="E215" s="1">
        <v>3.3482375000000002</v>
      </c>
      <c r="F215" s="1">
        <v>1.3603711000000001</v>
      </c>
      <c r="G215" s="2">
        <v>44763.694574745372</v>
      </c>
      <c r="H215" s="1">
        <v>4.3344263000000001E-2</v>
      </c>
      <c r="I215" s="1">
        <v>-6.8296770000000001E-3</v>
      </c>
      <c r="J215" s="1">
        <v>-3.2581674999999999E-3</v>
      </c>
      <c r="L215" s="3">
        <v>44763.694580138887</v>
      </c>
      <c r="M215" s="1">
        <v>-8.7361959999999996</v>
      </c>
      <c r="N215" s="1">
        <v>-4.3142589999999998</v>
      </c>
      <c r="O215" s="1">
        <v>1.1126625999999999</v>
      </c>
      <c r="P215" s="2">
        <v>44763.694573217595</v>
      </c>
      <c r="Q215" s="1">
        <v>-0.11356334</v>
      </c>
      <c r="R215" s="1">
        <v>0.11844778</v>
      </c>
      <c r="S215" s="1">
        <v>-4.1517779999999997E-2</v>
      </c>
    </row>
    <row r="216" spans="3:19" ht="15.75" customHeight="1" x14ac:dyDescent="0.25">
      <c r="C216" s="2">
        <v>44763.694574085646</v>
      </c>
      <c r="D216" s="1">
        <v>9.8387399999999996</v>
      </c>
      <c r="E216" s="1">
        <v>3.3099172000000001</v>
      </c>
      <c r="F216" s="1">
        <v>1.6190332000000001</v>
      </c>
      <c r="G216" s="2">
        <v>44763.694574930552</v>
      </c>
      <c r="H216" s="1">
        <v>2.8642124999999998E-3</v>
      </c>
      <c r="I216" s="1">
        <v>9.4542049999999994E-5</v>
      </c>
      <c r="J216" s="1">
        <v>-5.9500639999999995E-4</v>
      </c>
      <c r="L216" s="3">
        <v>44763.694580578704</v>
      </c>
      <c r="M216" s="1">
        <v>-8.7481589999999994</v>
      </c>
      <c r="N216" s="1">
        <v>-4.319045</v>
      </c>
      <c r="O216" s="1">
        <v>1.1030911999999999</v>
      </c>
      <c r="P216" s="2">
        <v>44763.69457359954</v>
      </c>
      <c r="Q216" s="1">
        <v>-6.960334E-2</v>
      </c>
      <c r="R216" s="1">
        <v>0.39564001999999998</v>
      </c>
      <c r="S216" s="1">
        <v>-3.0527780000000001E-2</v>
      </c>
    </row>
    <row r="217" spans="3:19" ht="15.75" customHeight="1" x14ac:dyDescent="0.25">
      <c r="C217" s="2">
        <v>44763.694574270834</v>
      </c>
      <c r="D217" s="1">
        <v>9.7621000000000002</v>
      </c>
      <c r="E217" s="1">
        <v>3.3290772</v>
      </c>
      <c r="F217" s="1">
        <v>1.6956739999999999</v>
      </c>
      <c r="G217" s="2">
        <v>44763.694575173613</v>
      </c>
      <c r="H217" s="1">
        <v>-3.5273741999999999E-3</v>
      </c>
      <c r="I217" s="1">
        <v>2.2250709999999999E-3</v>
      </c>
      <c r="J217" s="1">
        <v>2.0681546999999998E-3</v>
      </c>
      <c r="L217" s="3">
        <v>44763.694580648145</v>
      </c>
      <c r="M217" s="1">
        <v>-8.7050889999999992</v>
      </c>
      <c r="N217" s="1">
        <v>-4.3453660000000003</v>
      </c>
      <c r="O217" s="1">
        <v>1.0959128</v>
      </c>
      <c r="P217" s="2">
        <v>44763.694573622684</v>
      </c>
      <c r="Q217" s="1">
        <v>-9.0362230000000002E-2</v>
      </c>
      <c r="R217" s="1">
        <v>0.36511225000000003</v>
      </c>
      <c r="S217" s="1">
        <v>-1.2211111E-2</v>
      </c>
    </row>
    <row r="218" spans="3:19" ht="15.75" customHeight="1" x14ac:dyDescent="0.25">
      <c r="C218" s="2">
        <v>44763.694574490743</v>
      </c>
      <c r="D218" s="1">
        <v>9.7189890000000005</v>
      </c>
      <c r="E218" s="1">
        <v>3.3482375000000002</v>
      </c>
      <c r="F218" s="1">
        <v>1.4705421000000001</v>
      </c>
      <c r="G218" s="2">
        <v>44763.694575381945</v>
      </c>
      <c r="H218" s="1">
        <v>1.618002E-2</v>
      </c>
      <c r="I218" s="1">
        <v>9.4542049999999994E-5</v>
      </c>
      <c r="J218" s="1">
        <v>1.0028903000000001E-3</v>
      </c>
      <c r="L218" s="3">
        <v>44763.694581041666</v>
      </c>
      <c r="M218" s="1">
        <v>-8.7505520000000008</v>
      </c>
      <c r="N218" s="1">
        <v>-4.3405804999999997</v>
      </c>
      <c r="O218" s="1">
        <v>1.0959128</v>
      </c>
      <c r="P218" s="2">
        <v>44763.694573622684</v>
      </c>
      <c r="Q218" s="1">
        <v>-9.8910003999999996E-2</v>
      </c>
      <c r="R218" s="1">
        <v>0.28696110000000002</v>
      </c>
      <c r="S218" s="1">
        <v>-7.3266670000000002E-3</v>
      </c>
    </row>
    <row r="219" spans="3:19" ht="15.75" customHeight="1" x14ac:dyDescent="0.25">
      <c r="C219" s="2">
        <v>44763.694574733796</v>
      </c>
      <c r="D219" s="1">
        <v>9.7908399999999993</v>
      </c>
      <c r="E219" s="1">
        <v>3.3817677000000002</v>
      </c>
      <c r="F219" s="1">
        <v>1.3747412999999999</v>
      </c>
      <c r="G219" s="2">
        <v>44763.694575648151</v>
      </c>
      <c r="H219" s="1">
        <v>2.6832663E-2</v>
      </c>
      <c r="I219" s="1">
        <v>2.7577031999999999E-3</v>
      </c>
      <c r="J219" s="1">
        <v>1.5355225000000001E-3</v>
      </c>
      <c r="L219" s="3">
        <v>44763.694581446762</v>
      </c>
      <c r="M219" s="1">
        <v>-8.7553380000000001</v>
      </c>
      <c r="N219" s="1">
        <v>-4.3573300000000001</v>
      </c>
      <c r="O219" s="1">
        <v>1.1030911999999999</v>
      </c>
      <c r="P219" s="2">
        <v>44763.694574074078</v>
      </c>
      <c r="Q219" s="1">
        <v>-0.102573335</v>
      </c>
      <c r="R219" s="1">
        <v>0.36877557999999999</v>
      </c>
      <c r="S219" s="1">
        <v>-1.2211112000000001E-3</v>
      </c>
    </row>
    <row r="220" spans="3:19" ht="15.75" customHeight="1" x14ac:dyDescent="0.25">
      <c r="C220" s="2">
        <v>44763.694574918984</v>
      </c>
      <c r="D220" s="1">
        <v>9.7908399999999993</v>
      </c>
      <c r="E220" s="1">
        <v>3.3769776999999999</v>
      </c>
      <c r="F220" s="1">
        <v>1.4705421000000001</v>
      </c>
      <c r="G220" s="2">
        <v>44763.694575833331</v>
      </c>
      <c r="H220" s="1">
        <v>2.3104237E-2</v>
      </c>
      <c r="I220" s="1">
        <v>4.3556000000000003E-3</v>
      </c>
      <c r="J220" s="1">
        <v>-3.7907997999999999E-3</v>
      </c>
      <c r="L220" s="3">
        <v>44763.694581875003</v>
      </c>
      <c r="M220" s="1">
        <v>-8.7409809999999997</v>
      </c>
      <c r="N220" s="1">
        <v>-4.3525442999999999</v>
      </c>
      <c r="O220" s="1">
        <v>1.1198410000000001</v>
      </c>
      <c r="P220" s="2">
        <v>44763.694574085646</v>
      </c>
      <c r="Q220" s="1">
        <v>-3.1748890000000002E-2</v>
      </c>
      <c r="R220" s="1">
        <v>0.38587110000000002</v>
      </c>
      <c r="S220" s="1">
        <v>2.5643334E-2</v>
      </c>
    </row>
    <row r="221" spans="3:19" ht="15.75" customHeight="1" x14ac:dyDescent="0.25">
      <c r="C221" s="2">
        <v>44763.694575150461</v>
      </c>
      <c r="D221" s="1">
        <v>9.7812605000000001</v>
      </c>
      <c r="E221" s="1">
        <v>3.3482375000000002</v>
      </c>
      <c r="F221" s="1">
        <v>1.5519727000000001</v>
      </c>
      <c r="G221" s="2">
        <v>44763.694576111113</v>
      </c>
      <c r="H221" s="1">
        <v>1.8310547E-2</v>
      </c>
      <c r="I221" s="1">
        <v>7.5513934999999997E-3</v>
      </c>
      <c r="J221" s="1">
        <v>-1.0715018999999999E-2</v>
      </c>
      <c r="L221" s="3">
        <v>44763.694582731485</v>
      </c>
      <c r="M221" s="1">
        <v>-8.6811609999999995</v>
      </c>
      <c r="N221" s="1">
        <v>-4.3381869999999996</v>
      </c>
      <c r="O221" s="1">
        <v>1.1126625999999999</v>
      </c>
      <c r="P221" s="2">
        <v>44763.694574479166</v>
      </c>
      <c r="Q221" s="1">
        <v>2.3201111999999999E-2</v>
      </c>
      <c r="R221" s="1">
        <v>0.24544334000000001</v>
      </c>
      <c r="S221" s="1">
        <v>4.5181114000000001E-2</v>
      </c>
    </row>
    <row r="222" spans="3:19" ht="15.75" customHeight="1" x14ac:dyDescent="0.25">
      <c r="C222" s="2">
        <v>44763.694575370369</v>
      </c>
      <c r="D222" s="1">
        <v>9.8052100000000006</v>
      </c>
      <c r="E222" s="1">
        <v>3.295547</v>
      </c>
      <c r="F222" s="1">
        <v>1.5184424000000001</v>
      </c>
      <c r="G222" s="2">
        <v>44763.694576284724</v>
      </c>
      <c r="H222" s="1">
        <v>1.8310547E-2</v>
      </c>
      <c r="I222" s="1">
        <v>-4.3809018000000001E-4</v>
      </c>
      <c r="J222" s="1">
        <v>-1.2312915000000001E-2</v>
      </c>
      <c r="L222" s="3">
        <v>44763.69458314815</v>
      </c>
      <c r="M222" s="1">
        <v>-8.6979100000000003</v>
      </c>
      <c r="N222" s="1">
        <v>-4.3166520000000004</v>
      </c>
      <c r="O222" s="1">
        <v>1.0887343</v>
      </c>
      <c r="P222" s="2">
        <v>44763.694574930552</v>
      </c>
      <c r="Q222" s="1">
        <v>0.102573335</v>
      </c>
      <c r="R222" s="1">
        <v>-0.23689556000000001</v>
      </c>
      <c r="S222" s="1">
        <v>2.8085556000000001E-2</v>
      </c>
    </row>
    <row r="223" spans="3:19" ht="15.75" customHeight="1" x14ac:dyDescent="0.25">
      <c r="C223" s="2">
        <v>44763.694575624999</v>
      </c>
      <c r="D223" s="1">
        <v>9.82437</v>
      </c>
      <c r="E223" s="1">
        <v>3.3051271</v>
      </c>
      <c r="F223" s="1">
        <v>1.4992821999999999</v>
      </c>
      <c r="G223" s="2">
        <v>44763.694576550923</v>
      </c>
      <c r="H223" s="1">
        <v>4.4621089999999997E-3</v>
      </c>
      <c r="I223" s="1">
        <v>-9.492838E-3</v>
      </c>
      <c r="J223" s="1">
        <v>-7.5192256000000002E-3</v>
      </c>
      <c r="L223" s="3">
        <v>44763.69458314815</v>
      </c>
      <c r="M223" s="1">
        <v>-8.6069829999999996</v>
      </c>
      <c r="N223" s="1">
        <v>-4.3286160000000002</v>
      </c>
      <c r="O223" s="1">
        <v>1.1198410000000001</v>
      </c>
      <c r="P223" s="2">
        <v>44763.694574942128</v>
      </c>
      <c r="Q223" s="1">
        <v>-3.0527780000000001E-2</v>
      </c>
      <c r="R223" s="1">
        <v>-5.1286668000000001E-2</v>
      </c>
      <c r="S223" s="1">
        <v>2.198E-2</v>
      </c>
    </row>
    <row r="224" spans="3:19" ht="15.75" customHeight="1" x14ac:dyDescent="0.25">
      <c r="C224" s="2">
        <v>44763.694575821763</v>
      </c>
      <c r="D224" s="1">
        <v>9.8195800000000002</v>
      </c>
      <c r="E224" s="1">
        <v>3.3099172000000001</v>
      </c>
      <c r="F224" s="1">
        <v>1.5328126</v>
      </c>
      <c r="G224" s="2">
        <v>44763.694576747686</v>
      </c>
      <c r="H224" s="1">
        <v>-2.1104237000000001E-2</v>
      </c>
      <c r="I224" s="1">
        <v>-3.1012512999999998E-3</v>
      </c>
      <c r="J224" s="1">
        <v>-3.2581674999999999E-3</v>
      </c>
      <c r="L224" s="3">
        <v>44763.69458358796</v>
      </c>
      <c r="M224" s="1">
        <v>-8.4299140000000001</v>
      </c>
      <c r="N224" s="1">
        <v>-4.4027940000000001</v>
      </c>
      <c r="O224" s="1">
        <v>1.1557333000000001</v>
      </c>
      <c r="P224" s="2">
        <v>44763.694574953704</v>
      </c>
      <c r="Q224" s="1">
        <v>-4.8844446000000001E-3</v>
      </c>
      <c r="R224" s="1">
        <v>-6.4718894999999999E-2</v>
      </c>
      <c r="S224" s="1">
        <v>1.3432222000000001E-2</v>
      </c>
    </row>
    <row r="225" spans="3:19" ht="15.75" customHeight="1" x14ac:dyDescent="0.25">
      <c r="C225" s="2">
        <v>44763.694576087961</v>
      </c>
      <c r="D225" s="1">
        <v>9.7668909999999993</v>
      </c>
      <c r="E225" s="1">
        <v>3.3913479999999998</v>
      </c>
      <c r="F225" s="1">
        <v>1.5088623999999999</v>
      </c>
      <c r="G225" s="2">
        <v>44763.694577013892</v>
      </c>
      <c r="H225" s="1">
        <v>-2.3234766E-2</v>
      </c>
      <c r="I225" s="1">
        <v>-3.6338834999999998E-3</v>
      </c>
      <c r="J225" s="1">
        <v>4.7025806000000001E-4</v>
      </c>
      <c r="L225" s="3">
        <v>44763.694583599536</v>
      </c>
      <c r="M225" s="1">
        <v>-8.3389869999999995</v>
      </c>
      <c r="N225" s="1">
        <v>-4.5870410000000001</v>
      </c>
      <c r="O225" s="1">
        <v>1.1796614999999999</v>
      </c>
      <c r="P225" s="2">
        <v>44763.69457540509</v>
      </c>
      <c r="Q225" s="1">
        <v>0</v>
      </c>
      <c r="R225" s="1">
        <v>3.5412222E-2</v>
      </c>
      <c r="S225" s="1">
        <v>-9.7688889999999994E-3</v>
      </c>
    </row>
    <row r="226" spans="3:19" ht="15.75" customHeight="1" x14ac:dyDescent="0.25">
      <c r="C226" s="2">
        <v>44763.694576284724</v>
      </c>
      <c r="D226" s="1">
        <v>9.7668909999999993</v>
      </c>
      <c r="E226" s="1">
        <v>3.3673975</v>
      </c>
      <c r="F226" s="1">
        <v>1.3939014999999999</v>
      </c>
      <c r="G226" s="2">
        <v>44763.694577210648</v>
      </c>
      <c r="H226" s="1">
        <v>2.8642124999999998E-3</v>
      </c>
      <c r="I226" s="1">
        <v>-8.4275730000000007E-3</v>
      </c>
      <c r="J226" s="1">
        <v>1.0028903000000001E-3</v>
      </c>
      <c r="L226" s="3">
        <v>44763.694583611112</v>
      </c>
      <c r="M226" s="1">
        <v>-8.5016984999999998</v>
      </c>
      <c r="N226" s="1">
        <v>-4.7784667000000001</v>
      </c>
      <c r="O226" s="1">
        <v>1.1772686999999999</v>
      </c>
      <c r="P226" s="2">
        <v>44763.694575416666</v>
      </c>
      <c r="Q226" s="1">
        <v>-3.7854444000000001E-2</v>
      </c>
      <c r="R226" s="1">
        <v>-6.7161109999999996E-2</v>
      </c>
      <c r="S226" s="1">
        <v>-2.4422223000000001E-3</v>
      </c>
    </row>
    <row r="227" spans="3:19" ht="15.75" customHeight="1" x14ac:dyDescent="0.25">
      <c r="C227" s="2">
        <v>44763.694576539354</v>
      </c>
      <c r="D227" s="1">
        <v>9.7621000000000002</v>
      </c>
      <c r="E227" s="1">
        <v>3.3482375000000002</v>
      </c>
      <c r="F227" s="1">
        <v>1.3843213000000001</v>
      </c>
      <c r="G227" s="2">
        <v>44763.694577534719</v>
      </c>
      <c r="H227" s="1">
        <v>2.3636870000000001E-2</v>
      </c>
      <c r="I227" s="1">
        <v>-5.7644126999999998E-3</v>
      </c>
      <c r="J227" s="1">
        <v>-2.7255353E-3</v>
      </c>
      <c r="L227" s="3">
        <v>44763.694584039353</v>
      </c>
      <c r="M227" s="1">
        <v>-8.7912300000000005</v>
      </c>
      <c r="N227" s="1">
        <v>-4.9483569999999997</v>
      </c>
      <c r="O227" s="1">
        <v>1.0336993999999999</v>
      </c>
      <c r="P227" s="2">
        <v>44763.694575833331</v>
      </c>
      <c r="Q227" s="1">
        <v>1.2211112000000001E-3</v>
      </c>
      <c r="R227" s="1">
        <v>0.21857889999999999</v>
      </c>
      <c r="S227" s="1">
        <v>-2.0758889999999999E-2</v>
      </c>
    </row>
    <row r="228" spans="3:19" ht="15.75" customHeight="1" x14ac:dyDescent="0.25">
      <c r="C228" s="2">
        <v>44763.69457673611</v>
      </c>
      <c r="D228" s="1">
        <v>9.7908399999999993</v>
      </c>
      <c r="E228" s="1">
        <v>3.3338673000000001</v>
      </c>
      <c r="F228" s="1">
        <v>1.4705421000000001</v>
      </c>
      <c r="G228" s="2">
        <v>44763.694577696762</v>
      </c>
      <c r="H228" s="1">
        <v>2.6832663E-2</v>
      </c>
      <c r="I228" s="1">
        <v>6.2717429999999998E-4</v>
      </c>
      <c r="J228" s="1">
        <v>-3.7907997999999999E-3</v>
      </c>
      <c r="L228" s="3">
        <v>44763.694584502315</v>
      </c>
      <c r="M228" s="1">
        <v>-8.6763739999999991</v>
      </c>
      <c r="N228" s="1">
        <v>-4.9986066999999998</v>
      </c>
      <c r="O228" s="1">
        <v>0.93080799999999997</v>
      </c>
      <c r="P228" s="2">
        <v>44763.694575844907</v>
      </c>
      <c r="Q228" s="1">
        <v>7.3266670000000002E-3</v>
      </c>
      <c r="R228" s="1">
        <v>0.33214222999999998</v>
      </c>
      <c r="S228" s="1">
        <v>-1.099E-2</v>
      </c>
    </row>
    <row r="229" spans="3:19" ht="15.75" customHeight="1" x14ac:dyDescent="0.25">
      <c r="C229" s="2">
        <v>44763.694577002316</v>
      </c>
      <c r="D229" s="1">
        <v>9.7956299999999992</v>
      </c>
      <c r="E229" s="1">
        <v>3.295547</v>
      </c>
      <c r="F229" s="1">
        <v>1.6094531999999999</v>
      </c>
      <c r="G229" s="2">
        <v>44763.69457796296</v>
      </c>
      <c r="H229" s="1">
        <v>1.3516857E-2</v>
      </c>
      <c r="I229" s="1">
        <v>-3.1012512999999998E-3</v>
      </c>
      <c r="J229" s="1">
        <v>-4.3234320000000003E-3</v>
      </c>
      <c r="L229" s="3">
        <v>44763.694584907411</v>
      </c>
      <c r="M229" s="1">
        <v>-8.3653080000000006</v>
      </c>
      <c r="N229" s="1">
        <v>-5.1182474999999998</v>
      </c>
      <c r="O229" s="1">
        <v>0.93559365999999999</v>
      </c>
      <c r="P229" s="2">
        <v>44763.694576226851</v>
      </c>
      <c r="Q229" s="1">
        <v>0.17828223000000001</v>
      </c>
      <c r="R229" s="1">
        <v>0.10867889</v>
      </c>
      <c r="S229" s="1">
        <v>6.1055557000000002E-3</v>
      </c>
    </row>
    <row r="230" spans="3:19" ht="15.75" customHeight="1" x14ac:dyDescent="0.25">
      <c r="C230" s="2">
        <v>44763.694577199072</v>
      </c>
      <c r="D230" s="1">
        <v>9.800421</v>
      </c>
      <c r="E230" s="1">
        <v>3.2763870000000002</v>
      </c>
      <c r="F230" s="1">
        <v>1.6094531999999999</v>
      </c>
      <c r="G230" s="2">
        <v>44763.694578148148</v>
      </c>
      <c r="H230" s="1">
        <v>2.3315802999999999E-3</v>
      </c>
      <c r="I230" s="1">
        <v>-6.2970444999999996E-3</v>
      </c>
      <c r="J230" s="1">
        <v>-4.3234320000000003E-3</v>
      </c>
      <c r="L230" s="3">
        <v>44763.694585347221</v>
      </c>
      <c r="M230" s="1">
        <v>-8.2193459999999998</v>
      </c>
      <c r="N230" s="1">
        <v>-5.17089</v>
      </c>
      <c r="O230" s="1">
        <v>0.88295155999999997</v>
      </c>
      <c r="P230" s="2">
        <v>44763.694576307869</v>
      </c>
      <c r="Q230" s="1">
        <v>8.5477780000000007E-3</v>
      </c>
      <c r="R230" s="1">
        <v>-0.16362889</v>
      </c>
      <c r="S230" s="1">
        <v>3.6633335000000003E-2</v>
      </c>
    </row>
    <row r="231" spans="3:19" ht="15.75" customHeight="1" x14ac:dyDescent="0.25">
      <c r="C231" s="2">
        <v>44763.694577453702</v>
      </c>
      <c r="D231" s="1">
        <v>9.8147909999999996</v>
      </c>
      <c r="E231" s="1">
        <v>3.295547</v>
      </c>
      <c r="F231" s="1">
        <v>1.5376027000000001</v>
      </c>
      <c r="G231" s="2">
        <v>44763.694578437498</v>
      </c>
      <c r="H231" s="1">
        <v>4.9947415999999998E-3</v>
      </c>
      <c r="I231" s="1">
        <v>1.0214554000000001E-2</v>
      </c>
      <c r="J231" s="1">
        <v>-6.4539610000000002E-3</v>
      </c>
      <c r="L231" s="3">
        <v>44763.694585763886</v>
      </c>
      <c r="M231" s="1">
        <v>-8.1164539999999992</v>
      </c>
      <c r="N231" s="1">
        <v>-5.0727840000000004</v>
      </c>
      <c r="O231" s="1">
        <v>0.99062859999999997</v>
      </c>
      <c r="P231" s="2">
        <v>44763.694576712965</v>
      </c>
      <c r="Q231" s="1">
        <v>7.0824444E-2</v>
      </c>
      <c r="R231" s="1">
        <v>-0.29917221999999999</v>
      </c>
      <c r="S231" s="1">
        <v>6.1055560000000002E-2</v>
      </c>
    </row>
    <row r="232" spans="3:19" ht="15.75" customHeight="1" x14ac:dyDescent="0.25">
      <c r="C232" s="2">
        <v>44763.694577685186</v>
      </c>
      <c r="D232" s="1">
        <v>9.7716799999999999</v>
      </c>
      <c r="E232" s="1">
        <v>3.3482375000000002</v>
      </c>
      <c r="F232" s="1">
        <v>1.4801221</v>
      </c>
      <c r="G232" s="2">
        <v>44763.694578622686</v>
      </c>
      <c r="H232" s="1">
        <v>1.4582121E-2</v>
      </c>
      <c r="I232" s="1">
        <v>4.3556000000000003E-3</v>
      </c>
      <c r="J232" s="1">
        <v>-5.3886966999999999E-3</v>
      </c>
      <c r="L232" s="3">
        <v>44763.694585810183</v>
      </c>
      <c r="M232" s="1">
        <v>-8.3222369999999994</v>
      </c>
      <c r="N232" s="1">
        <v>-4.6420760000000003</v>
      </c>
      <c r="O232" s="1">
        <v>0.99302137000000001</v>
      </c>
      <c r="P232" s="2">
        <v>44763.69457709491</v>
      </c>
      <c r="Q232" s="1">
        <v>0.21491556000000001</v>
      </c>
      <c r="R232" s="1">
        <v>-0.46157999999999999</v>
      </c>
      <c r="S232" s="1">
        <v>7.6929999999999998E-2</v>
      </c>
    </row>
    <row r="233" spans="3:19" ht="15.75" customHeight="1" x14ac:dyDescent="0.25">
      <c r="C233" s="2">
        <v>44763.694577916664</v>
      </c>
      <c r="D233" s="1">
        <v>9.7860499999999995</v>
      </c>
      <c r="E233" s="1">
        <v>3.3530275999999999</v>
      </c>
      <c r="F233" s="1">
        <v>1.4657519999999999</v>
      </c>
      <c r="G233" s="2">
        <v>44763.694578854163</v>
      </c>
      <c r="H233" s="1">
        <v>1.3516857E-2</v>
      </c>
      <c r="I233" s="1">
        <v>-1.5351793000000001E-2</v>
      </c>
      <c r="J233" s="1">
        <v>-5.3886966999999999E-3</v>
      </c>
      <c r="L233" s="3">
        <v>44763.694586192127</v>
      </c>
      <c r="M233" s="1">
        <v>-8.7696950000000005</v>
      </c>
      <c r="N233" s="1">
        <v>-3.9074792999999999</v>
      </c>
      <c r="O233" s="1">
        <v>0.93320084000000003</v>
      </c>
      <c r="P233" s="2">
        <v>44763.69457712963</v>
      </c>
      <c r="Q233" s="1">
        <v>5.2507779999999997E-2</v>
      </c>
      <c r="R233" s="1">
        <v>-0.22224224000000001</v>
      </c>
      <c r="S233" s="1">
        <v>4.7623336000000002E-2</v>
      </c>
    </row>
    <row r="234" spans="3:19" ht="15.75" customHeight="1" x14ac:dyDescent="0.25">
      <c r="C234" s="2">
        <v>44763.694578136572</v>
      </c>
      <c r="D234" s="1">
        <v>9.8435310000000005</v>
      </c>
      <c r="E234" s="1">
        <v>3.3530275999999999</v>
      </c>
      <c r="F234" s="1">
        <v>1.5232325</v>
      </c>
      <c r="G234" s="2">
        <v>44763.694579074072</v>
      </c>
      <c r="H234" s="1">
        <v>1.2663157999999999E-3</v>
      </c>
      <c r="I234" s="1">
        <v>-4.6991482000000003E-3</v>
      </c>
      <c r="J234" s="1">
        <v>-8.0518570000000008E-3</v>
      </c>
      <c r="L234" s="3">
        <v>44763.69458664352</v>
      </c>
      <c r="M234" s="1">
        <v>-8.8654080000000004</v>
      </c>
      <c r="N234" s="1">
        <v>-2.9958138000000001</v>
      </c>
      <c r="O234" s="1">
        <v>1.1629118000000001</v>
      </c>
      <c r="P234" s="2">
        <v>44763.694577511575</v>
      </c>
      <c r="Q234" s="1">
        <v>-0.18927221999999999</v>
      </c>
      <c r="R234" s="1">
        <v>-0.40907225000000003</v>
      </c>
      <c r="S234" s="1">
        <v>2.3201111999999999E-2</v>
      </c>
    </row>
    <row r="235" spans="3:19" ht="15.75" customHeight="1" x14ac:dyDescent="0.25">
      <c r="C235" s="2">
        <v>44763.694578402778</v>
      </c>
      <c r="D235" s="1">
        <v>9.7573100000000004</v>
      </c>
      <c r="E235" s="1">
        <v>3.3578174000000001</v>
      </c>
      <c r="F235" s="1">
        <v>1.5376027000000001</v>
      </c>
      <c r="G235" s="2">
        <v>44763.694579305557</v>
      </c>
      <c r="H235" s="1">
        <v>-1.0984226E-2</v>
      </c>
      <c r="I235" s="1">
        <v>-9.7072239999999995E-4</v>
      </c>
      <c r="J235" s="1">
        <v>-6.9865930000000001E-3</v>
      </c>
      <c r="L235" s="3">
        <v>44763.694587060185</v>
      </c>
      <c r="M235" s="1">
        <v>-8.9946199999999994</v>
      </c>
      <c r="N235" s="1">
        <v>-2.3425734</v>
      </c>
      <c r="O235" s="1">
        <v>1.2227323999999999</v>
      </c>
      <c r="P235" s="2">
        <v>44763.694577523151</v>
      </c>
      <c r="Q235" s="1">
        <v>-0.12821667</v>
      </c>
      <c r="R235" s="1">
        <v>-0.5873545</v>
      </c>
      <c r="S235" s="1">
        <v>1.7095556000000001E-2</v>
      </c>
    </row>
    <row r="236" spans="3:19" ht="15.75" customHeight="1" x14ac:dyDescent="0.25">
      <c r="C236" s="2">
        <v>44763.694578599534</v>
      </c>
      <c r="D236" s="1">
        <v>9.7189890000000005</v>
      </c>
      <c r="E236" s="1">
        <v>3.3578174000000001</v>
      </c>
      <c r="F236" s="1">
        <v>1.5280225000000001</v>
      </c>
      <c r="G236" s="2">
        <v>44763.694579525465</v>
      </c>
      <c r="H236" s="1">
        <v>-1.3647387E-2</v>
      </c>
      <c r="I236" s="1">
        <v>-4.6991482000000003E-3</v>
      </c>
      <c r="J236" s="1">
        <v>-6.9865930000000001E-3</v>
      </c>
      <c r="L236" s="3">
        <v>44763.694587094906</v>
      </c>
      <c r="M236" s="1">
        <v>-8.9300139999999999</v>
      </c>
      <c r="N236" s="1">
        <v>-1.6773686000000001</v>
      </c>
      <c r="O236" s="1">
        <v>1.0193424</v>
      </c>
      <c r="P236" s="2">
        <v>44763.694577986113</v>
      </c>
      <c r="Q236" s="1">
        <v>0.12211112</v>
      </c>
      <c r="R236" s="1">
        <v>-0.41761999999999999</v>
      </c>
      <c r="S236" s="1">
        <v>-2.0758889999999999E-2</v>
      </c>
    </row>
    <row r="237" spans="3:19" ht="15.75" customHeight="1" x14ac:dyDescent="0.25">
      <c r="C237" s="2">
        <v>44763.694578854163</v>
      </c>
      <c r="D237" s="1">
        <v>9.8291609999999991</v>
      </c>
      <c r="E237" s="1">
        <v>3.3721876000000002</v>
      </c>
      <c r="F237" s="1">
        <v>1.456172</v>
      </c>
      <c r="G237" s="2">
        <v>44763.694579745374</v>
      </c>
      <c r="H237" s="1">
        <v>-5.1252709999999998E-3</v>
      </c>
      <c r="I237" s="1">
        <v>-3.6338834999999998E-3</v>
      </c>
      <c r="J237" s="1">
        <v>-7.5192256000000002E-3</v>
      </c>
      <c r="L237" s="3">
        <v>44763.694587500002</v>
      </c>
      <c r="M237" s="1">
        <v>-9.9158570000000008</v>
      </c>
      <c r="N237" s="1">
        <v>-1.6007984</v>
      </c>
      <c r="O237" s="1">
        <v>1.1700903</v>
      </c>
      <c r="P237" s="2">
        <v>44763.694578009257</v>
      </c>
      <c r="Q237" s="1">
        <v>-6.1055557000000002E-3</v>
      </c>
      <c r="R237" s="1">
        <v>0.26864444999999998</v>
      </c>
      <c r="S237" s="1">
        <v>-4.8844445E-2</v>
      </c>
    </row>
    <row r="238" spans="3:19" ht="15.75" customHeight="1" x14ac:dyDescent="0.25">
      <c r="C238" s="2">
        <v>44763.694579062503</v>
      </c>
      <c r="D238" s="1">
        <v>9.81</v>
      </c>
      <c r="E238" s="1">
        <v>3.3721876000000002</v>
      </c>
      <c r="F238" s="1">
        <v>1.4322218</v>
      </c>
      <c r="G238" s="2">
        <v>44763.694579988427</v>
      </c>
      <c r="H238" s="1">
        <v>4.4621089999999997E-3</v>
      </c>
      <c r="I238" s="1">
        <v>-2.5686189999999999E-3</v>
      </c>
      <c r="J238" s="1">
        <v>-8.5844900000000002E-3</v>
      </c>
      <c r="L238" s="3">
        <v>44763.694587962964</v>
      </c>
      <c r="M238" s="1">
        <v>-11.99522</v>
      </c>
      <c r="N238" s="1">
        <v>-2.2396820000000002</v>
      </c>
      <c r="O238" s="1">
        <v>1.0217353</v>
      </c>
      <c r="P238" s="2">
        <v>44763.694578379633</v>
      </c>
      <c r="Q238" s="1">
        <v>-0.28207670000000001</v>
      </c>
      <c r="R238" s="1">
        <v>0.24055889</v>
      </c>
      <c r="S238" s="1">
        <v>-5.3728890000000001E-2</v>
      </c>
    </row>
    <row r="239" spans="3:19" ht="15.75" customHeight="1" x14ac:dyDescent="0.25">
      <c r="C239" s="2">
        <v>44763.69457929398</v>
      </c>
      <c r="D239" s="1">
        <v>9.7908399999999993</v>
      </c>
      <c r="E239" s="1">
        <v>3.3530275999999999</v>
      </c>
      <c r="F239" s="1">
        <v>1.4944923000000001</v>
      </c>
      <c r="G239" s="2">
        <v>44763.694580196759</v>
      </c>
      <c r="H239" s="1">
        <v>3.3968446999999998E-3</v>
      </c>
      <c r="I239" s="1">
        <v>-5.7644126999999998E-3</v>
      </c>
      <c r="J239" s="1">
        <v>-1.0182386E-2</v>
      </c>
      <c r="L239" s="3">
        <v>44763.69458841435</v>
      </c>
      <c r="M239" s="1">
        <v>-10.99502</v>
      </c>
      <c r="N239" s="1">
        <v>-3.0077782000000002</v>
      </c>
      <c r="O239" s="1">
        <v>1.3328021999999999</v>
      </c>
      <c r="P239" s="2">
        <v>44763.694578402778</v>
      </c>
      <c r="Q239" s="1">
        <v>-0.29550890000000002</v>
      </c>
      <c r="R239" s="1">
        <v>-3.2969999999999999E-2</v>
      </c>
      <c r="S239" s="1">
        <v>-2.4422223E-2</v>
      </c>
    </row>
    <row r="240" spans="3:19" ht="15.75" customHeight="1" x14ac:dyDescent="0.25">
      <c r="C240" s="2">
        <v>44763.694579513889</v>
      </c>
      <c r="D240" s="1">
        <v>9.7956299999999992</v>
      </c>
      <c r="E240" s="1">
        <v>3.3242872000000001</v>
      </c>
      <c r="F240" s="1">
        <v>1.5328126</v>
      </c>
      <c r="G240" s="2">
        <v>44763.694580439813</v>
      </c>
      <c r="H240" s="1">
        <v>-8.6421309999999999E-4</v>
      </c>
      <c r="I240" s="1">
        <v>-1.5033545999999999E-3</v>
      </c>
      <c r="J240" s="1">
        <v>-1.2312915000000001E-2</v>
      </c>
      <c r="L240" s="3">
        <v>44763.694588819446</v>
      </c>
      <c r="M240" s="1">
        <v>-8.980264</v>
      </c>
      <c r="N240" s="1">
        <v>-3.1776686000000001</v>
      </c>
      <c r="O240" s="1">
        <v>1.6917256000000001</v>
      </c>
      <c r="P240" s="2">
        <v>44763.694578865739</v>
      </c>
      <c r="Q240" s="1">
        <v>-9.7688889999999994E-3</v>
      </c>
      <c r="R240" s="1">
        <v>-0.13676445000000001</v>
      </c>
      <c r="S240" s="1">
        <v>-3.2969999999999999E-2</v>
      </c>
    </row>
    <row r="241" spans="3:19" ht="15.75" customHeight="1" x14ac:dyDescent="0.25">
      <c r="C241" s="2">
        <v>44763.694579745374</v>
      </c>
      <c r="D241" s="1">
        <v>9.7908399999999993</v>
      </c>
      <c r="E241" s="1">
        <v>3.3147072999999998</v>
      </c>
      <c r="F241" s="1">
        <v>1.5184424000000001</v>
      </c>
      <c r="G241" s="2">
        <v>44763.694580613424</v>
      </c>
      <c r="H241" s="1">
        <v>-8.6421309999999999E-4</v>
      </c>
      <c r="I241" s="1">
        <v>9.4542049999999994E-5</v>
      </c>
      <c r="J241" s="1">
        <v>-1.0182386E-2</v>
      </c>
      <c r="L241" s="3">
        <v>44763.694588900464</v>
      </c>
      <c r="M241" s="1">
        <v>-8.9156569999999995</v>
      </c>
      <c r="N241" s="1">
        <v>-3.5509488999999999</v>
      </c>
      <c r="O241" s="1">
        <v>1.4787644</v>
      </c>
      <c r="P241" s="2">
        <v>44763.694578888892</v>
      </c>
      <c r="Q241" s="1">
        <v>6.4718894999999999E-2</v>
      </c>
      <c r="R241" s="1">
        <v>-0.11600555999999999</v>
      </c>
      <c r="S241" s="1">
        <v>-2.0758889999999999E-2</v>
      </c>
    </row>
    <row r="242" spans="3:19" ht="15.75" customHeight="1" x14ac:dyDescent="0.25">
      <c r="C242" s="2">
        <v>44763.694579976851</v>
      </c>
      <c r="D242" s="1">
        <v>9.7716799999999999</v>
      </c>
      <c r="E242" s="1">
        <v>3.3194970000000001</v>
      </c>
      <c r="F242" s="1">
        <v>1.5328126</v>
      </c>
      <c r="G242" s="2">
        <v>44763.694580868054</v>
      </c>
      <c r="H242" s="1">
        <v>2.3315802999999999E-3</v>
      </c>
      <c r="I242" s="1">
        <v>-3.6338834999999998E-3</v>
      </c>
      <c r="J242" s="1">
        <v>-6.9865930000000001E-3</v>
      </c>
      <c r="L242" s="3">
        <v>44763.694589282408</v>
      </c>
      <c r="M242" s="1">
        <v>-9.5353984999999994</v>
      </c>
      <c r="N242" s="1">
        <v>-3.8691943000000002</v>
      </c>
      <c r="O242" s="1">
        <v>1.5337993000000001</v>
      </c>
      <c r="P242" s="2">
        <v>44763.694579247684</v>
      </c>
      <c r="Q242" s="1">
        <v>1.2211111E-2</v>
      </c>
      <c r="R242" s="1">
        <v>-1.2211112000000001E-3</v>
      </c>
      <c r="S242" s="1">
        <v>-6.1055557000000002E-3</v>
      </c>
    </row>
    <row r="243" spans="3:19" ht="15.75" customHeight="1" x14ac:dyDescent="0.25">
      <c r="C243" s="2">
        <v>44763.694580162039</v>
      </c>
      <c r="D243" s="1">
        <v>9.7860499999999995</v>
      </c>
      <c r="E243" s="1">
        <v>3.3338673000000001</v>
      </c>
      <c r="F243" s="1">
        <v>1.5328126</v>
      </c>
      <c r="G243" s="2">
        <v>44763.694581053242</v>
      </c>
      <c r="H243" s="1">
        <v>-7.2557999999999997E-3</v>
      </c>
      <c r="I243" s="1">
        <v>-9.7072239999999995E-4</v>
      </c>
      <c r="J243" s="1">
        <v>-3.2581674999999999E-3</v>
      </c>
      <c r="L243" s="3">
        <v>44763.694589687497</v>
      </c>
      <c r="M243" s="1">
        <v>-9.3607230000000001</v>
      </c>
      <c r="N243" s="1">
        <v>-4.0677985999999997</v>
      </c>
      <c r="O243" s="1">
        <v>1.7754744</v>
      </c>
      <c r="P243" s="2">
        <v>44763.694579270836</v>
      </c>
      <c r="Q243" s="1">
        <v>9.7688889999999994E-3</v>
      </c>
      <c r="R243" s="1">
        <v>2.0758889999999999E-2</v>
      </c>
      <c r="S243" s="1">
        <v>-7.3266670000000002E-3</v>
      </c>
    </row>
    <row r="244" spans="3:19" ht="15.75" customHeight="1" x14ac:dyDescent="0.25">
      <c r="C244" s="2">
        <v>44763.694580428244</v>
      </c>
      <c r="D244" s="1">
        <v>9.7621000000000002</v>
      </c>
      <c r="E244" s="1">
        <v>3.3817677000000002</v>
      </c>
      <c r="F244" s="1">
        <v>1.4944923000000001</v>
      </c>
      <c r="G244" s="2">
        <v>44763.694581354168</v>
      </c>
      <c r="H244" s="1">
        <v>-2.2702132999999999E-2</v>
      </c>
      <c r="I244" s="1">
        <v>5.9534962999999996E-3</v>
      </c>
      <c r="J244" s="1">
        <v>-4.8560640000000002E-3</v>
      </c>
      <c r="L244" s="3">
        <v>44763.694590115738</v>
      </c>
      <c r="M244" s="1">
        <v>-9.5641119999999997</v>
      </c>
      <c r="N244" s="1">
        <v>-4.7234319999999999</v>
      </c>
      <c r="O244" s="1">
        <v>1.8185452</v>
      </c>
      <c r="P244" s="2">
        <v>44763.694579710645</v>
      </c>
      <c r="Q244" s="1">
        <v>1.7095556000000001E-2</v>
      </c>
      <c r="R244" s="1">
        <v>1.7095556000000001E-2</v>
      </c>
      <c r="S244" s="1">
        <v>-6.1055557000000002E-3</v>
      </c>
    </row>
    <row r="245" spans="3:19" ht="15.75" customHeight="1" x14ac:dyDescent="0.25">
      <c r="C245" s="2">
        <v>44763.694580601848</v>
      </c>
      <c r="D245" s="1">
        <v>9.7573100000000004</v>
      </c>
      <c r="E245" s="1">
        <v>3.3961380000000001</v>
      </c>
      <c r="F245" s="1">
        <v>1.4897022</v>
      </c>
      <c r="G245" s="2">
        <v>44763.694581539348</v>
      </c>
      <c r="H245" s="1">
        <v>-2.1104237000000001E-2</v>
      </c>
      <c r="I245" s="1">
        <v>8.6166579999999993E-3</v>
      </c>
      <c r="J245" s="1">
        <v>-1.0182386E-2</v>
      </c>
      <c r="L245" s="3">
        <v>44763.69459053241</v>
      </c>
      <c r="M245" s="1">
        <v>-9.7914300000000001</v>
      </c>
      <c r="N245" s="1">
        <v>-5.3168519999999999</v>
      </c>
      <c r="O245" s="1">
        <v>2.036292</v>
      </c>
      <c r="P245" s="2">
        <v>44763.694579791663</v>
      </c>
      <c r="Q245" s="1">
        <v>1.099E-2</v>
      </c>
      <c r="R245" s="1">
        <v>1.8316668000000001E-2</v>
      </c>
      <c r="S245" s="1">
        <v>-3.6633336000000002E-3</v>
      </c>
    </row>
    <row r="246" spans="3:19" ht="15.75" customHeight="1" x14ac:dyDescent="0.25">
      <c r="C246" s="2">
        <v>44763.694580844909</v>
      </c>
      <c r="D246" s="1">
        <v>9.7812605000000001</v>
      </c>
      <c r="E246" s="1">
        <v>3.3769776999999999</v>
      </c>
      <c r="F246" s="1">
        <v>1.4657519999999999</v>
      </c>
      <c r="G246" s="2">
        <v>44763.69458181713</v>
      </c>
      <c r="H246" s="1">
        <v>-8.8536959999999994E-3</v>
      </c>
      <c r="I246" s="1">
        <v>1.0747187E-2</v>
      </c>
      <c r="J246" s="1">
        <v>-1.7639238000000002E-2</v>
      </c>
      <c r="L246" s="3">
        <v>44763.694590567131</v>
      </c>
      <c r="M246" s="1">
        <v>-9.5306130000000007</v>
      </c>
      <c r="N246" s="1">
        <v>-5.4795636999999999</v>
      </c>
      <c r="O246" s="1">
        <v>2.1678972000000001</v>
      </c>
      <c r="P246" s="2">
        <v>44763.694580162039</v>
      </c>
      <c r="Q246" s="1">
        <v>-2.4422223000000001E-3</v>
      </c>
      <c r="R246" s="1">
        <v>1.3432222000000001E-2</v>
      </c>
      <c r="S246" s="1">
        <v>1.2211112000000001E-3</v>
      </c>
    </row>
    <row r="247" spans="3:19" ht="15.75" customHeight="1" x14ac:dyDescent="0.25">
      <c r="C247" s="2">
        <v>44763.694581041666</v>
      </c>
      <c r="D247" s="1">
        <v>9.7956299999999992</v>
      </c>
      <c r="E247" s="1">
        <v>3.3338673000000001</v>
      </c>
      <c r="F247" s="1">
        <v>1.4705421000000001</v>
      </c>
      <c r="G247" s="2">
        <v>44763.694582013886</v>
      </c>
      <c r="H247" s="1">
        <v>-9.9189610000000004E-3</v>
      </c>
      <c r="I247" s="1">
        <v>2.2465095000000001E-2</v>
      </c>
      <c r="J247" s="1">
        <v>-3.0422411999999999E-2</v>
      </c>
      <c r="L247" s="3">
        <v>44763.694590983796</v>
      </c>
      <c r="M247" s="1">
        <v>-8.9276210000000003</v>
      </c>
      <c r="N247" s="1">
        <v>-5.7044889999999997</v>
      </c>
      <c r="O247" s="1">
        <v>2.2588246000000001</v>
      </c>
      <c r="P247" s="2">
        <v>44763.694580162039</v>
      </c>
      <c r="Q247" s="1">
        <v>-6.1055557000000002E-3</v>
      </c>
      <c r="R247" s="1">
        <v>4.8844446000000001E-3</v>
      </c>
      <c r="S247" s="1">
        <v>0</v>
      </c>
    </row>
    <row r="248" spans="3:19" ht="15.75" customHeight="1" x14ac:dyDescent="0.25">
      <c r="C248" s="2">
        <v>44763.694581331016</v>
      </c>
      <c r="D248" s="1">
        <v>9.800421</v>
      </c>
      <c r="E248" s="1">
        <v>3.3242872000000001</v>
      </c>
      <c r="F248" s="1">
        <v>1.4705421000000001</v>
      </c>
      <c r="G248" s="2">
        <v>44763.694582268516</v>
      </c>
      <c r="H248" s="1">
        <v>-3.5273741999999999E-3</v>
      </c>
      <c r="I248" s="1">
        <v>1.3410348000000001E-2</v>
      </c>
      <c r="J248" s="1">
        <v>-4.2140320000000002E-2</v>
      </c>
      <c r="L248" s="3">
        <v>44763.694591423613</v>
      </c>
      <c r="M248" s="1">
        <v>-8.5160560000000007</v>
      </c>
      <c r="N248" s="1">
        <v>-6.1782680000000001</v>
      </c>
      <c r="O248" s="1">
        <v>2.3880370000000002</v>
      </c>
      <c r="P248" s="2">
        <v>44763.694580636577</v>
      </c>
      <c r="Q248" s="1">
        <v>4.8844446000000001E-3</v>
      </c>
      <c r="R248" s="1">
        <v>4.8844446000000001E-3</v>
      </c>
      <c r="S248" s="1">
        <v>2.4422223000000001E-3</v>
      </c>
    </row>
    <row r="249" spans="3:19" ht="15.75" customHeight="1" x14ac:dyDescent="0.25">
      <c r="C249" s="2">
        <v>44763.69458152778</v>
      </c>
      <c r="D249" s="1">
        <v>9.7716799999999999</v>
      </c>
      <c r="E249" s="1">
        <v>3.3051271</v>
      </c>
      <c r="F249" s="1">
        <v>1.590293</v>
      </c>
      <c r="G249" s="2">
        <v>44763.694582476855</v>
      </c>
      <c r="H249" s="1">
        <v>2.8642124999999998E-3</v>
      </c>
      <c r="I249" s="1">
        <v>-2.174338E-2</v>
      </c>
      <c r="J249" s="1">
        <v>-4.0542424000000001E-2</v>
      </c>
      <c r="L249" s="3">
        <v>44763.694591828702</v>
      </c>
      <c r="M249" s="1">
        <v>-7.8341010000000004</v>
      </c>
      <c r="N249" s="1">
        <v>-6.0634126999999998</v>
      </c>
      <c r="O249" s="1">
        <v>2.3138595</v>
      </c>
      <c r="P249" s="2">
        <v>44763.694581006945</v>
      </c>
      <c r="Q249" s="1">
        <v>1.099E-2</v>
      </c>
      <c r="R249" s="1">
        <v>1.3432222000000001E-2</v>
      </c>
      <c r="S249" s="1">
        <v>-1.2211112000000001E-3</v>
      </c>
    </row>
    <row r="250" spans="3:19" ht="15.75" customHeight="1" x14ac:dyDescent="0.25">
      <c r="C250" s="2">
        <v>44763.694581793985</v>
      </c>
      <c r="D250" s="1">
        <v>9.7812605000000001</v>
      </c>
      <c r="E250" s="1">
        <v>3.3099172000000001</v>
      </c>
      <c r="F250" s="1">
        <v>1.5855030000000001</v>
      </c>
      <c r="G250" s="2">
        <v>44763.69458275463</v>
      </c>
      <c r="H250" s="1">
        <v>-2.3234766E-2</v>
      </c>
      <c r="I250" s="1">
        <v>-5.6364472999999998E-2</v>
      </c>
      <c r="J250" s="1">
        <v>-3.2020307999999997E-2</v>
      </c>
      <c r="L250" s="3">
        <v>44763.694592326392</v>
      </c>
      <c r="M250" s="1">
        <v>-7.1282186999999997</v>
      </c>
      <c r="N250" s="1">
        <v>-6.0801625000000001</v>
      </c>
      <c r="O250" s="1">
        <v>2.2444677</v>
      </c>
      <c r="P250" s="2">
        <v>44763.694581018521</v>
      </c>
      <c r="Q250" s="1">
        <v>1.8316668000000001E-2</v>
      </c>
      <c r="R250" s="1">
        <v>1.2211111E-2</v>
      </c>
      <c r="S250" s="1">
        <v>-6.1055557000000002E-3</v>
      </c>
    </row>
    <row r="251" spans="3:19" ht="15.75" customHeight="1" x14ac:dyDescent="0.25">
      <c r="C251" s="2">
        <v>44763.694581990741</v>
      </c>
      <c r="D251" s="1">
        <v>9.6902489999999997</v>
      </c>
      <c r="E251" s="1">
        <v>3.3721876000000002</v>
      </c>
      <c r="F251" s="1">
        <v>1.5328126</v>
      </c>
      <c r="G251" s="2">
        <v>44763.694583124998</v>
      </c>
      <c r="H251" s="1">
        <v>-6.1051656000000003E-2</v>
      </c>
      <c r="I251" s="1">
        <v>-9.0452939999999996E-2</v>
      </c>
      <c r="J251" s="1">
        <v>-1.8704502000000001E-2</v>
      </c>
      <c r="L251" s="3">
        <v>44763.694592349537</v>
      </c>
      <c r="M251" s="1">
        <v>-8.8008009999999999</v>
      </c>
      <c r="N251" s="1">
        <v>-6.9798635999999998</v>
      </c>
      <c r="O251" s="1">
        <v>2.0099710000000002</v>
      </c>
      <c r="P251" s="2">
        <v>44763.694581041666</v>
      </c>
      <c r="Q251" s="1">
        <v>1.3432222000000001E-2</v>
      </c>
      <c r="R251" s="1">
        <v>9.7688889999999994E-3</v>
      </c>
      <c r="S251" s="1">
        <v>-2.4422223000000001E-3</v>
      </c>
    </row>
    <row r="252" spans="3:19" ht="15.75" customHeight="1" x14ac:dyDescent="0.25">
      <c r="C252" s="2">
        <v>44763.694582256947</v>
      </c>
      <c r="D252" s="1">
        <v>9.4603269999999995</v>
      </c>
      <c r="E252" s="1">
        <v>3.4296682000000001</v>
      </c>
      <c r="F252" s="1">
        <v>1.6094531999999999</v>
      </c>
      <c r="G252" s="2">
        <v>44763.694583136574</v>
      </c>
      <c r="H252" s="1">
        <v>-8.5552740000000002E-2</v>
      </c>
      <c r="I252" s="1">
        <v>-5.0505519999999998E-2</v>
      </c>
      <c r="J252" s="1">
        <v>-1.7106606E-2</v>
      </c>
      <c r="L252" s="3">
        <v>44763.694592754633</v>
      </c>
      <c r="M252" s="1">
        <v>-9.4348989999999997</v>
      </c>
      <c r="N252" s="1">
        <v>-6.6352973000000004</v>
      </c>
      <c r="O252" s="1">
        <v>1.1006985</v>
      </c>
      <c r="P252" s="2">
        <v>44763.694581481483</v>
      </c>
      <c r="Q252" s="1">
        <v>1.3432222000000001E-2</v>
      </c>
      <c r="R252" s="1">
        <v>1.099E-2</v>
      </c>
      <c r="S252" s="1">
        <v>-1.2211112000000001E-3</v>
      </c>
    </row>
    <row r="253" spans="3:19" ht="15.75" customHeight="1" x14ac:dyDescent="0.25">
      <c r="C253" s="2">
        <v>44763.694582453703</v>
      </c>
      <c r="D253" s="1">
        <v>9.3214170000000003</v>
      </c>
      <c r="E253" s="1">
        <v>3.4248780999999999</v>
      </c>
      <c r="F253" s="1">
        <v>1.5663427999999999</v>
      </c>
      <c r="G253" s="2">
        <v>44763.694583344906</v>
      </c>
      <c r="H253" s="1">
        <v>-0.11271697999999999</v>
      </c>
      <c r="I253" s="1">
        <v>5.3357765000000001E-2</v>
      </c>
      <c r="J253" s="1">
        <v>-1.8704502000000001E-2</v>
      </c>
      <c r="L253" s="3">
        <v>44763.694593171298</v>
      </c>
      <c r="M253" s="1">
        <v>-8.2384880000000003</v>
      </c>
      <c r="N253" s="1">
        <v>-5.1613182999999996</v>
      </c>
      <c r="O253" s="1">
        <v>0.2440679</v>
      </c>
      <c r="P253" s="2">
        <v>44763.694581851851</v>
      </c>
      <c r="Q253" s="1">
        <v>1.2211111E-2</v>
      </c>
      <c r="R253" s="1">
        <v>2.4422223000000001E-3</v>
      </c>
      <c r="S253" s="1">
        <v>-4.8844446000000001E-3</v>
      </c>
    </row>
    <row r="254" spans="3:19" ht="15.75" customHeight="1" x14ac:dyDescent="0.25">
      <c r="C254" s="2">
        <v>44763.69458275463</v>
      </c>
      <c r="D254" s="1">
        <v>9.3549469999999992</v>
      </c>
      <c r="E254" s="1">
        <v>3.3338673000000001</v>
      </c>
      <c r="F254" s="1">
        <v>1.5807129</v>
      </c>
      <c r="G254" s="2">
        <v>44763.69458358796</v>
      </c>
      <c r="H254" s="1">
        <v>-0.1031296</v>
      </c>
      <c r="I254" s="1">
        <v>2.5660889999999999E-2</v>
      </c>
      <c r="J254" s="1">
        <v>-1.7639238000000002E-2</v>
      </c>
      <c r="L254" s="3">
        <v>44763.694593622684</v>
      </c>
      <c r="M254" s="1">
        <v>-8.4299140000000001</v>
      </c>
      <c r="N254" s="1">
        <v>-4.5870410000000001</v>
      </c>
      <c r="O254" s="1">
        <v>-0.25603202000000003</v>
      </c>
      <c r="P254" s="2">
        <v>44763.694581898148</v>
      </c>
      <c r="Q254" s="1">
        <v>8.5477780000000007E-3</v>
      </c>
      <c r="R254" s="1">
        <v>0</v>
      </c>
      <c r="S254" s="1">
        <v>-8.5477780000000007E-3</v>
      </c>
    </row>
    <row r="255" spans="3:19" ht="15.75" customHeight="1" x14ac:dyDescent="0.25">
      <c r="C255" s="2">
        <v>44763.694583113429</v>
      </c>
      <c r="D255" s="1">
        <v>9.6710890000000003</v>
      </c>
      <c r="E255" s="1">
        <v>3.1566358000000001</v>
      </c>
      <c r="F255" s="1">
        <v>1.7292042000000001</v>
      </c>
      <c r="G255" s="2">
        <v>44763.69458383102</v>
      </c>
      <c r="H255" s="1">
        <v>-9.9189610000000004E-3</v>
      </c>
      <c r="I255" s="1">
        <v>-4.3809018000000001E-4</v>
      </c>
      <c r="J255" s="1">
        <v>-3.8944527999999999E-2</v>
      </c>
      <c r="L255" s="3">
        <v>44763.69459402778</v>
      </c>
      <c r="M255" s="1">
        <v>-8.9013000000000009</v>
      </c>
      <c r="N255" s="1">
        <v>-5.0775695000000001</v>
      </c>
      <c r="O255" s="1">
        <v>-0.33738797999999998</v>
      </c>
      <c r="P255" s="2">
        <v>44763.694583113429</v>
      </c>
      <c r="Q255" s="1">
        <v>7.3266670000000002E-3</v>
      </c>
      <c r="R255" s="1">
        <v>-4.8844446000000001E-3</v>
      </c>
      <c r="S255" s="1">
        <v>-8.5477780000000007E-3</v>
      </c>
    </row>
    <row r="256" spans="3:19" ht="15.75" customHeight="1" x14ac:dyDescent="0.25">
      <c r="C256" s="2">
        <v>44763.694583124998</v>
      </c>
      <c r="D256" s="1">
        <v>9.9824420000000007</v>
      </c>
      <c r="E256" s="1">
        <v>2.8788135000000001</v>
      </c>
      <c r="F256" s="1">
        <v>1.9303858</v>
      </c>
      <c r="G256" s="2">
        <v>44763.694584039353</v>
      </c>
      <c r="H256" s="1">
        <v>9.6607483999999993E-2</v>
      </c>
      <c r="I256" s="1">
        <v>8.5315699999999994E-2</v>
      </c>
      <c r="J256" s="1">
        <v>-8.9544589999999993E-2</v>
      </c>
      <c r="L256" s="3">
        <v>44763.694594074077</v>
      </c>
      <c r="M256" s="1">
        <v>-10.234102</v>
      </c>
      <c r="N256" s="1">
        <v>-5.7930235999999997</v>
      </c>
      <c r="O256" s="1">
        <v>-0.39003009999999999</v>
      </c>
      <c r="P256" s="2">
        <v>44763.694583136574</v>
      </c>
      <c r="Q256" s="1">
        <v>3.6633336000000002E-3</v>
      </c>
      <c r="R256" s="1">
        <v>-8.5477780000000007E-3</v>
      </c>
      <c r="S256" s="1">
        <v>2.4422223000000001E-3</v>
      </c>
    </row>
    <row r="257" spans="3:19" ht="15.75" customHeight="1" x14ac:dyDescent="0.25">
      <c r="C257" s="2">
        <v>44763.69458333333</v>
      </c>
      <c r="D257" s="1">
        <v>10.178832999999999</v>
      </c>
      <c r="E257" s="1">
        <v>2.6153615000000001</v>
      </c>
      <c r="F257" s="1">
        <v>2.0213966000000001</v>
      </c>
      <c r="G257" s="2">
        <v>44763.694584305558</v>
      </c>
      <c r="H257" s="1">
        <v>0.12909805999999999</v>
      </c>
      <c r="I257" s="1">
        <v>-4.6991482000000003E-3</v>
      </c>
      <c r="J257" s="1">
        <v>-0.123100415</v>
      </c>
      <c r="L257" s="3">
        <v>44763.694594456021</v>
      </c>
      <c r="M257" s="1">
        <v>-10.805987</v>
      </c>
      <c r="N257" s="1">
        <v>-4.9124650000000001</v>
      </c>
      <c r="O257" s="1">
        <v>-1.7778672</v>
      </c>
      <c r="P257" s="2">
        <v>44763.69458314815</v>
      </c>
      <c r="Q257" s="1">
        <v>-2.4422223000000001E-3</v>
      </c>
      <c r="R257" s="1">
        <v>-1.3432222000000001E-2</v>
      </c>
      <c r="S257" s="1">
        <v>1.5874445000000001E-2</v>
      </c>
    </row>
    <row r="258" spans="3:19" ht="15.75" customHeight="1" x14ac:dyDescent="0.25">
      <c r="C258" s="2">
        <v>44763.694583576391</v>
      </c>
      <c r="D258" s="1">
        <v>10.164463</v>
      </c>
      <c r="E258" s="1">
        <v>2.5530908000000001</v>
      </c>
      <c r="F258" s="1">
        <v>2.6057812999999999</v>
      </c>
      <c r="G258" s="2">
        <v>44763.694584502315</v>
      </c>
      <c r="H258" s="1">
        <v>6.6247449999999999E-2</v>
      </c>
      <c r="I258" s="1">
        <v>-9.9507689999999996E-2</v>
      </c>
      <c r="J258" s="1">
        <v>-0.15186256000000001</v>
      </c>
      <c r="L258" s="3">
        <v>44763.694594872686</v>
      </c>
      <c r="M258" s="1">
        <v>-9.2793665000000001</v>
      </c>
      <c r="N258" s="1">
        <v>-4.2927236999999998</v>
      </c>
      <c r="O258" s="1">
        <v>-1.8209379999999999</v>
      </c>
      <c r="P258" s="2">
        <v>44763.694583159719</v>
      </c>
      <c r="Q258" s="1">
        <v>-8.5477780000000007E-3</v>
      </c>
      <c r="R258" s="1">
        <v>-2.3201111999999999E-2</v>
      </c>
      <c r="S258" s="1">
        <v>1.9537779000000002E-2</v>
      </c>
    </row>
    <row r="259" spans="3:19" ht="15.75" customHeight="1" x14ac:dyDescent="0.25">
      <c r="C259" s="2">
        <v>44763.694583819444</v>
      </c>
      <c r="D259" s="1">
        <v>10.106983</v>
      </c>
      <c r="E259" s="1">
        <v>2.6105714</v>
      </c>
      <c r="F259" s="1">
        <v>2.6872120000000002</v>
      </c>
      <c r="G259" s="2">
        <v>44763.69458476852</v>
      </c>
      <c r="H259" s="1">
        <v>-5.252954E-2</v>
      </c>
      <c r="I259" s="1">
        <v>4.3770384000000002E-2</v>
      </c>
      <c r="J259" s="1">
        <v>-0.1774289</v>
      </c>
      <c r="L259" s="3">
        <v>44763.694595300927</v>
      </c>
      <c r="M259" s="1">
        <v>-8.5423764999999996</v>
      </c>
      <c r="N259" s="1">
        <v>-4.7114677</v>
      </c>
      <c r="O259" s="1">
        <v>-1.1724831</v>
      </c>
      <c r="P259" s="2">
        <v>44763.694583576391</v>
      </c>
      <c r="Q259" s="1">
        <v>-1.8316668000000001E-2</v>
      </c>
      <c r="R259" s="1">
        <v>-2.4422223E-2</v>
      </c>
      <c r="S259" s="1">
        <v>2.8085556000000001E-2</v>
      </c>
    </row>
    <row r="260" spans="3:19" ht="15.75" customHeight="1" x14ac:dyDescent="0.25">
      <c r="C260" s="2">
        <v>44763.694584027777</v>
      </c>
      <c r="D260" s="1">
        <v>9.7621000000000002</v>
      </c>
      <c r="E260" s="1">
        <v>2.7542724999999999</v>
      </c>
      <c r="F260" s="1">
        <v>1.9399658</v>
      </c>
      <c r="G260" s="2">
        <v>44763.694584953701</v>
      </c>
      <c r="H260" s="1">
        <v>-0.1840897</v>
      </c>
      <c r="I260" s="1">
        <v>6.0281985000000003E-2</v>
      </c>
      <c r="J260" s="1">
        <v>-0.15505835000000001</v>
      </c>
      <c r="L260" s="3">
        <v>44763.69459579861</v>
      </c>
      <c r="M260" s="1">
        <v>-8.5280199999999997</v>
      </c>
      <c r="N260" s="1">
        <v>-4.139583</v>
      </c>
      <c r="O260" s="1">
        <v>-1.5457634</v>
      </c>
      <c r="P260" s="2">
        <v>44763.69458358796</v>
      </c>
      <c r="Q260" s="1">
        <v>-2.4422223000000001E-3</v>
      </c>
      <c r="R260" s="1">
        <v>-2.3201111999999999E-2</v>
      </c>
      <c r="S260" s="1">
        <v>3.4191113000000002E-2</v>
      </c>
    </row>
    <row r="261" spans="3:19" ht="15.75" customHeight="1" x14ac:dyDescent="0.25">
      <c r="C261" s="2">
        <v>44763.694584293982</v>
      </c>
      <c r="D261" s="1">
        <v>9.4699080000000002</v>
      </c>
      <c r="E261" s="1">
        <v>3.1039455</v>
      </c>
      <c r="F261" s="1">
        <v>1.8250048999999999</v>
      </c>
      <c r="G261" s="2">
        <v>44763.694585196761</v>
      </c>
      <c r="H261" s="1">
        <v>-0.27623510000000001</v>
      </c>
      <c r="I261" s="1">
        <v>1.0747187E-2</v>
      </c>
      <c r="J261" s="1">
        <v>-0.12895936999999999</v>
      </c>
      <c r="L261" s="3">
        <v>44763.694595810186</v>
      </c>
      <c r="M261" s="1">
        <v>-7.6450680000000002</v>
      </c>
      <c r="N261" s="1">
        <v>-3.3906298000000001</v>
      </c>
      <c r="O261" s="1">
        <v>-1.6486548000000001</v>
      </c>
      <c r="P261" s="2">
        <v>44763.694583611112</v>
      </c>
      <c r="Q261" s="1">
        <v>2.3201111999999999E-2</v>
      </c>
      <c r="R261" s="1">
        <v>-1.099E-2</v>
      </c>
      <c r="S261" s="1">
        <v>2.4422223E-2</v>
      </c>
    </row>
    <row r="262" spans="3:19" ht="15.75" customHeight="1" x14ac:dyDescent="0.25">
      <c r="C262" s="2">
        <v>44763.694584490739</v>
      </c>
      <c r="D262" s="1">
        <v>9.6327689999999997</v>
      </c>
      <c r="E262" s="1">
        <v>3.3817677000000002</v>
      </c>
      <c r="F262" s="1">
        <v>1.7818946</v>
      </c>
      <c r="G262" s="2">
        <v>44763.694585439815</v>
      </c>
      <c r="H262" s="1">
        <v>-0.23788555</v>
      </c>
      <c r="I262" s="1">
        <v>0.10928415</v>
      </c>
      <c r="J262" s="1">
        <v>-0.114045665</v>
      </c>
      <c r="L262" s="3">
        <v>44763.694596215275</v>
      </c>
      <c r="M262" s="1">
        <v>-6.7334027000000001</v>
      </c>
      <c r="N262" s="1">
        <v>-3.2350962000000001</v>
      </c>
      <c r="O262" s="1">
        <v>-1.2442678</v>
      </c>
      <c r="P262" s="2">
        <v>44763.694583611112</v>
      </c>
      <c r="Q262" s="1">
        <v>4.1517779999999997E-2</v>
      </c>
      <c r="R262" s="1">
        <v>3.6633336000000002E-3</v>
      </c>
      <c r="S262" s="1">
        <v>1.9537779000000002E-2</v>
      </c>
    </row>
    <row r="263" spans="3:19" ht="15.75" customHeight="1" x14ac:dyDescent="0.25">
      <c r="C263" s="2">
        <v>44763.694584756944</v>
      </c>
      <c r="D263" s="1">
        <v>9.3166270000000004</v>
      </c>
      <c r="E263" s="1">
        <v>3.4057178000000001</v>
      </c>
      <c r="F263" s="1">
        <v>1.4226416</v>
      </c>
      <c r="G263" s="2">
        <v>44763.694585694444</v>
      </c>
      <c r="H263" s="1">
        <v>-6.6377975000000006E-2</v>
      </c>
      <c r="I263" s="1">
        <v>0.15935157</v>
      </c>
      <c r="J263" s="1">
        <v>-9.1675119999999999E-2</v>
      </c>
      <c r="L263" s="3">
        <v>44763.694603518517</v>
      </c>
      <c r="M263" s="1">
        <v>-7.355537</v>
      </c>
      <c r="N263" s="1">
        <v>-3.3403803999999999</v>
      </c>
      <c r="O263" s="1">
        <v>-1.1700903</v>
      </c>
      <c r="P263" s="2">
        <v>44763.694584027777</v>
      </c>
      <c r="Q263" s="1">
        <v>4.2738892000000001E-2</v>
      </c>
      <c r="R263" s="1">
        <v>-1.5874445000000001E-2</v>
      </c>
      <c r="S263" s="1">
        <v>4.2738892000000001E-2</v>
      </c>
    </row>
    <row r="264" spans="3:19" ht="15.75" customHeight="1" x14ac:dyDescent="0.25">
      <c r="C264" s="2">
        <v>44763.694584942132</v>
      </c>
      <c r="D264" s="1">
        <v>9.0579640000000001</v>
      </c>
      <c r="E264" s="1">
        <v>3.2859669</v>
      </c>
      <c r="F264" s="1">
        <v>1.9064356</v>
      </c>
      <c r="G264" s="2">
        <v>44763.694585868056</v>
      </c>
      <c r="H264" s="1">
        <v>0.13016331</v>
      </c>
      <c r="I264" s="1">
        <v>8.2652530000000002E-2</v>
      </c>
      <c r="J264" s="1">
        <v>-8.2087729999999998E-2</v>
      </c>
      <c r="L264" s="3">
        <v>44763.694603553238</v>
      </c>
      <c r="M264" s="1">
        <v>-8.7816589999999994</v>
      </c>
      <c r="N264" s="1">
        <v>-3.0101710000000002</v>
      </c>
      <c r="O264" s="1">
        <v>-1.5744773000000001</v>
      </c>
      <c r="P264" s="2">
        <v>44763.694584039353</v>
      </c>
      <c r="Q264" s="1">
        <v>1.5874445000000001E-2</v>
      </c>
      <c r="R264" s="1">
        <v>-5.9834446999999999E-2</v>
      </c>
      <c r="S264" s="1">
        <v>7.4487780000000003E-2</v>
      </c>
    </row>
    <row r="265" spans="3:19" ht="15.75" customHeight="1" x14ac:dyDescent="0.25">
      <c r="C265" s="2">
        <v>44763.694585185185</v>
      </c>
      <c r="D265" s="1">
        <v>9.4267970000000005</v>
      </c>
      <c r="E265" s="1">
        <v>3.1278956</v>
      </c>
      <c r="F265" s="1">
        <v>2.2082079999999999</v>
      </c>
      <c r="G265" s="2">
        <v>44763.694586134261</v>
      </c>
      <c r="H265" s="1">
        <v>0.14933808000000001</v>
      </c>
      <c r="I265" s="1">
        <v>0.15402526</v>
      </c>
      <c r="J265" s="1">
        <v>-0.12736148</v>
      </c>
      <c r="L265" s="3">
        <v>44763.694603564814</v>
      </c>
      <c r="M265" s="1">
        <v>-7.0253269999999999</v>
      </c>
      <c r="N265" s="1">
        <v>-2.2396820000000002</v>
      </c>
      <c r="O265" s="1">
        <v>-0.78245299999999995</v>
      </c>
      <c r="P265" s="2">
        <v>44763.694584490739</v>
      </c>
      <c r="Q265" s="1">
        <v>-6.1055560000000002E-2</v>
      </c>
      <c r="R265" s="1">
        <v>-0.10379445</v>
      </c>
      <c r="S265" s="1">
        <v>9.4025559999999994E-2</v>
      </c>
    </row>
    <row r="266" spans="3:19" ht="15.75" customHeight="1" x14ac:dyDescent="0.25">
      <c r="C266" s="2">
        <v>44763.694585428238</v>
      </c>
      <c r="D266" s="1">
        <v>9.6854589999999998</v>
      </c>
      <c r="E266" s="1">
        <v>2.9315039999999999</v>
      </c>
      <c r="F266" s="1">
        <v>2.2608986</v>
      </c>
      <c r="G266" s="2">
        <v>44763.694586423611</v>
      </c>
      <c r="H266" s="1">
        <v>-4.6137949999999997E-2</v>
      </c>
      <c r="I266" s="1">
        <v>0.17426527999999999</v>
      </c>
      <c r="J266" s="1">
        <v>-0.15026466999999999</v>
      </c>
      <c r="L266" s="3">
        <v>44763.694603564814</v>
      </c>
      <c r="M266" s="1">
        <v>-5.3455659999999998</v>
      </c>
      <c r="N266" s="1">
        <v>-2.053042</v>
      </c>
      <c r="O266" s="1">
        <v>0.13878371</v>
      </c>
      <c r="P266" s="2">
        <v>44763.694584502315</v>
      </c>
      <c r="Q266" s="1">
        <v>-0.12943779</v>
      </c>
      <c r="R266" s="1">
        <v>-0.10867889</v>
      </c>
      <c r="S266" s="1">
        <v>9.0362230000000002E-2</v>
      </c>
    </row>
    <row r="267" spans="3:19" ht="15.75" customHeight="1" x14ac:dyDescent="0.25">
      <c r="C267" s="2">
        <v>44763.694585682868</v>
      </c>
      <c r="D267" s="1">
        <v>9.6950400000000005</v>
      </c>
      <c r="E267" s="1">
        <v>2.926714</v>
      </c>
      <c r="F267" s="1">
        <v>2.0645069999999999</v>
      </c>
      <c r="G267" s="2">
        <v>44763.69458664352</v>
      </c>
      <c r="H267" s="1">
        <v>-0.16811073000000001</v>
      </c>
      <c r="I267" s="1">
        <v>0.14656839999999999</v>
      </c>
      <c r="J267" s="1">
        <v>-0.18595101999999999</v>
      </c>
      <c r="L267" s="3">
        <v>44763.694603587966</v>
      </c>
      <c r="M267" s="1">
        <v>-5.0967120000000001</v>
      </c>
      <c r="N267" s="1">
        <v>-1.0576276</v>
      </c>
      <c r="O267" s="1">
        <v>-0.55513482999999997</v>
      </c>
      <c r="P267" s="2">
        <v>44763.694584930556</v>
      </c>
      <c r="Q267" s="1">
        <v>-0.14775445000000001</v>
      </c>
      <c r="R267" s="1">
        <v>-7.6929999999999998E-2</v>
      </c>
      <c r="S267" s="1">
        <v>8.6698890000000001E-2</v>
      </c>
    </row>
    <row r="268" spans="3:19" ht="15.75" customHeight="1" x14ac:dyDescent="0.25">
      <c r="C268" s="2">
        <v>44763.694585844911</v>
      </c>
      <c r="D268" s="1">
        <v>10.087823</v>
      </c>
      <c r="E268" s="1">
        <v>2.9458742</v>
      </c>
      <c r="F268" s="1">
        <v>1.5615528000000001</v>
      </c>
      <c r="G268" s="2">
        <v>44763.694586817131</v>
      </c>
      <c r="H268" s="1">
        <v>-5.0399010000000001E-2</v>
      </c>
      <c r="I268" s="1">
        <v>0.199299</v>
      </c>
      <c r="J268" s="1">
        <v>-0.23069212</v>
      </c>
      <c r="L268" s="3">
        <v>44763.694603981479</v>
      </c>
      <c r="M268" s="1">
        <v>-3.5700915000000002</v>
      </c>
      <c r="N268" s="1">
        <v>-0.16271193</v>
      </c>
      <c r="O268" s="1">
        <v>0.32781670000000002</v>
      </c>
      <c r="P268" s="2">
        <v>44763.694584953701</v>
      </c>
      <c r="Q268" s="1">
        <v>-0.11478445</v>
      </c>
      <c r="R268" s="1">
        <v>-4.3959999999999999E-2</v>
      </c>
      <c r="S268" s="1">
        <v>9.8910003999999996E-2</v>
      </c>
    </row>
    <row r="269" spans="3:19" ht="15.75" customHeight="1" x14ac:dyDescent="0.25">
      <c r="C269" s="2">
        <v>44763.694586122685</v>
      </c>
      <c r="D269" s="1">
        <v>9.9824420000000007</v>
      </c>
      <c r="E269" s="1">
        <v>2.6872120000000002</v>
      </c>
      <c r="F269" s="1">
        <v>0.57959472999999995</v>
      </c>
      <c r="G269" s="2">
        <v>44763.694587025464</v>
      </c>
      <c r="H269" s="1">
        <v>0.18236126999999999</v>
      </c>
      <c r="I269" s="1">
        <v>0.23924640999999999</v>
      </c>
      <c r="J269" s="1">
        <v>-0.23229000999999999</v>
      </c>
      <c r="L269" s="3">
        <v>44763.694603993055</v>
      </c>
      <c r="M269" s="1">
        <v>-3.3690943999999998</v>
      </c>
      <c r="N269" s="1">
        <v>-0.31585257999999999</v>
      </c>
      <c r="O269" s="1">
        <v>2.0793629</v>
      </c>
      <c r="P269" s="2">
        <v>44763.694585393518</v>
      </c>
      <c r="Q269" s="1">
        <v>-4.7623336000000002E-2</v>
      </c>
      <c r="R269" s="1">
        <v>-8.5477780000000007E-3</v>
      </c>
      <c r="S269" s="1">
        <v>0.12821667</v>
      </c>
    </row>
    <row r="270" spans="3:19" ht="15.75" customHeight="1" x14ac:dyDescent="0.25">
      <c r="C270" s="2">
        <v>44763.694586412035</v>
      </c>
      <c r="D270" s="1">
        <v>9.6902489999999997</v>
      </c>
      <c r="E270" s="1">
        <v>2.5004005</v>
      </c>
      <c r="F270" s="1">
        <v>0.54606449999999995</v>
      </c>
      <c r="G270" s="2">
        <v>44763.694587314814</v>
      </c>
      <c r="H270" s="1">
        <v>0.36505409999999999</v>
      </c>
      <c r="I270" s="1">
        <v>0.17000422000000001</v>
      </c>
      <c r="J270" s="1">
        <v>-0.19766892</v>
      </c>
      <c r="L270" s="3">
        <v>44763.694604004631</v>
      </c>
      <c r="M270" s="1">
        <v>-4.4626140000000003</v>
      </c>
      <c r="N270" s="1">
        <v>-0.35653057999999999</v>
      </c>
      <c r="O270" s="1">
        <v>3.8907297000000001</v>
      </c>
      <c r="P270" s="2">
        <v>44763.694585775462</v>
      </c>
      <c r="Q270" s="1">
        <v>1.5874445000000001E-2</v>
      </c>
      <c r="R270" s="1">
        <v>4.3959999999999999E-2</v>
      </c>
      <c r="S270" s="1">
        <v>0.15263889999999999</v>
      </c>
    </row>
    <row r="271" spans="3:19" ht="15.75" customHeight="1" x14ac:dyDescent="0.25">
      <c r="C271" s="2">
        <v>44763.694586597223</v>
      </c>
      <c r="D271" s="1">
        <v>9.7046189999999992</v>
      </c>
      <c r="E271" s="1">
        <v>2.4477099999999998</v>
      </c>
      <c r="F271" s="1">
        <v>1.0681788000000001</v>
      </c>
      <c r="G271" s="2">
        <v>44763.694587500002</v>
      </c>
      <c r="H271" s="1">
        <v>0.31392142000000001</v>
      </c>
      <c r="I271" s="1">
        <v>-8.1398189999999995E-2</v>
      </c>
      <c r="J271" s="1">
        <v>-0.14014465000000001</v>
      </c>
      <c r="L271" s="3">
        <v>44763.694604444441</v>
      </c>
      <c r="M271" s="1">
        <v>-3.5222349999999998</v>
      </c>
      <c r="N271" s="1">
        <v>4.5463629999999998E-2</v>
      </c>
      <c r="O271" s="1">
        <v>4.5726842999999997</v>
      </c>
      <c r="P271" s="2">
        <v>44763.694585798614</v>
      </c>
      <c r="Q271" s="1">
        <v>1.9537779000000002E-2</v>
      </c>
      <c r="R271" s="1">
        <v>7.2045559999999995E-2</v>
      </c>
      <c r="S271" s="1">
        <v>0.16851334000000001</v>
      </c>
    </row>
    <row r="272" spans="3:19" ht="15.75" customHeight="1" x14ac:dyDescent="0.25">
      <c r="C272" s="2">
        <v>44763.694586793979</v>
      </c>
      <c r="D272" s="1">
        <v>9.82437</v>
      </c>
      <c r="E272" s="1">
        <v>2.3423292999999998</v>
      </c>
      <c r="F272" s="1">
        <v>1.5711329000000001</v>
      </c>
      <c r="G272" s="2">
        <v>44763.694587743055</v>
      </c>
      <c r="H272" s="1">
        <v>2.3104237E-2</v>
      </c>
      <c r="I272" s="1">
        <v>-0.18046777999999999</v>
      </c>
      <c r="J272" s="1">
        <v>-0.11883936</v>
      </c>
      <c r="L272" s="3">
        <v>44763.694604467593</v>
      </c>
      <c r="M272" s="1">
        <v>-6.4175506000000002</v>
      </c>
      <c r="N272" s="1">
        <v>1.0360921999999999</v>
      </c>
      <c r="O272" s="1">
        <v>4.4554358000000001</v>
      </c>
      <c r="P272" s="2">
        <v>44763.694585810183</v>
      </c>
      <c r="Q272" s="1">
        <v>-6.4718894999999999E-2</v>
      </c>
      <c r="R272" s="1">
        <v>5.3728890000000001E-2</v>
      </c>
      <c r="S272" s="1">
        <v>0.17461889999999999</v>
      </c>
    </row>
    <row r="273" spans="3:19" ht="15.75" customHeight="1" x14ac:dyDescent="0.25">
      <c r="C273" s="2">
        <v>44763.694587013888</v>
      </c>
      <c r="D273" s="1">
        <v>10.356064999999999</v>
      </c>
      <c r="E273" s="1">
        <v>2.5674610000000002</v>
      </c>
      <c r="F273" s="1">
        <v>2.7063723</v>
      </c>
      <c r="G273" s="2">
        <v>44763.694587962964</v>
      </c>
      <c r="H273" s="1">
        <v>-0.15053386999999999</v>
      </c>
      <c r="I273" s="1">
        <v>-0.36742170000000002</v>
      </c>
      <c r="J273" s="1">
        <v>-0.13055727</v>
      </c>
      <c r="L273" s="3">
        <v>44763.694604861113</v>
      </c>
      <c r="M273" s="1">
        <v>-9.0329060000000005</v>
      </c>
      <c r="N273" s="1">
        <v>-1.4428719999999999</v>
      </c>
      <c r="O273" s="1">
        <v>4.7066819999999998</v>
      </c>
      <c r="P273" s="2">
        <v>44763.694586203703</v>
      </c>
      <c r="Q273" s="1">
        <v>-0.22102111999999999</v>
      </c>
      <c r="R273" s="1">
        <v>-2.5643334E-2</v>
      </c>
      <c r="S273" s="1">
        <v>0.21857889999999999</v>
      </c>
    </row>
    <row r="274" spans="3:19" ht="15.75" customHeight="1" x14ac:dyDescent="0.25">
      <c r="C274" s="2">
        <v>44763.694587291669</v>
      </c>
      <c r="D274" s="1">
        <v>10.729687999999999</v>
      </c>
      <c r="E274" s="1">
        <v>2.9794044</v>
      </c>
      <c r="F274" s="1">
        <v>2.4764501999999999</v>
      </c>
      <c r="G274" s="2">
        <v>44763.694588240738</v>
      </c>
      <c r="H274" s="1">
        <v>-7.063904E-2</v>
      </c>
      <c r="I274" s="1">
        <v>-0.50537339999999997</v>
      </c>
      <c r="J274" s="1">
        <v>-0.21577842999999999</v>
      </c>
      <c r="L274" s="3">
        <v>44763.694604884258</v>
      </c>
      <c r="M274" s="1">
        <v>-10.272387500000001</v>
      </c>
      <c r="N274" s="1">
        <v>-1.5098711</v>
      </c>
      <c r="O274" s="1">
        <v>2.6847470000000002</v>
      </c>
      <c r="P274" s="2">
        <v>44763.694586631944</v>
      </c>
      <c r="Q274" s="1">
        <v>-0.41639890000000002</v>
      </c>
      <c r="R274" s="1">
        <v>-0.10135223</v>
      </c>
      <c r="S274" s="1">
        <v>0.31993112000000001</v>
      </c>
    </row>
    <row r="275" spans="3:19" ht="15.75" customHeight="1" x14ac:dyDescent="0.25">
      <c r="C275" s="2">
        <v>44763.69458747685</v>
      </c>
      <c r="D275" s="1">
        <v>10.274634000000001</v>
      </c>
      <c r="E275" s="1">
        <v>2.9746144000000001</v>
      </c>
      <c r="F275" s="1">
        <v>1.4178516000000001</v>
      </c>
      <c r="G275" s="2">
        <v>44763.694588437502</v>
      </c>
      <c r="H275" s="1">
        <v>2.3315802999999999E-3</v>
      </c>
      <c r="I275" s="1">
        <v>-0.46649128000000001</v>
      </c>
      <c r="J275" s="1">
        <v>-0.32337016000000002</v>
      </c>
      <c r="L275" s="3">
        <v>44763.694604895834</v>
      </c>
      <c r="M275" s="1">
        <v>-8.3605219999999996</v>
      </c>
      <c r="N275" s="1">
        <v>-1.9118652</v>
      </c>
      <c r="O275" s="1">
        <v>1.6534405000000001</v>
      </c>
      <c r="P275" s="2">
        <v>44763.694586655096</v>
      </c>
      <c r="Q275" s="1">
        <v>-0.54095227000000001</v>
      </c>
      <c r="R275" s="1">
        <v>-0.14653334000000001</v>
      </c>
      <c r="S275" s="1">
        <v>0.41639890000000002</v>
      </c>
    </row>
    <row r="276" spans="3:19" ht="15.75" customHeight="1" x14ac:dyDescent="0.25">
      <c r="C276" s="2">
        <v>44763.69458771991</v>
      </c>
      <c r="D276" s="1">
        <v>9.2495659999999997</v>
      </c>
      <c r="E276" s="1">
        <v>2.7351124000000002</v>
      </c>
      <c r="F276" s="1">
        <v>1.2789404</v>
      </c>
      <c r="G276" s="2">
        <v>44763.694588622682</v>
      </c>
      <c r="H276" s="1">
        <v>-8.1291675999999993E-2</v>
      </c>
      <c r="I276" s="1">
        <v>-0.30989739999999999</v>
      </c>
      <c r="J276" s="1">
        <v>-0.34946913000000002</v>
      </c>
      <c r="L276" s="3">
        <v>44763.694605335651</v>
      </c>
      <c r="M276" s="1">
        <v>-9.0664049999999996</v>
      </c>
      <c r="N276" s="1">
        <v>-1.7324036</v>
      </c>
      <c r="O276" s="1">
        <v>-0.99302137000000001</v>
      </c>
      <c r="P276" s="2">
        <v>44763.694587071761</v>
      </c>
      <c r="Q276" s="1">
        <v>-0.66306335000000005</v>
      </c>
      <c r="R276" s="1">
        <v>-0.22712667</v>
      </c>
      <c r="S276" s="1">
        <v>0.47257002999999997</v>
      </c>
    </row>
    <row r="277" spans="3:19" ht="15.75" customHeight="1" x14ac:dyDescent="0.25">
      <c r="C277" s="2">
        <v>44763.694587951388</v>
      </c>
      <c r="D277" s="1">
        <v>9.3022570000000009</v>
      </c>
      <c r="E277" s="1">
        <v>2.5770411000000002</v>
      </c>
      <c r="F277" s="1">
        <v>2.1507277</v>
      </c>
      <c r="G277" s="2">
        <v>44763.694588842591</v>
      </c>
      <c r="H277" s="1">
        <v>-0.21498238</v>
      </c>
      <c r="I277" s="1">
        <v>-0.22041520000000001</v>
      </c>
      <c r="J277" s="1">
        <v>-0.34361016999999999</v>
      </c>
      <c r="L277" s="3">
        <v>44763.69460534722</v>
      </c>
      <c r="M277" s="1">
        <v>-6.9391856000000001</v>
      </c>
      <c r="N277" s="1">
        <v>-1.2777673000000001</v>
      </c>
      <c r="O277" s="1">
        <v>-7.7168530000000004</v>
      </c>
      <c r="P277" s="2">
        <v>44763.694587083337</v>
      </c>
      <c r="Q277" s="1">
        <v>-0.84989340000000002</v>
      </c>
      <c r="R277" s="1">
        <v>-0.28940335</v>
      </c>
      <c r="S277" s="1">
        <v>0.48844448000000001</v>
      </c>
    </row>
    <row r="278" spans="3:19" ht="15.75" customHeight="1" x14ac:dyDescent="0.25">
      <c r="C278" s="2">
        <v>44763.694588229169</v>
      </c>
      <c r="D278" s="1">
        <v>10.312955000000001</v>
      </c>
      <c r="E278" s="1">
        <v>2.6680519999999999</v>
      </c>
      <c r="F278" s="1">
        <v>2.0309765</v>
      </c>
      <c r="G278" s="2">
        <v>44763.694589108796</v>
      </c>
      <c r="H278" s="1">
        <v>-0.24161398000000001</v>
      </c>
      <c r="I278" s="1">
        <v>-0.30031002000000001</v>
      </c>
      <c r="J278" s="1">
        <v>-0.3473386</v>
      </c>
      <c r="L278" s="3">
        <v>44763.694605752316</v>
      </c>
      <c r="M278" s="1">
        <v>-23.57648</v>
      </c>
      <c r="N278" s="1">
        <v>15.323636</v>
      </c>
      <c r="O278" s="1">
        <v>6.7692949999999996</v>
      </c>
      <c r="P278" s="2">
        <v>44763.694587488426</v>
      </c>
      <c r="Q278" s="1">
        <v>-1.0355023000000001</v>
      </c>
      <c r="R278" s="1">
        <v>-0.19049335000000001</v>
      </c>
      <c r="S278" s="1">
        <v>0.51408779999999998</v>
      </c>
    </row>
    <row r="279" spans="3:19" ht="15.75" customHeight="1" x14ac:dyDescent="0.25">
      <c r="C279" s="2">
        <v>44763.694588425926</v>
      </c>
      <c r="D279" s="1">
        <v>10.633887</v>
      </c>
      <c r="E279" s="1">
        <v>2.8309133000000002</v>
      </c>
      <c r="F279" s="1">
        <v>1.0490185999999999</v>
      </c>
      <c r="G279" s="2">
        <v>44763.694589282408</v>
      </c>
      <c r="H279" s="1">
        <v>-7.2769559999999997E-2</v>
      </c>
      <c r="I279" s="1">
        <v>-0.24118786</v>
      </c>
      <c r="J279" s="1">
        <v>-0.37450284</v>
      </c>
      <c r="L279" s="3">
        <v>44763.694605763892</v>
      </c>
      <c r="M279" s="1">
        <v>-42.271605999999998</v>
      </c>
      <c r="N279" s="1">
        <v>-4.089334</v>
      </c>
      <c r="O279" s="1">
        <v>10.971092000000001</v>
      </c>
      <c r="P279" s="2">
        <v>44763.694587534723</v>
      </c>
      <c r="Q279" s="1">
        <v>-1.1246433</v>
      </c>
      <c r="R279" s="1">
        <v>-3.7854444000000001E-2</v>
      </c>
      <c r="S279" s="1">
        <v>0.64230449999999994</v>
      </c>
    </row>
    <row r="280" spans="3:19" ht="15.75" customHeight="1" x14ac:dyDescent="0.25">
      <c r="C280" s="2">
        <v>44763.694588599537</v>
      </c>
      <c r="D280" s="1">
        <v>10.159674000000001</v>
      </c>
      <c r="E280" s="1">
        <v>2.7063723</v>
      </c>
      <c r="F280" s="1">
        <v>0.69934569999999996</v>
      </c>
      <c r="G280" s="2">
        <v>44763.694589583334</v>
      </c>
      <c r="H280" s="1">
        <v>0.23509187000000001</v>
      </c>
      <c r="I280" s="1">
        <v>-0.21295834999999999</v>
      </c>
      <c r="J280" s="1">
        <v>-0.42936396999999998</v>
      </c>
      <c r="L280" s="3">
        <v>44763.694606180557</v>
      </c>
      <c r="M280" s="1">
        <v>-44.896529999999998</v>
      </c>
      <c r="N280" s="1">
        <v>-15.4313135</v>
      </c>
      <c r="O280" s="1">
        <v>-8.3078800000000008</v>
      </c>
      <c r="P280" s="2">
        <v>44763.694587951388</v>
      </c>
      <c r="Q280" s="1">
        <v>-1.1808145000000001</v>
      </c>
      <c r="R280" s="1">
        <v>-8.9141116000000006E-2</v>
      </c>
      <c r="S280" s="1">
        <v>0.90240114999999999</v>
      </c>
    </row>
    <row r="281" spans="3:19" ht="15.75" customHeight="1" x14ac:dyDescent="0.25">
      <c r="C281" s="2">
        <v>44763.694588831022</v>
      </c>
      <c r="D281" s="1">
        <v>9.8626909999999999</v>
      </c>
      <c r="E281" s="1">
        <v>2.1507277</v>
      </c>
      <c r="F281" s="1">
        <v>1.2406200999999999</v>
      </c>
      <c r="G281" s="2">
        <v>44763.694589756946</v>
      </c>
      <c r="H281" s="1">
        <v>0.48010269999999999</v>
      </c>
      <c r="I281" s="1">
        <v>-0.23532891</v>
      </c>
      <c r="J281" s="1">
        <v>-0.47197454999999999</v>
      </c>
      <c r="L281" s="3">
        <v>44763.694606215278</v>
      </c>
      <c r="M281" s="1">
        <v>24.06701</v>
      </c>
      <c r="N281" s="1">
        <v>10.849057999999999</v>
      </c>
      <c r="O281" s="1">
        <v>-3.7495530000000001</v>
      </c>
      <c r="P281" s="2">
        <v>44763.694588402781</v>
      </c>
      <c r="Q281" s="1">
        <v>-1.1966889000000001</v>
      </c>
      <c r="R281" s="1">
        <v>-0.31382557999999999</v>
      </c>
      <c r="S281" s="1">
        <v>1.1930255999999999</v>
      </c>
    </row>
    <row r="282" spans="3:19" ht="15.75" customHeight="1" x14ac:dyDescent="0.25">
      <c r="C282" s="2">
        <v>44763.69458909722</v>
      </c>
      <c r="D282" s="1">
        <v>10.063872</v>
      </c>
      <c r="E282" s="1">
        <v>1.7292042000000001</v>
      </c>
      <c r="F282" s="1">
        <v>1.5855030000000001</v>
      </c>
      <c r="G282" s="2">
        <v>44763.694590046296</v>
      </c>
      <c r="H282" s="1">
        <v>0.41352364000000003</v>
      </c>
      <c r="I282" s="1">
        <v>-0.24438365000000001</v>
      </c>
      <c r="J282" s="1">
        <v>-0.45706084000000002</v>
      </c>
      <c r="L282" s="3">
        <v>44763.694606238423</v>
      </c>
      <c r="M282" s="1">
        <v>3.4384860000000002</v>
      </c>
      <c r="N282" s="1">
        <v>-6.7645096999999996</v>
      </c>
      <c r="O282" s="1">
        <v>17.759530000000002</v>
      </c>
      <c r="P282" s="2">
        <v>44763.694588425926</v>
      </c>
      <c r="Q282" s="1">
        <v>-1.0355023000000001</v>
      </c>
      <c r="R282" s="1">
        <v>-0.37732336</v>
      </c>
      <c r="S282" s="1">
        <v>1.3969511999999999</v>
      </c>
    </row>
    <row r="283" spans="3:19" ht="15.75" customHeight="1" x14ac:dyDescent="0.25">
      <c r="C283" s="2">
        <v>44763.694589270832</v>
      </c>
      <c r="D283" s="1">
        <v>10.044712000000001</v>
      </c>
      <c r="E283" s="1">
        <v>1.8345851</v>
      </c>
      <c r="F283" s="1">
        <v>2.4093897000000002</v>
      </c>
      <c r="G283" s="2">
        <v>44763.694590219908</v>
      </c>
      <c r="H283" s="1">
        <v>-1.0451593E-2</v>
      </c>
      <c r="I283" s="1">
        <v>-0.27687420000000001</v>
      </c>
      <c r="J283" s="1">
        <v>-0.32976174000000003</v>
      </c>
      <c r="L283" s="3">
        <v>44763.694606655095</v>
      </c>
      <c r="M283" s="1">
        <v>-17.331215</v>
      </c>
      <c r="N283" s="1">
        <v>-12.023933</v>
      </c>
      <c r="O283" s="1">
        <v>3.0915267000000002</v>
      </c>
      <c r="P283" s="2">
        <v>44763.694588437502</v>
      </c>
      <c r="Q283" s="1">
        <v>-0.71190779999999998</v>
      </c>
      <c r="R283" s="1">
        <v>-0.21857889999999999</v>
      </c>
      <c r="S283" s="1">
        <v>1.4580067000000001</v>
      </c>
    </row>
    <row r="284" spans="3:19" ht="15.75" customHeight="1" x14ac:dyDescent="0.25">
      <c r="C284" s="2">
        <v>44763.694589560182</v>
      </c>
      <c r="D284" s="1">
        <v>10.092612000000001</v>
      </c>
      <c r="E284" s="1">
        <v>2.5866213</v>
      </c>
      <c r="F284" s="1">
        <v>2.4572902000000001</v>
      </c>
      <c r="G284" s="2">
        <v>44763.694590497682</v>
      </c>
      <c r="H284" s="1">
        <v>-0.36411939999999998</v>
      </c>
      <c r="I284" s="1">
        <v>-6.9680279999999997E-2</v>
      </c>
      <c r="J284" s="1">
        <v>-0.2104521</v>
      </c>
      <c r="L284" s="3">
        <v>44763.69460667824</v>
      </c>
      <c r="M284" s="1">
        <v>-4.369294</v>
      </c>
      <c r="N284" s="1">
        <v>-5.8337016000000004</v>
      </c>
      <c r="O284" s="1">
        <v>4.3238306</v>
      </c>
      <c r="P284" s="2">
        <v>44763.694588888888</v>
      </c>
      <c r="Q284" s="1">
        <v>-0.45303226000000002</v>
      </c>
      <c r="R284" s="1">
        <v>-3.0527780000000001E-2</v>
      </c>
      <c r="S284" s="1">
        <v>1.4970821999999999</v>
      </c>
    </row>
    <row r="285" spans="3:19" ht="15.75" customHeight="1" x14ac:dyDescent="0.25">
      <c r="C285" s="2">
        <v>44763.69458974537</v>
      </c>
      <c r="D285" s="1">
        <v>10.279425</v>
      </c>
      <c r="E285" s="1">
        <v>3.4248780999999999</v>
      </c>
      <c r="F285" s="1">
        <v>0.79035646000000004</v>
      </c>
      <c r="G285" s="2">
        <v>44763.694590706022</v>
      </c>
      <c r="H285" s="1">
        <v>-0.35826045000000001</v>
      </c>
      <c r="I285" s="1">
        <v>0.19290741</v>
      </c>
      <c r="J285" s="1">
        <v>-0.18435313</v>
      </c>
      <c r="L285" s="3">
        <v>44763.694607060184</v>
      </c>
      <c r="M285" s="1">
        <v>-3.9050864999999999</v>
      </c>
      <c r="N285" s="1">
        <v>-12.275180000000001</v>
      </c>
      <c r="O285" s="1">
        <v>13.416556</v>
      </c>
      <c r="P285" s="2">
        <v>44763.694589247687</v>
      </c>
      <c r="Q285" s="1">
        <v>-0.29062447000000002</v>
      </c>
      <c r="R285" s="1">
        <v>4.6402222999999999E-2</v>
      </c>
      <c r="S285" s="1">
        <v>1.5630223000000001</v>
      </c>
    </row>
    <row r="286" spans="3:19" ht="15.75" customHeight="1" x14ac:dyDescent="0.25">
      <c r="C286" s="2">
        <v>44763.694590023151</v>
      </c>
      <c r="D286" s="1">
        <v>10.188414</v>
      </c>
      <c r="E286" s="1">
        <v>3.4248780999999999</v>
      </c>
      <c r="F286" s="1">
        <v>-0.23471193000000001</v>
      </c>
      <c r="G286" s="2">
        <v>44763.69459097222</v>
      </c>
      <c r="H286" s="1">
        <v>-0.2171129</v>
      </c>
      <c r="I286" s="1">
        <v>0.21314743</v>
      </c>
      <c r="J286" s="1">
        <v>-0.15292781999999999</v>
      </c>
      <c r="L286" s="3">
        <v>44763.694607152778</v>
      </c>
      <c r="M286" s="1">
        <v>1.4428719999999999</v>
      </c>
      <c r="N286" s="1">
        <v>-5.6015980000000001</v>
      </c>
      <c r="O286" s="1">
        <v>2.0315064999999999</v>
      </c>
      <c r="P286" s="2">
        <v>44763.694589270832</v>
      </c>
      <c r="Q286" s="1">
        <v>-0.23323223000000001</v>
      </c>
      <c r="R286" s="1">
        <v>1.2211111E-2</v>
      </c>
      <c r="S286" s="1">
        <v>1.625299</v>
      </c>
    </row>
    <row r="287" spans="3:19" ht="15.75" customHeight="1" x14ac:dyDescent="0.25">
      <c r="C287" s="2">
        <v>44763.694590208332</v>
      </c>
      <c r="D287" s="1">
        <v>11.251802</v>
      </c>
      <c r="E287" s="1">
        <v>3.0177247999999999</v>
      </c>
      <c r="F287" s="1">
        <v>-0.57001466000000001</v>
      </c>
      <c r="G287" s="2">
        <v>44763.694591180552</v>
      </c>
      <c r="H287" s="1">
        <v>-0.21924341999999999</v>
      </c>
      <c r="I287" s="1">
        <v>0.1002294</v>
      </c>
      <c r="J287" s="1">
        <v>-7.0369824999999997E-2</v>
      </c>
      <c r="L287" s="3">
        <v>44763.694607164354</v>
      </c>
      <c r="M287" s="1">
        <v>-1.5960127</v>
      </c>
      <c r="N287" s="1">
        <v>-2.6823541999999998</v>
      </c>
      <c r="O287" s="1">
        <v>3.9026936999999999</v>
      </c>
      <c r="P287" s="2">
        <v>44763.694589282408</v>
      </c>
      <c r="Q287" s="1">
        <v>-0.28696110000000002</v>
      </c>
      <c r="R287" s="1">
        <v>-1.7095556000000001E-2</v>
      </c>
      <c r="S287" s="1">
        <v>1.6521634000000001</v>
      </c>
    </row>
    <row r="288" spans="3:19" ht="15.75" customHeight="1" x14ac:dyDescent="0.25">
      <c r="C288" s="2">
        <v>44763.694590474537</v>
      </c>
      <c r="D288" s="1">
        <v>12.022999</v>
      </c>
      <c r="E288" s="1">
        <v>2.6441015999999999</v>
      </c>
      <c r="F288" s="1">
        <v>0.21076173000000001</v>
      </c>
      <c r="G288" s="2">
        <v>44763.694591423613</v>
      </c>
      <c r="H288" s="1">
        <v>-0.36305416000000001</v>
      </c>
      <c r="I288" s="1">
        <v>-1.2155998499999999E-2</v>
      </c>
      <c r="J288" s="1">
        <v>7.2375610000000007E-2</v>
      </c>
      <c r="L288" s="3">
        <v>44763.694607523146</v>
      </c>
      <c r="M288" s="1">
        <v>-6.5898336999999998</v>
      </c>
      <c r="N288" s="1">
        <v>-18.360128</v>
      </c>
      <c r="O288" s="1">
        <v>8.7266244999999998</v>
      </c>
      <c r="P288" s="2">
        <v>44763.694589710649</v>
      </c>
      <c r="Q288" s="1">
        <v>-0.36144890000000002</v>
      </c>
      <c r="R288" s="1">
        <v>3.4191113000000002E-2</v>
      </c>
      <c r="S288" s="1">
        <v>1.6301835</v>
      </c>
    </row>
    <row r="289" spans="3:19" ht="15.75" customHeight="1" x14ac:dyDescent="0.25">
      <c r="C289" s="2">
        <v>44763.694590694446</v>
      </c>
      <c r="D289" s="1">
        <v>11.170372</v>
      </c>
      <c r="E289" s="1">
        <v>2.4572902000000001</v>
      </c>
      <c r="F289" s="1">
        <v>0.93405764999999996</v>
      </c>
      <c r="G289" s="2">
        <v>44763.694591620369</v>
      </c>
      <c r="H289" s="1">
        <v>-0.40193630000000002</v>
      </c>
      <c r="I289" s="1">
        <v>-8.4275730000000007E-3</v>
      </c>
      <c r="J289" s="1">
        <v>0.17836943</v>
      </c>
      <c r="L289" s="3">
        <v>44763.694607534722</v>
      </c>
      <c r="M289" s="1">
        <v>-1.4931213999999999</v>
      </c>
      <c r="N289" s="1">
        <v>-8.9084789999999998</v>
      </c>
      <c r="O289" s="1">
        <v>0.9284152</v>
      </c>
      <c r="P289" s="2">
        <v>44763.694590104169</v>
      </c>
      <c r="Q289" s="1">
        <v>-0.36999667000000003</v>
      </c>
      <c r="R289" s="1">
        <v>7.4487780000000003E-2</v>
      </c>
      <c r="S289" s="1">
        <v>1.5813390000000001</v>
      </c>
    </row>
    <row r="290" spans="3:19" ht="15.75" customHeight="1" x14ac:dyDescent="0.25">
      <c r="C290" s="2">
        <v>44763.694590960651</v>
      </c>
      <c r="D290" s="1">
        <v>10.332115</v>
      </c>
      <c r="E290" s="1">
        <v>2.2848487</v>
      </c>
      <c r="F290" s="1">
        <v>0.29698244000000001</v>
      </c>
      <c r="G290" s="2">
        <v>44763.694591840278</v>
      </c>
      <c r="H290" s="1">
        <v>-0.15213177</v>
      </c>
      <c r="I290" s="1">
        <v>-3.1330759999999999E-2</v>
      </c>
      <c r="J290" s="1">
        <v>0.34188750000000001</v>
      </c>
      <c r="L290" s="3">
        <v>44763.694607951387</v>
      </c>
      <c r="M290" s="1">
        <v>-2.1655044999999999</v>
      </c>
      <c r="N290" s="1">
        <v>7.7144604000000001</v>
      </c>
      <c r="O290" s="1">
        <v>-7.3603224999999997</v>
      </c>
      <c r="P290" s="2">
        <v>44763.694590127314</v>
      </c>
      <c r="Q290" s="1">
        <v>-0.31748890000000002</v>
      </c>
      <c r="R290" s="1">
        <v>6.2276669999999999E-2</v>
      </c>
      <c r="S290" s="1">
        <v>1.5068512000000001</v>
      </c>
    </row>
    <row r="291" spans="3:19" ht="15.75" customHeight="1" x14ac:dyDescent="0.25">
      <c r="C291" s="2">
        <v>44763.694591168984</v>
      </c>
      <c r="D291" s="1">
        <v>9.6567190000000007</v>
      </c>
      <c r="E291" s="1">
        <v>2.1986279999999998</v>
      </c>
      <c r="F291" s="1">
        <v>3.8320314000000001E-2</v>
      </c>
      <c r="G291" s="2">
        <v>44763.694592083331</v>
      </c>
      <c r="H291" s="1">
        <v>0.20047077999999999</v>
      </c>
      <c r="I291" s="1">
        <v>-0.16661935</v>
      </c>
      <c r="J291" s="1">
        <v>0.62364995000000001</v>
      </c>
      <c r="L291" s="3">
        <v>44763.69460800926</v>
      </c>
      <c r="M291" s="1">
        <v>5.8863434999999997</v>
      </c>
      <c r="N291" s="1">
        <v>-13.464413</v>
      </c>
      <c r="O291" s="1">
        <v>-1.5696916999999999</v>
      </c>
      <c r="P291" s="2">
        <v>44763.694590555555</v>
      </c>
      <c r="Q291" s="1">
        <v>-0.26009666999999997</v>
      </c>
      <c r="R291" s="1">
        <v>3.9075556999999997E-2</v>
      </c>
      <c r="S291" s="1">
        <v>1.3932878</v>
      </c>
    </row>
    <row r="292" spans="3:19" ht="15.75" customHeight="1" x14ac:dyDescent="0.25">
      <c r="C292" s="2">
        <v>44763.694591412037</v>
      </c>
      <c r="D292" s="1">
        <v>9.6040290000000006</v>
      </c>
      <c r="E292" s="1">
        <v>2.7207422000000001</v>
      </c>
      <c r="F292" s="1">
        <v>0.66102539999999999</v>
      </c>
      <c r="G292" s="2">
        <v>44763.69459230324</v>
      </c>
      <c r="H292" s="1">
        <v>0.48010269999999999</v>
      </c>
      <c r="I292" s="1">
        <v>-0.17354357000000001</v>
      </c>
      <c r="J292" s="1">
        <v>0.80740809999999996</v>
      </c>
      <c r="L292" s="3">
        <v>44763.694608310187</v>
      </c>
      <c r="M292" s="1">
        <v>6.2524457</v>
      </c>
      <c r="N292" s="1">
        <v>-7.8699937000000002</v>
      </c>
      <c r="O292" s="1">
        <v>-2.9479574999999998</v>
      </c>
      <c r="P292" s="2">
        <v>44763.694590555555</v>
      </c>
      <c r="Q292" s="1">
        <v>-0.24788557</v>
      </c>
      <c r="R292" s="1">
        <v>-7.3266670000000002E-3</v>
      </c>
      <c r="S292" s="1">
        <v>1.2443123</v>
      </c>
    </row>
    <row r="293" spans="3:19" ht="15.75" customHeight="1" x14ac:dyDescent="0.25">
      <c r="C293" s="2">
        <v>44763.694591608793</v>
      </c>
      <c r="D293" s="1">
        <v>9.3788970000000003</v>
      </c>
      <c r="E293" s="1">
        <v>3.9374123000000001</v>
      </c>
      <c r="F293" s="1">
        <v>1.5184424000000001</v>
      </c>
      <c r="G293" s="2">
        <v>44763.694592523148</v>
      </c>
      <c r="H293" s="1">
        <v>0.68143770000000004</v>
      </c>
      <c r="I293" s="1">
        <v>-0.25077525000000001</v>
      </c>
      <c r="J293" s="1">
        <v>0.91766289999999995</v>
      </c>
      <c r="L293" s="3">
        <v>44763.694608333331</v>
      </c>
      <c r="M293" s="1">
        <v>6.1280190000000001</v>
      </c>
      <c r="N293" s="1">
        <v>-12.212967000000001</v>
      </c>
      <c r="O293" s="1">
        <v>-10.760524</v>
      </c>
      <c r="P293" s="2">
        <v>44763.694590949075</v>
      </c>
      <c r="Q293" s="1">
        <v>-0.26009666999999997</v>
      </c>
      <c r="R293" s="1">
        <v>6.1055557000000002E-3</v>
      </c>
      <c r="S293" s="1">
        <v>1.0611455000000001</v>
      </c>
    </row>
    <row r="294" spans="3:19" ht="15.75" customHeight="1" x14ac:dyDescent="0.25">
      <c r="C294" s="2">
        <v>44763.694591817133</v>
      </c>
      <c r="D294" s="1">
        <v>8.3586189999999991</v>
      </c>
      <c r="E294" s="1">
        <v>5.2163529999999998</v>
      </c>
      <c r="F294" s="1">
        <v>3.1278956</v>
      </c>
      <c r="G294" s="2">
        <v>44763.694592777778</v>
      </c>
      <c r="H294" s="1">
        <v>0.65320820000000002</v>
      </c>
      <c r="I294" s="1">
        <v>-0.36316063999999998</v>
      </c>
      <c r="J294" s="1">
        <v>0.96346929999999997</v>
      </c>
      <c r="L294" s="3">
        <v>44763.694608761572</v>
      </c>
      <c r="M294" s="1">
        <v>5.7810597000000001</v>
      </c>
      <c r="N294" s="1">
        <v>-6.4486569999999999</v>
      </c>
      <c r="O294" s="1">
        <v>-10.193424</v>
      </c>
      <c r="P294" s="2">
        <v>44763.694590995372</v>
      </c>
      <c r="Q294" s="1">
        <v>-0.14653334000000001</v>
      </c>
      <c r="R294" s="1">
        <v>6.8382226000000004E-2</v>
      </c>
      <c r="S294" s="1">
        <v>0.85477780000000003</v>
      </c>
    </row>
    <row r="295" spans="3:19" ht="15.75" customHeight="1" x14ac:dyDescent="0.25">
      <c r="C295" s="2">
        <v>44763.694592060187</v>
      </c>
      <c r="D295" s="1">
        <v>8.2197075000000002</v>
      </c>
      <c r="E295" s="1">
        <v>5.7145165999999996</v>
      </c>
      <c r="F295" s="1">
        <v>3.3913479999999998</v>
      </c>
      <c r="G295" s="2">
        <v>44763.694593020831</v>
      </c>
      <c r="H295" s="1">
        <v>2.8963193000000002E-2</v>
      </c>
      <c r="I295" s="1">
        <v>-9.6311900000000006E-2</v>
      </c>
      <c r="J295" s="1">
        <v>0.68543529999999997</v>
      </c>
      <c r="L295" s="3">
        <v>44763.694608773149</v>
      </c>
      <c r="M295" s="1">
        <v>7.2143600000000001</v>
      </c>
      <c r="N295" s="1">
        <v>-2.0458634</v>
      </c>
      <c r="O295" s="1">
        <v>-2.6919255</v>
      </c>
      <c r="P295" s="2">
        <v>44763.694591400461</v>
      </c>
      <c r="Q295" s="1">
        <v>0.10379445</v>
      </c>
      <c r="R295" s="1">
        <v>0.11234222000000001</v>
      </c>
      <c r="S295" s="1">
        <v>0.63741999999999999</v>
      </c>
    </row>
    <row r="296" spans="3:19" ht="15.75" customHeight="1" x14ac:dyDescent="0.25">
      <c r="C296" s="2">
        <v>44763.694592291664</v>
      </c>
      <c r="D296" s="1">
        <v>8.2484470000000005</v>
      </c>
      <c r="E296" s="1">
        <v>5.6761965999999999</v>
      </c>
      <c r="F296" s="1">
        <v>2.2561084999999999</v>
      </c>
      <c r="G296" s="2">
        <v>44763.694593182867</v>
      </c>
      <c r="H296" s="1">
        <v>-1.0970213</v>
      </c>
      <c r="I296" s="1">
        <v>0.48265933999999999</v>
      </c>
      <c r="J296" s="1">
        <v>0.12031251</v>
      </c>
      <c r="L296" s="3">
        <v>44763.694609189813</v>
      </c>
      <c r="M296" s="1">
        <v>6.4008006999999996</v>
      </c>
      <c r="N296" s="1">
        <v>-14.950355999999999</v>
      </c>
      <c r="O296" s="1">
        <v>-1.1222338999999999</v>
      </c>
      <c r="P296" s="2">
        <v>44763.694591435182</v>
      </c>
      <c r="Q296" s="1">
        <v>0.32847890000000002</v>
      </c>
      <c r="R296" s="1">
        <v>0.12577443999999999</v>
      </c>
      <c r="S296" s="1">
        <v>0.42372557999999999</v>
      </c>
    </row>
    <row r="297" spans="3:19" ht="15.75" customHeight="1" x14ac:dyDescent="0.25">
      <c r="C297" s="2">
        <v>44763.694592500004</v>
      </c>
      <c r="D297" s="1">
        <v>8.3155079999999995</v>
      </c>
      <c r="E297" s="1">
        <v>6.1647806000000003</v>
      </c>
      <c r="F297" s="1">
        <v>0.96279789999999998</v>
      </c>
      <c r="G297" s="2">
        <v>44763.694593472224</v>
      </c>
      <c r="H297" s="1">
        <v>-1.8038243</v>
      </c>
      <c r="I297" s="1">
        <v>0.78572710000000001</v>
      </c>
      <c r="J297" s="1">
        <v>-0.10232776</v>
      </c>
      <c r="L297" s="3">
        <v>44763.694609652775</v>
      </c>
      <c r="M297" s="1">
        <v>0.91645109999999996</v>
      </c>
      <c r="N297" s="1">
        <v>-17.003397</v>
      </c>
      <c r="O297" s="1">
        <v>-3.9960138999999999</v>
      </c>
      <c r="P297" s="2">
        <v>44763.694592280095</v>
      </c>
      <c r="Q297" s="1">
        <v>0.48356002999999997</v>
      </c>
      <c r="R297" s="1">
        <v>0.13188</v>
      </c>
      <c r="S297" s="1">
        <v>0.21735778</v>
      </c>
    </row>
    <row r="298" spans="3:19" ht="15.75" customHeight="1" x14ac:dyDescent="0.25">
      <c r="C298" s="2">
        <v>44763.694592743057</v>
      </c>
      <c r="D298" s="1">
        <v>9.3645270000000007</v>
      </c>
      <c r="E298" s="1">
        <v>6.3036919999999999</v>
      </c>
      <c r="F298" s="1">
        <v>-0.6658155</v>
      </c>
      <c r="G298" s="2">
        <v>44763.69459363426</v>
      </c>
      <c r="H298" s="1">
        <v>-1.5215293000000001</v>
      </c>
      <c r="I298" s="1">
        <v>0.93699469999999996</v>
      </c>
      <c r="J298" s="1">
        <v>-1.55087095E-2</v>
      </c>
      <c r="L298" s="3">
        <v>44763.694609710648</v>
      </c>
      <c r="M298" s="1">
        <v>3.1465619</v>
      </c>
      <c r="N298" s="1">
        <v>-2.6871396999999999</v>
      </c>
      <c r="O298" s="1">
        <v>-8.0877409999999994</v>
      </c>
      <c r="P298" s="2">
        <v>44763.694592314816</v>
      </c>
      <c r="Q298" s="1">
        <v>0.62154555</v>
      </c>
      <c r="R298" s="1">
        <v>0.23567446</v>
      </c>
      <c r="S298" s="1">
        <v>-1.4653334E-2</v>
      </c>
    </row>
    <row r="299" spans="3:19" ht="15.75" customHeight="1" x14ac:dyDescent="0.25">
      <c r="C299" s="2">
        <v>44763.69459298611</v>
      </c>
      <c r="D299" s="1">
        <v>11.199112</v>
      </c>
      <c r="E299" s="1">
        <v>5.4175344000000001</v>
      </c>
      <c r="F299" s="1">
        <v>-1.9112256999999999</v>
      </c>
      <c r="G299" s="2">
        <v>44763.694593912034</v>
      </c>
      <c r="H299" s="1">
        <v>-0.54468170000000005</v>
      </c>
      <c r="I299" s="1">
        <v>1.0035737</v>
      </c>
      <c r="J299" s="1">
        <v>0.10699670999999999</v>
      </c>
      <c r="L299" s="3">
        <v>44763.694609733793</v>
      </c>
      <c r="M299" s="1">
        <v>3.4217365000000002</v>
      </c>
      <c r="N299" s="1">
        <v>-0.22492532000000001</v>
      </c>
      <c r="O299" s="1">
        <v>-8.1379900000000003</v>
      </c>
      <c r="P299" s="2">
        <v>44763.694592337961</v>
      </c>
      <c r="Q299" s="1">
        <v>0.87187340000000002</v>
      </c>
      <c r="R299" s="1">
        <v>0.46890670000000001</v>
      </c>
      <c r="S299" s="1">
        <v>-0.22590557</v>
      </c>
    </row>
    <row r="300" spans="3:19" ht="15.75" customHeight="1" x14ac:dyDescent="0.25">
      <c r="C300" s="2">
        <v>44763.694593171298</v>
      </c>
      <c r="D300" s="1">
        <v>11.064990999999999</v>
      </c>
      <c r="E300" s="1">
        <v>5.2355127000000001</v>
      </c>
      <c r="F300" s="1">
        <v>-0.55564460000000004</v>
      </c>
      <c r="G300" s="2">
        <v>44763.694594131943</v>
      </c>
      <c r="H300" s="1">
        <v>9.4476950000000004E-2</v>
      </c>
      <c r="I300" s="1">
        <v>1.0179547</v>
      </c>
      <c r="J300" s="1">
        <v>4.0950305999999999E-2</v>
      </c>
      <c r="L300" s="3">
        <v>44763.694610127313</v>
      </c>
      <c r="M300" s="1">
        <v>3.9481573000000001</v>
      </c>
      <c r="N300" s="1">
        <v>1.0049855000000001</v>
      </c>
      <c r="O300" s="1">
        <v>-7.8460654999999999</v>
      </c>
      <c r="P300" s="2">
        <v>44763.694592361113</v>
      </c>
      <c r="Q300" s="1">
        <v>1.2565234000000001</v>
      </c>
      <c r="R300" s="1">
        <v>0.40907225000000003</v>
      </c>
      <c r="S300" s="1">
        <v>-0.34191114</v>
      </c>
    </row>
    <row r="301" spans="3:19" ht="15.75" customHeight="1" x14ac:dyDescent="0.25">
      <c r="C301" s="2">
        <v>44763.694593449072</v>
      </c>
      <c r="D301" s="1">
        <v>10.825488999999999</v>
      </c>
      <c r="E301" s="1">
        <v>5.2929934999999997</v>
      </c>
      <c r="F301" s="1">
        <v>1.8824854</v>
      </c>
      <c r="G301" s="2">
        <v>44763.694594386572</v>
      </c>
      <c r="H301" s="1">
        <v>-0.37210887999999998</v>
      </c>
      <c r="I301" s="1">
        <v>0.62114376000000004</v>
      </c>
      <c r="J301" s="1">
        <v>-0.25412794999999999</v>
      </c>
      <c r="L301" s="3">
        <v>44763.694610150465</v>
      </c>
      <c r="M301" s="1">
        <v>2.7302105000000001</v>
      </c>
      <c r="N301" s="1">
        <v>2.3353948999999998</v>
      </c>
      <c r="O301" s="1">
        <v>-7.0971120000000001</v>
      </c>
      <c r="P301" s="2">
        <v>44763.694592731481</v>
      </c>
      <c r="Q301" s="1">
        <v>1.5752333000000001</v>
      </c>
      <c r="R301" s="1">
        <v>5.8613338000000001E-2</v>
      </c>
      <c r="S301" s="1">
        <v>-0.49699222999999998</v>
      </c>
    </row>
    <row r="302" spans="3:19" ht="15.75" customHeight="1" x14ac:dyDescent="0.25">
      <c r="C302" s="2">
        <v>44763.694593622684</v>
      </c>
      <c r="D302" s="1">
        <v>10.365645000000001</v>
      </c>
      <c r="E302" s="1">
        <v>5.3648439999999997</v>
      </c>
      <c r="F302" s="1">
        <v>4.2439746999999999</v>
      </c>
      <c r="G302" s="2">
        <v>44763.694594548608</v>
      </c>
      <c r="H302" s="1">
        <v>-1.4991587</v>
      </c>
      <c r="I302" s="1">
        <v>-1.4286527E-2</v>
      </c>
      <c r="J302" s="1">
        <v>-0.32656594999999999</v>
      </c>
      <c r="L302" s="3">
        <v>44763.694610543978</v>
      </c>
      <c r="M302" s="1">
        <v>2.3497520000000001</v>
      </c>
      <c r="N302" s="1">
        <v>1.5672988999999999</v>
      </c>
      <c r="O302" s="1">
        <v>-7.3387869999999999</v>
      </c>
      <c r="P302" s="2">
        <v>44763.694592754633</v>
      </c>
      <c r="Q302" s="1">
        <v>1.5642434000000001</v>
      </c>
      <c r="R302" s="1">
        <v>-9.768889E-2</v>
      </c>
      <c r="S302" s="1">
        <v>-0.85844120000000002</v>
      </c>
    </row>
    <row r="303" spans="3:19" ht="15.75" customHeight="1" x14ac:dyDescent="0.25">
      <c r="C303" s="2">
        <v>44763.694593888889</v>
      </c>
      <c r="D303" s="1">
        <v>8.5933299999999999</v>
      </c>
      <c r="E303" s="1">
        <v>5.0534916000000001</v>
      </c>
      <c r="F303" s="1">
        <v>3.4679885000000001</v>
      </c>
      <c r="G303" s="2">
        <v>44763.694594872686</v>
      </c>
      <c r="H303" s="1">
        <v>-2.1803954000000001</v>
      </c>
      <c r="I303" s="1">
        <v>-0.20283835</v>
      </c>
      <c r="J303" s="1">
        <v>-0.11298039999999999</v>
      </c>
      <c r="L303" s="3">
        <v>44763.69461056713</v>
      </c>
      <c r="M303" s="1">
        <v>1.7180466999999999</v>
      </c>
      <c r="N303" s="1">
        <v>1.7970098000000001</v>
      </c>
      <c r="O303" s="1">
        <v>-9.3344009999999997</v>
      </c>
      <c r="P303" s="2">
        <v>44763.694593194443</v>
      </c>
      <c r="Q303" s="1">
        <v>1.3664234</v>
      </c>
      <c r="R303" s="1">
        <v>-8.0593339999999999E-2</v>
      </c>
      <c r="S303" s="1">
        <v>-1.2760612</v>
      </c>
    </row>
    <row r="304" spans="3:19" ht="15.75" customHeight="1" x14ac:dyDescent="0.25">
      <c r="C304" s="2">
        <v>44763.694594120374</v>
      </c>
      <c r="D304" s="1">
        <v>7.5443119999999997</v>
      </c>
      <c r="E304" s="1">
        <v>4.0380029999999998</v>
      </c>
      <c r="F304" s="1">
        <v>0.53169434999999998</v>
      </c>
      <c r="G304" s="2">
        <v>44763.694595057874</v>
      </c>
      <c r="H304" s="1">
        <v>-1.7036895000000001</v>
      </c>
      <c r="I304" s="1">
        <v>0.27653067999999997</v>
      </c>
      <c r="J304" s="1">
        <v>-0.17316783999999999</v>
      </c>
      <c r="L304" s="3">
        <v>44763.694610960651</v>
      </c>
      <c r="M304" s="1">
        <v>1.5050855000000001</v>
      </c>
      <c r="N304" s="1">
        <v>3.4217365000000002</v>
      </c>
      <c r="O304" s="1">
        <v>-10.655239</v>
      </c>
      <c r="P304" s="2">
        <v>44763.694593599539</v>
      </c>
      <c r="Q304" s="1">
        <v>1.2516389000000001</v>
      </c>
      <c r="R304" s="1">
        <v>-7.8151113999999994E-2</v>
      </c>
      <c r="S304" s="1">
        <v>-1.5996556</v>
      </c>
    </row>
    <row r="305" spans="3:19" ht="15.75" customHeight="1" x14ac:dyDescent="0.25">
      <c r="C305" s="2">
        <v>44763.694594375003</v>
      </c>
      <c r="D305" s="1">
        <v>7.1036279999999996</v>
      </c>
      <c r="E305" s="1">
        <v>3.2668067999999999</v>
      </c>
      <c r="F305" s="1">
        <v>-2.1076174000000001</v>
      </c>
      <c r="G305" s="2">
        <v>44763.694595324072</v>
      </c>
      <c r="H305" s="1">
        <v>-0.51858269999999995</v>
      </c>
      <c r="I305" s="1">
        <v>0.91249360000000002</v>
      </c>
      <c r="J305" s="1">
        <v>-0.45972400000000002</v>
      </c>
      <c r="L305" s="3">
        <v>44763.694611018516</v>
      </c>
      <c r="M305" s="1">
        <v>0.9284152</v>
      </c>
      <c r="N305" s="1">
        <v>3.5318062000000001</v>
      </c>
      <c r="O305" s="1">
        <v>-11.411371000000001</v>
      </c>
      <c r="P305" s="2">
        <v>44763.69459363426</v>
      </c>
      <c r="Q305" s="1">
        <v>1.4042778</v>
      </c>
      <c r="R305" s="1">
        <v>-4.5181114000000001E-2</v>
      </c>
      <c r="S305" s="1">
        <v>-1.7425256</v>
      </c>
    </row>
    <row r="306" spans="3:19" ht="15.75" customHeight="1" x14ac:dyDescent="0.25">
      <c r="C306" s="2">
        <v>44763.694594537039</v>
      </c>
      <c r="D306" s="1">
        <v>7.3862405000000004</v>
      </c>
      <c r="E306" s="1">
        <v>3.1710060000000002</v>
      </c>
      <c r="F306" s="1">
        <v>-0.91968749999999999</v>
      </c>
      <c r="G306" s="2">
        <v>44763.694595520836</v>
      </c>
      <c r="H306" s="1">
        <v>0.15892545999999999</v>
      </c>
      <c r="I306" s="1">
        <v>1.0030410000000001</v>
      </c>
      <c r="J306" s="1">
        <v>-0.70207167000000004</v>
      </c>
      <c r="L306" s="3">
        <v>44763.694611412036</v>
      </c>
      <c r="M306" s="1">
        <v>-4.7856454E-2</v>
      </c>
      <c r="N306" s="1">
        <v>2.87378</v>
      </c>
      <c r="O306" s="1">
        <v>-9.9086789999999993</v>
      </c>
      <c r="P306" s="2">
        <v>44763.694594062501</v>
      </c>
      <c r="Q306" s="1">
        <v>1.7132189</v>
      </c>
      <c r="R306" s="1">
        <v>5.9834446999999999E-2</v>
      </c>
      <c r="S306" s="1">
        <v>-1.7645055999999999</v>
      </c>
    </row>
    <row r="307" spans="3:19" ht="15.75" customHeight="1" x14ac:dyDescent="0.25">
      <c r="C307" s="2">
        <v>44763.694594814813</v>
      </c>
      <c r="D307" s="1">
        <v>9.6279789999999998</v>
      </c>
      <c r="E307" s="1">
        <v>2.9698243</v>
      </c>
      <c r="F307" s="1">
        <v>3.0081446000000001</v>
      </c>
      <c r="G307" s="2">
        <v>44763.694595763889</v>
      </c>
      <c r="H307" s="1">
        <v>-0.20166655999999999</v>
      </c>
      <c r="I307" s="1">
        <v>0.57267420000000002</v>
      </c>
      <c r="J307" s="1">
        <v>-0.85014343000000003</v>
      </c>
      <c r="L307" s="3">
        <v>44763.694611793981</v>
      </c>
      <c r="M307" s="1">
        <v>5.2642099999999997E-2</v>
      </c>
      <c r="N307" s="1">
        <v>1.0360921999999999</v>
      </c>
      <c r="O307" s="1">
        <v>-9.4827560000000002</v>
      </c>
      <c r="P307" s="2">
        <v>44763.694594074077</v>
      </c>
      <c r="Q307" s="1">
        <v>2.0343711</v>
      </c>
      <c r="R307" s="1">
        <v>0.11234222000000001</v>
      </c>
      <c r="S307" s="1">
        <v>-1.6851335000000001</v>
      </c>
    </row>
    <row r="308" spans="3:19" ht="15.75" customHeight="1" x14ac:dyDescent="0.25">
      <c r="C308" s="2">
        <v>44763.694595046298</v>
      </c>
      <c r="D308" s="1">
        <v>9.9201720000000009</v>
      </c>
      <c r="E308" s="1">
        <v>3.1326857000000001</v>
      </c>
      <c r="F308" s="1">
        <v>5.4654350000000003</v>
      </c>
      <c r="G308" s="2">
        <v>44763.694595914349</v>
      </c>
      <c r="H308" s="1">
        <v>-1.33351</v>
      </c>
      <c r="I308" s="1">
        <v>-0.47767653999999998</v>
      </c>
      <c r="J308" s="1">
        <v>-0.75267170000000005</v>
      </c>
      <c r="L308" s="3">
        <v>44763.694611874998</v>
      </c>
      <c r="M308" s="1">
        <v>0.21296121000000001</v>
      </c>
      <c r="N308" s="1">
        <v>0.46181475999999999</v>
      </c>
      <c r="O308" s="1">
        <v>-10.607383</v>
      </c>
      <c r="P308" s="2">
        <v>44763.694594444445</v>
      </c>
      <c r="Q308" s="1">
        <v>2.0990899999999999</v>
      </c>
      <c r="R308" s="1">
        <v>-3.0527780000000001E-2</v>
      </c>
      <c r="S308" s="1">
        <v>-1.5874444999999999</v>
      </c>
    </row>
    <row r="309" spans="3:19" ht="15.75" customHeight="1" x14ac:dyDescent="0.25">
      <c r="C309" s="2">
        <v>44763.694595289351</v>
      </c>
      <c r="D309" s="1">
        <v>8.1430659999999992</v>
      </c>
      <c r="E309" s="1">
        <v>3.1662159999999999</v>
      </c>
      <c r="F309" s="1">
        <v>3.9326222</v>
      </c>
      <c r="G309" s="2">
        <v>44763.694596250003</v>
      </c>
      <c r="H309" s="1">
        <v>-2.3327281000000002</v>
      </c>
      <c r="I309" s="1">
        <v>-1.5157768</v>
      </c>
      <c r="J309" s="1">
        <v>-0.16677624999999999</v>
      </c>
      <c r="L309" s="3">
        <v>44763.694612268519</v>
      </c>
      <c r="M309" s="1">
        <v>0.69152575999999999</v>
      </c>
      <c r="N309" s="1">
        <v>0.10528419999999999</v>
      </c>
      <c r="O309" s="1">
        <v>-10.054641</v>
      </c>
      <c r="P309" s="2">
        <v>44763.69459446759</v>
      </c>
      <c r="Q309" s="1">
        <v>1.9049335000000001</v>
      </c>
      <c r="R309" s="1">
        <v>-0.23445335</v>
      </c>
      <c r="S309" s="1">
        <v>-1.4958612</v>
      </c>
    </row>
    <row r="310" spans="3:19" ht="15.75" customHeight="1" x14ac:dyDescent="0.25">
      <c r="C310" s="2">
        <v>44763.694595497684</v>
      </c>
      <c r="D310" s="1">
        <v>5.9588089999999996</v>
      </c>
      <c r="E310" s="1">
        <v>2.9985645000000001</v>
      </c>
      <c r="F310" s="1">
        <v>1.5711329000000001</v>
      </c>
      <c r="G310" s="2">
        <v>44763.694596412039</v>
      </c>
      <c r="H310" s="1">
        <v>-2.4408523999999998</v>
      </c>
      <c r="I310" s="1">
        <v>-1.5775621</v>
      </c>
      <c r="J310" s="1">
        <v>0.14481359999999999</v>
      </c>
      <c r="L310" s="3">
        <v>44763.694612685184</v>
      </c>
      <c r="M310" s="1">
        <v>1.1150553000000001</v>
      </c>
      <c r="N310" s="1">
        <v>-1.3160524</v>
      </c>
      <c r="O310" s="1">
        <v>-8.9395860000000003</v>
      </c>
      <c r="P310" s="2">
        <v>44763.69459486111</v>
      </c>
      <c r="Q310" s="1">
        <v>1.7010078</v>
      </c>
      <c r="R310" s="1">
        <v>-0.22102111999999999</v>
      </c>
      <c r="S310" s="1">
        <v>-1.5117356</v>
      </c>
    </row>
    <row r="311" spans="3:19" ht="15.75" customHeight="1" x14ac:dyDescent="0.25">
      <c r="C311" s="2">
        <v>44763.694595740744</v>
      </c>
      <c r="D311" s="1">
        <v>4.7565090000000003</v>
      </c>
      <c r="E311" s="1">
        <v>1.5663427999999999</v>
      </c>
      <c r="F311" s="1">
        <v>-2.3375392000000002</v>
      </c>
      <c r="G311" s="2">
        <v>44763.694596666668</v>
      </c>
      <c r="H311" s="1">
        <v>-2.0216707999999999</v>
      </c>
      <c r="I311" s="1">
        <v>-1.0427994</v>
      </c>
      <c r="J311" s="1">
        <v>8.6756684000000001E-2</v>
      </c>
      <c r="L311" s="3">
        <v>44763.694613113425</v>
      </c>
      <c r="M311" s="1">
        <v>1.5840486</v>
      </c>
      <c r="N311" s="1">
        <v>-2.5124637999999999</v>
      </c>
      <c r="O311" s="1">
        <v>-9.7435740000000006</v>
      </c>
      <c r="P311" s="2">
        <v>44763.694594884262</v>
      </c>
      <c r="Q311" s="1">
        <v>1.8243400999999999</v>
      </c>
      <c r="R311" s="1">
        <v>-2.9306669E-2</v>
      </c>
      <c r="S311" s="1">
        <v>-1.6033189000000001</v>
      </c>
    </row>
    <row r="312" spans="3:19" ht="15.75" customHeight="1" x14ac:dyDescent="0.25">
      <c r="C312" s="2">
        <v>44763.69459590278</v>
      </c>
      <c r="D312" s="1">
        <v>3.1853761999999999</v>
      </c>
      <c r="E312" s="1">
        <v>1.2741505</v>
      </c>
      <c r="F312" s="1">
        <v>-2.0932472</v>
      </c>
      <c r="G312" s="2">
        <v>44763.694596944442</v>
      </c>
      <c r="H312" s="1">
        <v>-1.3803817</v>
      </c>
      <c r="I312" s="1">
        <v>-0.41482595</v>
      </c>
      <c r="J312" s="1">
        <v>0.10433355</v>
      </c>
      <c r="L312" s="3">
        <v>44763.69461353009</v>
      </c>
      <c r="M312" s="1">
        <v>1.9142581000000001</v>
      </c>
      <c r="N312" s="1">
        <v>-3.1274191999999998</v>
      </c>
      <c r="O312" s="1">
        <v>-10.662417</v>
      </c>
      <c r="P312" s="2">
        <v>44763.694595729168</v>
      </c>
      <c r="Q312" s="1">
        <v>2.1699145</v>
      </c>
      <c r="R312" s="1">
        <v>8.5477784000000001E-2</v>
      </c>
      <c r="S312" s="1">
        <v>-1.6509423000000001</v>
      </c>
    </row>
    <row r="313" spans="3:19" ht="15.75" customHeight="1" x14ac:dyDescent="0.25">
      <c r="C313" s="2">
        <v>44763.694596238427</v>
      </c>
      <c r="D313" s="1">
        <v>6.3755420000000003</v>
      </c>
      <c r="E313" s="1">
        <v>1.2310401</v>
      </c>
      <c r="F313" s="1">
        <v>0.90052736</v>
      </c>
      <c r="G313" s="2">
        <v>44763.69460328704</v>
      </c>
      <c r="H313" s="1">
        <v>-0.49195114000000001</v>
      </c>
      <c r="I313" s="1">
        <v>0.40489503999999998</v>
      </c>
      <c r="J313" s="1">
        <v>0.23962212999999999</v>
      </c>
      <c r="L313" s="3">
        <v>44763.694613993059</v>
      </c>
      <c r="M313" s="1">
        <v>2.1583260000000002</v>
      </c>
      <c r="N313" s="1">
        <v>-2.5100709999999999</v>
      </c>
      <c r="O313" s="1">
        <v>-10.932807</v>
      </c>
      <c r="P313" s="2">
        <v>44763.694595787034</v>
      </c>
      <c r="Q313" s="1">
        <v>2.3384277999999998</v>
      </c>
      <c r="R313" s="1">
        <v>-2.0758889999999999E-2</v>
      </c>
      <c r="S313" s="1">
        <v>-1.6399523</v>
      </c>
    </row>
    <row r="314" spans="3:19" ht="15.75" customHeight="1" x14ac:dyDescent="0.25">
      <c r="C314" s="2">
        <v>44763.694596388887</v>
      </c>
      <c r="D314" s="1">
        <v>8.6603910000000006</v>
      </c>
      <c r="E314" s="1">
        <v>0.59875489999999998</v>
      </c>
      <c r="F314" s="1">
        <v>2.7207422000000001</v>
      </c>
      <c r="G314" s="2">
        <v>44763.694603321761</v>
      </c>
      <c r="H314" s="1">
        <v>-0.27250665000000002</v>
      </c>
      <c r="I314" s="1">
        <v>0.33458759999999999</v>
      </c>
      <c r="J314" s="1">
        <v>0.10220302000000001</v>
      </c>
      <c r="L314" s="3">
        <v>44763.694614050924</v>
      </c>
      <c r="M314" s="1">
        <v>2.5698915000000002</v>
      </c>
      <c r="N314" s="1">
        <v>-2.2444677</v>
      </c>
      <c r="O314" s="1">
        <v>-10.451848999999999</v>
      </c>
      <c r="P314" s="2">
        <v>44763.694595810186</v>
      </c>
      <c r="Q314" s="1">
        <v>2.2321909999999998</v>
      </c>
      <c r="R314" s="1">
        <v>-0.18194556000000001</v>
      </c>
      <c r="S314" s="1">
        <v>-1.6020979</v>
      </c>
    </row>
    <row r="315" spans="3:19" ht="15.75" customHeight="1" x14ac:dyDescent="0.25">
      <c r="C315" s="2">
        <v>44763.694596643516</v>
      </c>
      <c r="D315" s="1">
        <v>5.1397123000000002</v>
      </c>
      <c r="E315" s="1">
        <v>-0.34488281999999998</v>
      </c>
      <c r="F315" s="1">
        <v>4.5984379999999998</v>
      </c>
      <c r="G315" s="2">
        <v>44763.69460333333</v>
      </c>
      <c r="H315" s="1">
        <v>-0.78809463999999996</v>
      </c>
      <c r="I315" s="1">
        <v>-0.67954415000000001</v>
      </c>
      <c r="J315" s="1">
        <v>-7.7294044000000006E-2</v>
      </c>
      <c r="L315" s="3">
        <v>44763.694614432869</v>
      </c>
      <c r="M315" s="1">
        <v>2.4406789999999998</v>
      </c>
      <c r="N315" s="1">
        <v>-1.1676974</v>
      </c>
      <c r="O315" s="1">
        <v>-9.7076820000000001</v>
      </c>
      <c r="P315" s="2">
        <v>44763.694595856483</v>
      </c>
      <c r="Q315" s="1">
        <v>2.1161856999999999</v>
      </c>
      <c r="R315" s="1">
        <v>-0.26253890000000002</v>
      </c>
      <c r="S315" s="1">
        <v>-1.5996556</v>
      </c>
    </row>
    <row r="316" spans="3:19" ht="15.75" customHeight="1" x14ac:dyDescent="0.25">
      <c r="C316" s="2">
        <v>44763.694596921297</v>
      </c>
      <c r="D316" s="1">
        <v>1.719624</v>
      </c>
      <c r="E316" s="1">
        <v>1.0394384999999999</v>
      </c>
      <c r="F316" s="1">
        <v>6.3707523000000004</v>
      </c>
      <c r="G316" s="2">
        <v>44763.694603356482</v>
      </c>
      <c r="H316" s="1">
        <v>-0.99635280000000004</v>
      </c>
      <c r="I316" s="1">
        <v>0.42513390000000001</v>
      </c>
      <c r="J316" s="1">
        <v>-0.52470326</v>
      </c>
      <c r="L316" s="3">
        <v>44763.694614884262</v>
      </c>
      <c r="M316" s="1">
        <v>2.5028925000000002</v>
      </c>
      <c r="N316" s="1">
        <v>-0.42352960000000001</v>
      </c>
      <c r="O316" s="1">
        <v>-8.4729849999999995</v>
      </c>
      <c r="P316" s="2">
        <v>44763.69459619213</v>
      </c>
      <c r="Q316" s="1">
        <v>2.1320600000000001</v>
      </c>
      <c r="R316" s="1">
        <v>-0.24422224000000001</v>
      </c>
      <c r="S316" s="1">
        <v>-1.6460577999999999</v>
      </c>
    </row>
    <row r="317" spans="3:19" ht="15.75" customHeight="1" x14ac:dyDescent="0.25">
      <c r="C317" s="2">
        <v>44763.694603252312</v>
      </c>
      <c r="D317" s="1">
        <v>6.09293</v>
      </c>
      <c r="E317" s="1">
        <v>1.8824854</v>
      </c>
      <c r="F317" s="1">
        <v>2.5339307999999998</v>
      </c>
      <c r="G317" s="2">
        <v>44763.694603379627</v>
      </c>
      <c r="H317" s="1">
        <v>-0.36305310000000002</v>
      </c>
      <c r="I317" s="1">
        <v>3.1080024000000002</v>
      </c>
      <c r="J317" s="1">
        <v>-0.63549080000000002</v>
      </c>
      <c r="L317" s="3">
        <v>44763.694615277775</v>
      </c>
      <c r="M317" s="1">
        <v>2.3162522000000001</v>
      </c>
      <c r="N317" s="1">
        <v>5.7427739999999998E-2</v>
      </c>
      <c r="O317" s="1">
        <v>-9.3320080000000001</v>
      </c>
      <c r="P317" s="2">
        <v>44763.694596215275</v>
      </c>
      <c r="Q317" s="1">
        <v>2.2334122999999999</v>
      </c>
      <c r="R317" s="1">
        <v>-0.14409110999999999</v>
      </c>
      <c r="S317" s="1">
        <v>-1.6717012</v>
      </c>
    </row>
    <row r="318" spans="3:19" ht="15.75" customHeight="1" x14ac:dyDescent="0.25">
      <c r="C318" s="2">
        <v>44763.694603310185</v>
      </c>
      <c r="D318" s="1">
        <v>12.037369</v>
      </c>
      <c r="E318" s="1">
        <v>4.267925</v>
      </c>
      <c r="F318" s="1">
        <v>-0.42152345000000002</v>
      </c>
      <c r="G318" s="2">
        <v>44763.694603391203</v>
      </c>
      <c r="H318" s="1">
        <v>4.7073726000000003E-2</v>
      </c>
      <c r="I318" s="1">
        <v>2.7751074</v>
      </c>
      <c r="J318" s="1">
        <v>-0.66744870000000001</v>
      </c>
      <c r="L318" s="3">
        <v>44763.694615335648</v>
      </c>
      <c r="M318" s="1">
        <v>2.1391835000000001</v>
      </c>
      <c r="N318" s="1">
        <v>0.33260234999999999</v>
      </c>
      <c r="O318" s="1">
        <v>-9.982856</v>
      </c>
      <c r="P318" s="2">
        <v>44763.694603541669</v>
      </c>
      <c r="Q318" s="1">
        <v>2.2895834000000002</v>
      </c>
      <c r="R318" s="1">
        <v>-5.6171110000000003E-2</v>
      </c>
      <c r="S318" s="1">
        <v>-1.5935501000000001</v>
      </c>
    </row>
    <row r="319" spans="3:19" ht="15.75" customHeight="1" x14ac:dyDescent="0.25">
      <c r="C319" s="2">
        <v>44763.69460333333</v>
      </c>
      <c r="D319" s="1">
        <v>17.862057</v>
      </c>
      <c r="E319" s="1">
        <v>5.8103175</v>
      </c>
      <c r="F319" s="1">
        <v>-0.63707524999999998</v>
      </c>
      <c r="G319" s="2">
        <v>44763.694603391203</v>
      </c>
      <c r="H319" s="1">
        <v>-1.2328414999999999</v>
      </c>
      <c r="I319" s="1">
        <v>-4.0386654000000001E-2</v>
      </c>
      <c r="J319" s="1">
        <v>-1.0589333999999999</v>
      </c>
      <c r="L319" s="3">
        <v>44763.694615740744</v>
      </c>
      <c r="M319" s="1">
        <v>1.8329021999999999</v>
      </c>
      <c r="N319" s="1">
        <v>0.47377887000000002</v>
      </c>
      <c r="O319" s="1">
        <v>-9.4492569999999994</v>
      </c>
      <c r="P319" s="2">
        <v>44763.694603553238</v>
      </c>
      <c r="Q319" s="1">
        <v>2.1980002000000001</v>
      </c>
      <c r="R319" s="1">
        <v>-0.25765445999999997</v>
      </c>
      <c r="S319" s="1">
        <v>-1.4079412</v>
      </c>
    </row>
    <row r="320" spans="3:19" ht="15.75" customHeight="1" x14ac:dyDescent="0.25">
      <c r="C320" s="2">
        <v>44763.69460333333</v>
      </c>
      <c r="D320" s="1">
        <v>13.0241165</v>
      </c>
      <c r="E320" s="1">
        <v>6.5336137000000001</v>
      </c>
      <c r="F320" s="1">
        <v>5.0966019999999999</v>
      </c>
      <c r="G320" s="2">
        <v>44763.694603402779</v>
      </c>
      <c r="H320" s="1">
        <v>-3.2003849</v>
      </c>
      <c r="I320" s="1">
        <v>-1.5280285</v>
      </c>
      <c r="J320" s="1">
        <v>-1.0908914000000001</v>
      </c>
      <c r="L320" s="3">
        <v>44763.694616180554</v>
      </c>
      <c r="M320" s="1">
        <v>1.5912269999999999</v>
      </c>
      <c r="N320" s="1">
        <v>0.55992050000000004</v>
      </c>
      <c r="O320" s="1">
        <v>-9.2339029999999998</v>
      </c>
      <c r="P320" s="2">
        <v>44763.694603553238</v>
      </c>
      <c r="Q320" s="1">
        <v>1.9782001</v>
      </c>
      <c r="R320" s="1">
        <v>-0.59223890000000001</v>
      </c>
      <c r="S320" s="1">
        <v>-1.2296590000000001</v>
      </c>
    </row>
    <row r="321" spans="3:19" ht="15.75" customHeight="1" x14ac:dyDescent="0.25">
      <c r="C321" s="2">
        <v>44763.694603368058</v>
      </c>
      <c r="D321" s="1">
        <v>5.2882031999999999</v>
      </c>
      <c r="E321" s="1">
        <v>6.7587450000000002</v>
      </c>
      <c r="F321" s="1">
        <v>4.119434</v>
      </c>
      <c r="G321" s="2">
        <v>44763.694603402779</v>
      </c>
      <c r="H321" s="1">
        <v>-3.7005265000000001</v>
      </c>
      <c r="I321" s="1">
        <v>-0.28379959999999999</v>
      </c>
      <c r="J321" s="1">
        <v>-1.2831714999999999</v>
      </c>
      <c r="L321" s="3">
        <v>44763.69461658565</v>
      </c>
      <c r="M321" s="1">
        <v>1.4356936</v>
      </c>
      <c r="N321" s="1">
        <v>0.74177504000000005</v>
      </c>
      <c r="O321" s="1">
        <v>-9.5760764999999992</v>
      </c>
      <c r="P321" s="2">
        <v>44763.694603564814</v>
      </c>
      <c r="Q321" s="1">
        <v>1.7205455999999999</v>
      </c>
      <c r="R321" s="1">
        <v>-0.63864109999999996</v>
      </c>
      <c r="S321" s="1">
        <v>-1.174709</v>
      </c>
    </row>
    <row r="322" spans="3:19" ht="15.75" customHeight="1" x14ac:dyDescent="0.25">
      <c r="C322" s="2">
        <v>44763.694603379627</v>
      </c>
      <c r="D322" s="1">
        <v>4.6319679999999996</v>
      </c>
      <c r="E322" s="1">
        <v>5.647456</v>
      </c>
      <c r="F322" s="1">
        <v>-2.2800585999999998</v>
      </c>
      <c r="G322" s="2">
        <v>44763.694603425924</v>
      </c>
      <c r="H322" s="1">
        <v>-2.3503039999999999</v>
      </c>
      <c r="I322" s="1">
        <v>1.1511115999999999</v>
      </c>
      <c r="J322" s="1">
        <v>-1.6980921</v>
      </c>
      <c r="L322" s="3">
        <v>44763.694616631947</v>
      </c>
      <c r="M322" s="1">
        <v>1.3591232</v>
      </c>
      <c r="N322" s="1">
        <v>0.67477595999999995</v>
      </c>
      <c r="O322" s="1">
        <v>-9.8512509999999995</v>
      </c>
      <c r="P322" s="2">
        <v>44763.694603564814</v>
      </c>
      <c r="Q322" s="1">
        <v>1.5508112000000001</v>
      </c>
      <c r="R322" s="1">
        <v>-0.50553999999999999</v>
      </c>
      <c r="S322" s="1">
        <v>-1.2516389000000001</v>
      </c>
    </row>
    <row r="323" spans="3:19" ht="15.75" customHeight="1" x14ac:dyDescent="0.25">
      <c r="C323" s="2">
        <v>44763.694603391203</v>
      </c>
      <c r="D323" s="1">
        <v>7.4580913000000004</v>
      </c>
      <c r="E323" s="1">
        <v>6.7252150000000004</v>
      </c>
      <c r="F323" s="1">
        <v>-4.9050000000000002</v>
      </c>
      <c r="G323" s="2">
        <v>44763.6946034375</v>
      </c>
      <c r="H323" s="1">
        <v>-0.88769584999999995</v>
      </c>
      <c r="I323" s="1">
        <v>0.96362513000000005</v>
      </c>
      <c r="J323" s="1">
        <v>-1.3806432</v>
      </c>
      <c r="L323" s="3">
        <v>44763.694617442132</v>
      </c>
      <c r="M323" s="1">
        <v>1.3639089</v>
      </c>
      <c r="N323" s="1">
        <v>0.50488555000000002</v>
      </c>
      <c r="O323" s="1">
        <v>-9.5306130000000007</v>
      </c>
      <c r="P323" s="2">
        <v>44763.69460357639</v>
      </c>
      <c r="Q323" s="1">
        <v>1.4262577999999999</v>
      </c>
      <c r="R323" s="1">
        <v>-0.54339444999999997</v>
      </c>
      <c r="S323" s="1">
        <v>-1.3090310999999999</v>
      </c>
    </row>
    <row r="324" spans="3:19" ht="15.75" customHeight="1" x14ac:dyDescent="0.25">
      <c r="C324" s="2">
        <v>44763.694603391203</v>
      </c>
      <c r="D324" s="1">
        <v>13.498331</v>
      </c>
      <c r="E324" s="1">
        <v>5.5085449999999998</v>
      </c>
      <c r="F324" s="1">
        <v>-1.9447559000000001</v>
      </c>
      <c r="G324" s="2">
        <v>44763.694603449076</v>
      </c>
      <c r="H324" s="1">
        <v>-1.1332393000000001</v>
      </c>
      <c r="I324" s="1">
        <v>5.388925E-2</v>
      </c>
      <c r="J324" s="1">
        <v>-1.2741169000000001</v>
      </c>
      <c r="L324" s="3">
        <v>44763.69461835648</v>
      </c>
      <c r="M324" s="1">
        <v>1.5122639</v>
      </c>
      <c r="N324" s="1">
        <v>0.4139583</v>
      </c>
      <c r="O324" s="1">
        <v>-9.7124670000000002</v>
      </c>
      <c r="P324" s="2">
        <v>44763.694603587966</v>
      </c>
      <c r="Q324" s="1">
        <v>1.2101211999999999</v>
      </c>
      <c r="R324" s="1">
        <v>-0.60322889999999996</v>
      </c>
      <c r="S324" s="1">
        <v>-1.2870512000000001</v>
      </c>
    </row>
    <row r="325" spans="3:19" ht="15.75" customHeight="1" x14ac:dyDescent="0.25">
      <c r="C325" s="2">
        <v>44763.694603402779</v>
      </c>
      <c r="D325" s="1">
        <v>15.083834</v>
      </c>
      <c r="E325" s="1">
        <v>2.3998096000000002</v>
      </c>
      <c r="F325" s="1">
        <v>4.2296047000000003</v>
      </c>
      <c r="G325" s="2">
        <v>44763.694603449076</v>
      </c>
      <c r="H325" s="1">
        <v>-1.8528254</v>
      </c>
      <c r="I325" s="1">
        <v>-0.22680794000000001</v>
      </c>
      <c r="J325" s="1">
        <v>-1.7992922</v>
      </c>
      <c r="L325" s="3">
        <v>44763.694618379632</v>
      </c>
      <c r="M325" s="1">
        <v>1.8400806000000001</v>
      </c>
      <c r="N325" s="1">
        <v>4.5463629999999998E-2</v>
      </c>
      <c r="O325" s="1">
        <v>-10.133604</v>
      </c>
      <c r="P325" s="2">
        <v>44763.694603969911</v>
      </c>
      <c r="Q325" s="1">
        <v>1.1637188999999999</v>
      </c>
      <c r="R325" s="1">
        <v>-0.50920339999999997</v>
      </c>
      <c r="S325" s="1">
        <v>-1.1637188999999999</v>
      </c>
    </row>
    <row r="326" spans="3:19" ht="15.75" customHeight="1" x14ac:dyDescent="0.25">
      <c r="C326" s="2">
        <v>44763.694603414355</v>
      </c>
      <c r="D326" s="1">
        <v>8.3107190000000006</v>
      </c>
      <c r="E326" s="1">
        <v>1.590293</v>
      </c>
      <c r="F326" s="1">
        <v>8.4831599999999998</v>
      </c>
      <c r="G326" s="2">
        <v>44763.694603449076</v>
      </c>
      <c r="H326" s="1">
        <v>-1.6935682999999999</v>
      </c>
      <c r="I326" s="1">
        <v>1.2358001000000001</v>
      </c>
      <c r="J326" s="1">
        <v>-2.0581515000000001</v>
      </c>
      <c r="L326" s="3">
        <v>44763.694618425929</v>
      </c>
      <c r="M326" s="1">
        <v>1.9501504999999999</v>
      </c>
      <c r="N326" s="1">
        <v>-5.9820565999999999E-2</v>
      </c>
      <c r="O326" s="1">
        <v>-9.8847500000000004</v>
      </c>
      <c r="P326" s="2">
        <v>44763.694603993055</v>
      </c>
      <c r="Q326" s="1">
        <v>1.4531223</v>
      </c>
      <c r="R326" s="1">
        <v>-0.21003111999999999</v>
      </c>
      <c r="S326" s="1">
        <v>-0.86088335999999999</v>
      </c>
    </row>
    <row r="327" spans="3:19" ht="15.75" customHeight="1" x14ac:dyDescent="0.25">
      <c r="C327" s="2">
        <v>44763.6946034375</v>
      </c>
      <c r="D327" s="1">
        <v>7.3766603000000002</v>
      </c>
      <c r="E327" s="1">
        <v>0.87178712999999997</v>
      </c>
      <c r="F327" s="1">
        <v>3.2476465999999999</v>
      </c>
      <c r="G327" s="2">
        <v>44763.694603530093</v>
      </c>
      <c r="H327" s="1">
        <v>-1.4826459999999999</v>
      </c>
      <c r="I327" s="1">
        <v>1.2310064000000001</v>
      </c>
      <c r="J327" s="1">
        <v>-2.0309873000000001</v>
      </c>
      <c r="L327" s="3">
        <v>44763.694624293981</v>
      </c>
      <c r="M327" s="1">
        <v>2.0315064999999999</v>
      </c>
      <c r="N327" s="1">
        <v>-4.7856454E-2</v>
      </c>
      <c r="O327" s="1">
        <v>-9.7962159999999994</v>
      </c>
      <c r="P327" s="2">
        <v>44763.694604004631</v>
      </c>
      <c r="Q327" s="1">
        <v>1.7693901000000001</v>
      </c>
      <c r="R327" s="1">
        <v>5.2507779999999997E-2</v>
      </c>
      <c r="S327" s="1">
        <v>-0.26986557</v>
      </c>
    </row>
    <row r="328" spans="3:19" ht="15.75" customHeight="1" x14ac:dyDescent="0.25">
      <c r="C328" s="2">
        <v>44763.6946034375</v>
      </c>
      <c r="D328" s="1">
        <v>14.743741</v>
      </c>
      <c r="E328" s="1">
        <v>2.7494825999999999</v>
      </c>
      <c r="F328" s="1">
        <v>0.17723145000000001</v>
      </c>
      <c r="G328" s="2">
        <v>44763.694603530093</v>
      </c>
      <c r="H328" s="1">
        <v>-2.0179412000000001</v>
      </c>
      <c r="I328" s="1">
        <v>0.65682894000000003</v>
      </c>
      <c r="J328" s="1">
        <v>-2.1172735999999999</v>
      </c>
      <c r="L328" s="3">
        <v>44763.694624328702</v>
      </c>
      <c r="M328" s="1">
        <v>2.0578275000000001</v>
      </c>
      <c r="N328" s="1">
        <v>0.13639090000000001</v>
      </c>
      <c r="O328" s="1">
        <v>-9.7100740000000005</v>
      </c>
      <c r="P328" s="2">
        <v>44763.694604004631</v>
      </c>
      <c r="Q328" s="1">
        <v>1.9427878999999999</v>
      </c>
      <c r="R328" s="1">
        <v>-4.8844446000000001E-3</v>
      </c>
      <c r="S328" s="1">
        <v>0.41517779999999999</v>
      </c>
    </row>
    <row r="329" spans="3:19" ht="15.75" customHeight="1" x14ac:dyDescent="0.25">
      <c r="C329" s="2">
        <v>44763.694603449076</v>
      </c>
      <c r="D329" s="1">
        <v>16.583117000000001</v>
      </c>
      <c r="E329" s="1">
        <v>4.0811133000000002</v>
      </c>
      <c r="F329" s="1">
        <v>1.4465919</v>
      </c>
      <c r="G329" s="2">
        <v>44763.694603530093</v>
      </c>
      <c r="H329" s="1">
        <v>-2.3540323000000001</v>
      </c>
      <c r="I329" s="1">
        <v>1.1814716000000001</v>
      </c>
      <c r="J329" s="1">
        <v>-2.4299287999999999</v>
      </c>
      <c r="L329" s="3">
        <v>44763.694624374999</v>
      </c>
      <c r="M329" s="1">
        <v>2.1224337000000002</v>
      </c>
      <c r="N329" s="1">
        <v>0.14117653999999999</v>
      </c>
      <c r="O329" s="1">
        <v>-9.7076820000000001</v>
      </c>
      <c r="P329" s="2">
        <v>44763.694604432872</v>
      </c>
      <c r="Q329" s="1">
        <v>2.5704389999999999</v>
      </c>
      <c r="R329" s="1">
        <v>4.5181114000000001E-2</v>
      </c>
      <c r="S329" s="1">
        <v>1.0074167000000001</v>
      </c>
    </row>
    <row r="330" spans="3:19" ht="15.75" customHeight="1" x14ac:dyDescent="0.25">
      <c r="C330" s="2">
        <v>44763.694603449076</v>
      </c>
      <c r="D330" s="1">
        <v>11.745176000000001</v>
      </c>
      <c r="E330" s="1">
        <v>2.6824219999999999</v>
      </c>
      <c r="F330" s="1">
        <v>3.2715969999999999</v>
      </c>
      <c r="G330" s="2">
        <v>44763.694603530093</v>
      </c>
      <c r="H330" s="1">
        <v>-1.5028859999999999</v>
      </c>
      <c r="I330" s="1">
        <v>2.3591215999999999</v>
      </c>
      <c r="J330" s="1">
        <v>-2.9891925000000001</v>
      </c>
      <c r="L330" s="3">
        <v>44763.694624421296</v>
      </c>
      <c r="M330" s="1">
        <v>2.1631117</v>
      </c>
      <c r="N330" s="1">
        <v>8.3748795000000001E-2</v>
      </c>
      <c r="O330" s="1">
        <v>-9.6741820000000001</v>
      </c>
      <c r="P330" s="2">
        <v>44763.694604456017</v>
      </c>
      <c r="Q330" s="1">
        <v>3.0246922999999999</v>
      </c>
      <c r="R330" s="1">
        <v>0.19904110999999999</v>
      </c>
      <c r="S330" s="1">
        <v>1.2772821999999999</v>
      </c>
    </row>
    <row r="331" spans="3:19" ht="15.75" customHeight="1" x14ac:dyDescent="0.25">
      <c r="C331" s="2">
        <v>44763.694603460652</v>
      </c>
      <c r="D331" s="1">
        <v>10.509346000000001</v>
      </c>
      <c r="E331" s="1">
        <v>-0.53169434999999998</v>
      </c>
      <c r="F331" s="1">
        <v>1.6621436000000001</v>
      </c>
      <c r="G331" s="2">
        <v>44763.694603530093</v>
      </c>
      <c r="H331" s="1">
        <v>-0.116977</v>
      </c>
      <c r="I331" s="1">
        <v>2.7250399999999999</v>
      </c>
      <c r="J331" s="1">
        <v>-3.2006475999999999</v>
      </c>
      <c r="L331" s="3">
        <v>44763.694624432872</v>
      </c>
      <c r="M331" s="1">
        <v>2.1343977000000001</v>
      </c>
      <c r="N331" s="1">
        <v>1.6749758E-2</v>
      </c>
      <c r="O331" s="1">
        <v>-9.6335040000000003</v>
      </c>
      <c r="P331" s="2">
        <v>44763.694604467593</v>
      </c>
      <c r="Q331" s="1">
        <v>2.5301423000000001</v>
      </c>
      <c r="R331" s="1">
        <v>-1.099E-2</v>
      </c>
      <c r="S331" s="1">
        <v>1.4360267</v>
      </c>
    </row>
    <row r="332" spans="3:19" ht="15.75" customHeight="1" x14ac:dyDescent="0.25">
      <c r="C332" s="2">
        <v>44763.694603553238</v>
      </c>
      <c r="D332" s="1">
        <v>16.357984999999999</v>
      </c>
      <c r="E332" s="1">
        <v>-1.5088623999999999</v>
      </c>
      <c r="F332" s="1">
        <v>1.5615528000000001</v>
      </c>
      <c r="G332" s="2">
        <v>44763.694603541669</v>
      </c>
      <c r="H332" s="1">
        <v>-7.010537E-2</v>
      </c>
      <c r="I332" s="1">
        <v>3.062729</v>
      </c>
      <c r="J332" s="1">
        <v>-2.8528387999999998</v>
      </c>
      <c r="L332" s="3">
        <v>44763.694624432872</v>
      </c>
      <c r="M332" s="1">
        <v>2.1128623000000002</v>
      </c>
      <c r="N332" s="1">
        <v>0</v>
      </c>
      <c r="O332" s="1">
        <v>-9.6047899999999995</v>
      </c>
      <c r="P332" s="2">
        <v>44763.694604479169</v>
      </c>
      <c r="Q332" s="1">
        <v>1.9513357</v>
      </c>
      <c r="R332" s="1">
        <v>-0.20636779</v>
      </c>
      <c r="S332" s="1">
        <v>1.4775445</v>
      </c>
    </row>
    <row r="333" spans="3:19" ht="15.75" customHeight="1" x14ac:dyDescent="0.25">
      <c r="C333" s="2">
        <v>44763.694603553238</v>
      </c>
      <c r="D333" s="1">
        <v>17.953067999999998</v>
      </c>
      <c r="E333" s="1">
        <v>-2.2417383000000002</v>
      </c>
      <c r="F333" s="1">
        <v>5.0822314999999998</v>
      </c>
      <c r="G333" s="2">
        <v>44763.694603541669</v>
      </c>
      <c r="H333" s="1">
        <v>-1.041094</v>
      </c>
      <c r="I333" s="1">
        <v>2.8826990000000001</v>
      </c>
      <c r="J333" s="1">
        <v>-2.8805356</v>
      </c>
      <c r="L333" s="3">
        <v>44763.694624814816</v>
      </c>
      <c r="M333" s="1">
        <v>2.0937196999999999</v>
      </c>
      <c r="N333" s="1">
        <v>-2.3928225999999999E-3</v>
      </c>
      <c r="O333" s="1">
        <v>-9.5665045000000006</v>
      </c>
      <c r="P333" s="2">
        <v>44763.694604872682</v>
      </c>
      <c r="Q333" s="1">
        <v>2.0600144999999999</v>
      </c>
      <c r="R333" s="1">
        <v>-0.21247335000000001</v>
      </c>
      <c r="S333" s="1">
        <v>1.5349368000000001</v>
      </c>
    </row>
    <row r="334" spans="3:19" ht="15.75" customHeight="1" x14ac:dyDescent="0.25">
      <c r="C334" s="2">
        <v>44763.694603553238</v>
      </c>
      <c r="D334" s="1">
        <v>11.903248</v>
      </c>
      <c r="E334" s="1">
        <v>-2.4956105000000002</v>
      </c>
      <c r="F334" s="1">
        <v>9.0388040000000007</v>
      </c>
      <c r="G334" s="2">
        <v>44763.694603541669</v>
      </c>
      <c r="H334" s="1">
        <v>-1.0932919000000001</v>
      </c>
      <c r="I334" s="1">
        <v>2.9540717999999999</v>
      </c>
      <c r="J334" s="1">
        <v>-3.2107675000000002</v>
      </c>
      <c r="L334" s="3">
        <v>44763.694624826392</v>
      </c>
      <c r="M334" s="1">
        <v>2.1272194</v>
      </c>
      <c r="N334" s="1">
        <v>4.5463629999999998E-2</v>
      </c>
      <c r="O334" s="1">
        <v>-9.5784690000000001</v>
      </c>
      <c r="P334" s="2">
        <v>44763.694604884258</v>
      </c>
      <c r="Q334" s="1">
        <v>1.8976067000000001</v>
      </c>
      <c r="R334" s="1">
        <v>-0.29795113000000001</v>
      </c>
      <c r="S334" s="1">
        <v>1.5007457</v>
      </c>
    </row>
    <row r="335" spans="3:19" ht="15.75" customHeight="1" x14ac:dyDescent="0.25">
      <c r="C335" s="2">
        <v>44763.694603564814</v>
      </c>
      <c r="D335" s="1">
        <v>8.1047469999999997</v>
      </c>
      <c r="E335" s="1">
        <v>0.50295409999999996</v>
      </c>
      <c r="F335" s="1">
        <v>4.9720607000000001</v>
      </c>
      <c r="G335" s="2">
        <v>44763.694603541669</v>
      </c>
      <c r="H335" s="1">
        <v>-0.1468044</v>
      </c>
      <c r="I335" s="1">
        <v>3.5708600000000001</v>
      </c>
      <c r="J335" s="1">
        <v>-3.1766790999999999</v>
      </c>
      <c r="L335" s="3">
        <v>44763.694624826392</v>
      </c>
      <c r="M335" s="1">
        <v>2.1224337000000002</v>
      </c>
      <c r="N335" s="1">
        <v>5.0249275000000003E-2</v>
      </c>
      <c r="O335" s="1">
        <v>-9.6191469999999999</v>
      </c>
      <c r="P335" s="2">
        <v>44763.694604895834</v>
      </c>
      <c r="Q335" s="1">
        <v>1.4018356000000001</v>
      </c>
      <c r="R335" s="1">
        <v>-0.14409110999999999</v>
      </c>
      <c r="S335" s="1">
        <v>0.95490889999999995</v>
      </c>
    </row>
    <row r="336" spans="3:19" ht="15.75" customHeight="1" x14ac:dyDescent="0.25">
      <c r="C336" s="2">
        <v>44763.694603564814</v>
      </c>
      <c r="D336" s="1">
        <v>11.615845999999999</v>
      </c>
      <c r="E336" s="1">
        <v>3.9901027999999998</v>
      </c>
      <c r="F336" s="1">
        <v>0.1101709</v>
      </c>
      <c r="G336" s="2">
        <v>44763.694603541669</v>
      </c>
      <c r="H336" s="1">
        <v>0.42524260000000003</v>
      </c>
      <c r="I336" s="1">
        <v>3.5745882999999998</v>
      </c>
      <c r="J336" s="1">
        <v>-3.2107675000000002</v>
      </c>
      <c r="L336" s="3">
        <v>44763.694624861113</v>
      </c>
      <c r="M336" s="1">
        <v>2.0817556000000002</v>
      </c>
      <c r="N336" s="1">
        <v>4.3070808000000002E-2</v>
      </c>
      <c r="O336" s="1">
        <v>-9.7220379999999995</v>
      </c>
      <c r="P336" s="2">
        <v>44763.694605300923</v>
      </c>
      <c r="Q336" s="1">
        <v>2.0197180000000001</v>
      </c>
      <c r="R336" s="1">
        <v>-0.15630222999999999</v>
      </c>
      <c r="S336" s="1">
        <v>0.27841336</v>
      </c>
    </row>
    <row r="337" spans="3:19" ht="15.75" customHeight="1" x14ac:dyDescent="0.25">
      <c r="C337" s="2">
        <v>44763.694603564814</v>
      </c>
      <c r="D337" s="1">
        <v>12.310401000000001</v>
      </c>
      <c r="E337" s="1">
        <v>3.7697607999999998</v>
      </c>
      <c r="F337" s="1">
        <v>2.926714</v>
      </c>
      <c r="G337" s="2">
        <v>44763.694603541669</v>
      </c>
      <c r="H337" s="1">
        <v>-0.26611403</v>
      </c>
      <c r="I337" s="1">
        <v>2.2472690000000002</v>
      </c>
      <c r="J337" s="1">
        <v>-3.1697549999999999</v>
      </c>
      <c r="L337" s="3">
        <v>44763.694625243057</v>
      </c>
      <c r="M337" s="1">
        <v>2.0410775999999999</v>
      </c>
      <c r="N337" s="1">
        <v>6.9391854000000003E-2</v>
      </c>
      <c r="O337" s="1">
        <v>-9.769895</v>
      </c>
      <c r="P337" s="2">
        <v>44763.694605324075</v>
      </c>
      <c r="Q337" s="1">
        <v>2.4434434999999999</v>
      </c>
      <c r="R337" s="1">
        <v>-0.17339778</v>
      </c>
      <c r="S337" s="1">
        <v>-0.41639890000000002</v>
      </c>
    </row>
    <row r="338" spans="3:19" ht="15.75" customHeight="1" x14ac:dyDescent="0.25">
      <c r="C338" s="2">
        <v>44763.694603564814</v>
      </c>
      <c r="D338" s="1">
        <v>5.0774416999999996</v>
      </c>
      <c r="E338" s="1">
        <v>3.2668067999999999</v>
      </c>
      <c r="F338" s="1">
        <v>9.0196439999999996</v>
      </c>
      <c r="G338" s="2">
        <v>44763.694603541669</v>
      </c>
      <c r="H338" s="1">
        <v>-1.1295109000000001</v>
      </c>
      <c r="I338" s="1">
        <v>1.5724237000000001</v>
      </c>
      <c r="J338" s="1">
        <v>-3.1692224000000002</v>
      </c>
      <c r="L338" s="3">
        <v>44763.694625254633</v>
      </c>
      <c r="M338" s="1">
        <v>1.9764714999999999</v>
      </c>
      <c r="N338" s="1">
        <v>0.11246266000000001</v>
      </c>
      <c r="O338" s="1">
        <v>-9.7794659999999993</v>
      </c>
      <c r="P338" s="2">
        <v>44763.694605335651</v>
      </c>
      <c r="Q338" s="1">
        <v>1.9989589999999999</v>
      </c>
      <c r="R338" s="1">
        <v>0.16485000999999999</v>
      </c>
      <c r="S338" s="1">
        <v>-1.1136534</v>
      </c>
    </row>
    <row r="339" spans="3:19" ht="15.75" customHeight="1" x14ac:dyDescent="0.25">
      <c r="C339" s="2">
        <v>44763.694603564814</v>
      </c>
      <c r="D339" s="1">
        <v>-0.87178712999999997</v>
      </c>
      <c r="E339" s="1">
        <v>2.8788135000000001</v>
      </c>
      <c r="F339" s="1">
        <v>7.7790236000000004</v>
      </c>
      <c r="G339" s="2">
        <v>44763.694603541669</v>
      </c>
      <c r="H339" s="1">
        <v>-1.009136</v>
      </c>
      <c r="I339" s="1">
        <v>1.2107664</v>
      </c>
      <c r="J339" s="1">
        <v>-2.7367249</v>
      </c>
      <c r="L339" s="3">
        <v>44763.694625266202</v>
      </c>
      <c r="M339" s="1">
        <v>1.9357934999999999</v>
      </c>
      <c r="N339" s="1">
        <v>0.12921241999999999</v>
      </c>
      <c r="O339" s="1">
        <v>-9.769895</v>
      </c>
      <c r="P339" s="2">
        <v>44763.694605358796</v>
      </c>
      <c r="Q339" s="1">
        <v>2.757269</v>
      </c>
      <c r="R339" s="1">
        <v>1.1832567000000001</v>
      </c>
      <c r="S339" s="1">
        <v>-1.1588345</v>
      </c>
    </row>
    <row r="340" spans="3:19" ht="15.75" customHeight="1" x14ac:dyDescent="0.25">
      <c r="C340" s="2">
        <v>44763.69460357639</v>
      </c>
      <c r="D340" s="1">
        <v>-2.9985645000000001</v>
      </c>
      <c r="E340" s="1">
        <v>3.3961380000000001</v>
      </c>
      <c r="F340" s="1">
        <v>4.3349856999999998</v>
      </c>
      <c r="G340" s="2">
        <v>44763.694603553238</v>
      </c>
      <c r="H340" s="1">
        <v>-0.83443259999999997</v>
      </c>
      <c r="I340" s="1">
        <v>1.3338045000000001</v>
      </c>
      <c r="J340" s="1">
        <v>-1.045085</v>
      </c>
      <c r="L340" s="3">
        <v>44763.694625277778</v>
      </c>
      <c r="M340" s="1">
        <v>1.8616159999999999</v>
      </c>
      <c r="N340" s="1">
        <v>0.16271193</v>
      </c>
      <c r="O340" s="1">
        <v>-9.7459670000000003</v>
      </c>
      <c r="P340" s="2">
        <v>44763.69460574074</v>
      </c>
      <c r="Q340" s="1">
        <v>1.0831256</v>
      </c>
      <c r="R340" s="1">
        <v>1.4396901</v>
      </c>
      <c r="S340" s="1">
        <v>-0.23811668</v>
      </c>
    </row>
    <row r="341" spans="3:19" ht="15.75" customHeight="1" x14ac:dyDescent="0.25">
      <c r="C341" s="2">
        <v>44763.694603587966</v>
      </c>
      <c r="D341" s="1">
        <v>-1.1831396999999999</v>
      </c>
      <c r="E341" s="1">
        <v>2.4716604000000002</v>
      </c>
      <c r="F341" s="1">
        <v>7.1850590000000006E-2</v>
      </c>
      <c r="G341" s="2">
        <v>44763.694603553238</v>
      </c>
      <c r="H341" s="1">
        <v>-1.8469665</v>
      </c>
      <c r="I341" s="1">
        <v>0.79850909999999997</v>
      </c>
      <c r="J341" s="1">
        <v>-1.2618663000000001</v>
      </c>
      <c r="L341" s="3">
        <v>44763.694625277778</v>
      </c>
      <c r="M341" s="1">
        <v>1.7467604999999999</v>
      </c>
      <c r="N341" s="1">
        <v>0.21535404</v>
      </c>
      <c r="O341" s="1">
        <v>-9.7028960000000009</v>
      </c>
      <c r="P341" s="2">
        <v>44763.694605763892</v>
      </c>
      <c r="Q341" s="1">
        <v>-1.1160954999999999</v>
      </c>
      <c r="R341" s="1">
        <v>5.2507779999999997E-2</v>
      </c>
      <c r="S341" s="1">
        <v>-2.074668</v>
      </c>
    </row>
    <row r="342" spans="3:19" ht="15.75" customHeight="1" x14ac:dyDescent="0.25">
      <c r="C342" s="2">
        <v>44763.694603587966</v>
      </c>
      <c r="D342" s="1">
        <v>-1.3220508</v>
      </c>
      <c r="E342" s="1">
        <v>7.3622904</v>
      </c>
      <c r="F342" s="1">
        <v>3.6260598000000002</v>
      </c>
      <c r="G342" s="2">
        <v>44763.694603680553</v>
      </c>
      <c r="H342" s="1">
        <v>-1.9007654</v>
      </c>
      <c r="I342" s="1">
        <v>0.93859479999999995</v>
      </c>
      <c r="J342" s="1">
        <v>-1.3971604</v>
      </c>
      <c r="L342" s="3">
        <v>44763.694625729164</v>
      </c>
      <c r="M342" s="1">
        <v>1.6630118</v>
      </c>
      <c r="N342" s="1">
        <v>0.24885355000000001</v>
      </c>
      <c r="O342" s="1">
        <v>-9.7316090000000006</v>
      </c>
      <c r="P342" s="2">
        <v>44763.694605775461</v>
      </c>
      <c r="Q342" s="1">
        <v>-0.71923446999999996</v>
      </c>
      <c r="R342" s="1">
        <v>0.10867889</v>
      </c>
      <c r="S342" s="1">
        <v>-4.3960004000000001</v>
      </c>
    </row>
    <row r="343" spans="3:19" ht="15.75" customHeight="1" x14ac:dyDescent="0.25">
      <c r="C343" s="2">
        <v>44763.694603599535</v>
      </c>
      <c r="D343" s="1">
        <v>-17.756675999999999</v>
      </c>
      <c r="E343" s="1">
        <v>20.678599999999999</v>
      </c>
      <c r="F343" s="1">
        <v>11.247012</v>
      </c>
      <c r="G343" s="2">
        <v>44763.694603900462</v>
      </c>
      <c r="H343" s="1">
        <v>-2.0967739999999999</v>
      </c>
      <c r="I343" s="1">
        <v>0.79638200000000003</v>
      </c>
      <c r="J343" s="1">
        <v>-1.0584062000000001</v>
      </c>
      <c r="L343" s="3">
        <v>44763.69462574074</v>
      </c>
      <c r="M343" s="1">
        <v>1.6151553000000001</v>
      </c>
      <c r="N343" s="1">
        <v>0.30149564000000001</v>
      </c>
      <c r="O343" s="1">
        <v>-9.7124670000000002</v>
      </c>
      <c r="P343" s="2">
        <v>44763.694605787037</v>
      </c>
      <c r="Q343" s="1">
        <v>0.26253890000000002</v>
      </c>
      <c r="R343" s="1">
        <v>-1.2027946</v>
      </c>
      <c r="S343" s="1">
        <v>-7.1569323999999996</v>
      </c>
    </row>
    <row r="344" spans="3:19" ht="15.75" customHeight="1" x14ac:dyDescent="0.25">
      <c r="C344" s="2">
        <v>44763.694603599535</v>
      </c>
      <c r="D344" s="1">
        <v>-0.16765136999999999</v>
      </c>
      <c r="E344" s="1">
        <v>7.5155716000000004</v>
      </c>
      <c r="F344" s="1">
        <v>-0.38320314999999999</v>
      </c>
      <c r="G344" s="2">
        <v>44763.694604131946</v>
      </c>
      <c r="H344" s="1">
        <v>-2.4850629999999998</v>
      </c>
      <c r="I344" s="1">
        <v>0.78359884000000002</v>
      </c>
      <c r="J344" s="1">
        <v>-0.58968989999999999</v>
      </c>
      <c r="L344" s="3">
        <v>44763.694625752316</v>
      </c>
      <c r="M344" s="1">
        <v>1.6055839999999999</v>
      </c>
      <c r="N344" s="1">
        <v>0.33020951999999998</v>
      </c>
      <c r="O344" s="1">
        <v>-9.7052890000000005</v>
      </c>
      <c r="P344" s="2">
        <v>44763.694606203702</v>
      </c>
      <c r="Q344" s="1">
        <v>0.46768557999999999</v>
      </c>
      <c r="R344" s="1">
        <v>-2.6998768000000002</v>
      </c>
      <c r="S344" s="1">
        <v>-6.2691846</v>
      </c>
    </row>
    <row r="345" spans="3:19" ht="15.75" customHeight="1" x14ac:dyDescent="0.25">
      <c r="C345" s="2">
        <v>44763.694603599535</v>
      </c>
      <c r="D345" s="1">
        <v>-0.43589357000000001</v>
      </c>
      <c r="E345" s="1">
        <v>5.7528370000000004</v>
      </c>
      <c r="F345" s="1">
        <v>4.9385304000000003</v>
      </c>
      <c r="G345" s="2">
        <v>44763.694604374999</v>
      </c>
      <c r="H345" s="1">
        <v>-2.4962485000000001</v>
      </c>
      <c r="I345" s="1">
        <v>1.2240857000000001</v>
      </c>
      <c r="J345" s="1">
        <v>-0.49381609999999998</v>
      </c>
      <c r="L345" s="3">
        <v>44763.694626585646</v>
      </c>
      <c r="M345" s="1">
        <v>1.5936197999999999</v>
      </c>
      <c r="N345" s="1">
        <v>0.34456646000000002</v>
      </c>
      <c r="O345" s="1">
        <v>-9.7555379999999996</v>
      </c>
      <c r="P345" s="2">
        <v>44763.694606215278</v>
      </c>
      <c r="Q345" s="1">
        <v>-0.45669559999999998</v>
      </c>
      <c r="R345" s="1">
        <v>-1.8316668000000001E-2</v>
      </c>
      <c r="S345" s="1">
        <v>-3.8403944999999999</v>
      </c>
    </row>
    <row r="346" spans="3:19" ht="15.75" customHeight="1" x14ac:dyDescent="0.25">
      <c r="C346" s="2">
        <v>44763.694603668984</v>
      </c>
      <c r="D346" s="1">
        <v>-3.4392480000000001</v>
      </c>
      <c r="E346" s="1">
        <v>4.267925</v>
      </c>
      <c r="F346" s="1">
        <v>4.5936475000000003</v>
      </c>
      <c r="G346" s="2">
        <v>44763.694604629629</v>
      </c>
      <c r="H346" s="1">
        <v>-2.8829392999999999</v>
      </c>
      <c r="I346" s="1">
        <v>1.4019847999999999</v>
      </c>
      <c r="J346" s="1">
        <v>-0.87677866000000004</v>
      </c>
      <c r="L346" s="3">
        <v>44763.694626990742</v>
      </c>
      <c r="M346" s="1">
        <v>1.6103696999999999</v>
      </c>
      <c r="N346" s="1">
        <v>0.31345974999999998</v>
      </c>
      <c r="O346" s="1">
        <v>-9.8033940000000008</v>
      </c>
      <c r="P346" s="2">
        <v>44763.694606226854</v>
      </c>
      <c r="Q346" s="1">
        <v>-0.49332890000000001</v>
      </c>
      <c r="R346" s="1">
        <v>-0.68504332999999995</v>
      </c>
      <c r="S346" s="1">
        <v>-3.0906324000000001</v>
      </c>
    </row>
    <row r="347" spans="3:19" ht="15.75" customHeight="1" x14ac:dyDescent="0.25">
      <c r="C347" s="2">
        <v>44763.694603888885</v>
      </c>
      <c r="D347" s="1">
        <v>-4.7900390000000002</v>
      </c>
      <c r="E347" s="1">
        <v>1.7675244999999999</v>
      </c>
      <c r="F347" s="1">
        <v>2.4668703000000001</v>
      </c>
      <c r="G347" s="2">
        <v>44763.694604872682</v>
      </c>
      <c r="H347" s="1">
        <v>-3.3756241999999999</v>
      </c>
      <c r="I347" s="1">
        <v>1.2363362</v>
      </c>
      <c r="J347" s="1">
        <v>-0.81126493</v>
      </c>
      <c r="L347" s="3">
        <v>44763.694627013887</v>
      </c>
      <c r="M347" s="1">
        <v>1.6007984</v>
      </c>
      <c r="N347" s="1">
        <v>0.26799613</v>
      </c>
      <c r="O347" s="1">
        <v>-9.7914300000000001</v>
      </c>
      <c r="P347" s="2">
        <v>44763.694606631943</v>
      </c>
      <c r="Q347" s="1">
        <v>-1.8255612000000001</v>
      </c>
      <c r="R347" s="1">
        <v>-1.8377722999999999</v>
      </c>
      <c r="S347" s="1">
        <v>-3.1455823999999999</v>
      </c>
    </row>
    <row r="348" spans="3:19" ht="15.75" customHeight="1" x14ac:dyDescent="0.25">
      <c r="C348" s="2">
        <v>44763.69460412037</v>
      </c>
      <c r="D348" s="1">
        <v>-3.9613624000000001</v>
      </c>
      <c r="E348" s="1">
        <v>3.5637891000000002</v>
      </c>
      <c r="F348" s="1">
        <v>6.9311866999999996</v>
      </c>
      <c r="G348" s="2">
        <v>44763.694605115743</v>
      </c>
      <c r="H348" s="1">
        <v>-3.3415357999999999</v>
      </c>
      <c r="I348" s="1">
        <v>1.0648286</v>
      </c>
      <c r="J348" s="1">
        <v>-0.16677988999999999</v>
      </c>
      <c r="L348" s="3">
        <v>44763.694627025463</v>
      </c>
      <c r="M348" s="1">
        <v>1.5888343</v>
      </c>
      <c r="N348" s="1">
        <v>0.24646074000000001</v>
      </c>
      <c r="O348" s="1">
        <v>-9.7818590000000007</v>
      </c>
      <c r="P348" s="2">
        <v>44763.694606666664</v>
      </c>
      <c r="Q348" s="1">
        <v>-0.95490889999999995</v>
      </c>
      <c r="R348" s="1">
        <v>-1.2394278000000001</v>
      </c>
      <c r="S348" s="1">
        <v>-3.6706603000000002</v>
      </c>
    </row>
    <row r="349" spans="3:19" ht="15.75" customHeight="1" x14ac:dyDescent="0.25">
      <c r="C349" s="2">
        <v>44763.694604363423</v>
      </c>
      <c r="D349" s="1">
        <v>-3.1805859999999999</v>
      </c>
      <c r="E349" s="1">
        <v>5.4510645999999996</v>
      </c>
      <c r="F349" s="1">
        <v>7.3814507000000003</v>
      </c>
      <c r="G349" s="2">
        <v>44763.694605335651</v>
      </c>
      <c r="H349" s="1">
        <v>-3.1748219</v>
      </c>
      <c r="I349" s="1">
        <v>1.7055852</v>
      </c>
      <c r="J349" s="1">
        <v>-5.2796601999999998E-2</v>
      </c>
      <c r="L349" s="3">
        <v>44763.694627037039</v>
      </c>
      <c r="M349" s="1">
        <v>1.5577276</v>
      </c>
      <c r="N349" s="1">
        <v>0.26799613</v>
      </c>
      <c r="O349" s="1">
        <v>-9.7459670000000003</v>
      </c>
      <c r="P349" s="2">
        <v>44763.694606666664</v>
      </c>
      <c r="Q349" s="1">
        <v>-0.68748560000000003</v>
      </c>
      <c r="R349" s="1">
        <v>-0.42616779999999999</v>
      </c>
      <c r="S349" s="1">
        <v>-3.9234301999999999</v>
      </c>
    </row>
    <row r="350" spans="3:19" ht="15.75" customHeight="1" x14ac:dyDescent="0.25">
      <c r="C350" s="2">
        <v>44763.694604618053</v>
      </c>
      <c r="D350" s="1">
        <v>-4.4930570000000003</v>
      </c>
      <c r="E350" s="1">
        <v>4.6894483999999999</v>
      </c>
      <c r="F350" s="1">
        <v>11.00751</v>
      </c>
      <c r="G350" s="2">
        <v>44763.694605509256</v>
      </c>
      <c r="H350" s="1">
        <v>-2.3556335000000002</v>
      </c>
      <c r="I350" s="1">
        <v>2.524241</v>
      </c>
      <c r="J350" s="1">
        <v>-0.13641986</v>
      </c>
      <c r="L350" s="3">
        <v>44763.694627037039</v>
      </c>
      <c r="M350" s="1">
        <v>1.5026926</v>
      </c>
      <c r="N350" s="1">
        <v>0.27038896000000001</v>
      </c>
      <c r="O350" s="1">
        <v>-9.7986090000000008</v>
      </c>
      <c r="P350" s="2">
        <v>44763.69460667824</v>
      </c>
      <c r="Q350" s="1">
        <v>-1.3285689000000001</v>
      </c>
      <c r="R350" s="1">
        <v>-0.40540892000000001</v>
      </c>
      <c r="S350" s="1">
        <v>-3.3702670000000001</v>
      </c>
    </row>
    <row r="351" spans="3:19" ht="15.75" customHeight="1" x14ac:dyDescent="0.25">
      <c r="C351" s="2">
        <v>44763.694604861113</v>
      </c>
      <c r="D351" s="1">
        <v>-4.5217970000000003</v>
      </c>
      <c r="E351" s="1">
        <v>0.16765136999999999</v>
      </c>
      <c r="F351" s="1">
        <v>16.381934999999999</v>
      </c>
      <c r="G351" s="2">
        <v>44763.694605752316</v>
      </c>
      <c r="H351" s="1">
        <v>-1.4458975000000001</v>
      </c>
      <c r="I351" s="1">
        <v>1.8925391</v>
      </c>
      <c r="J351" s="1">
        <v>-0.33722222000000002</v>
      </c>
      <c r="L351" s="3">
        <v>44763.694627500001</v>
      </c>
      <c r="M351" s="1">
        <v>1.5074782</v>
      </c>
      <c r="N351" s="1">
        <v>0.27517461999999998</v>
      </c>
      <c r="O351" s="1">
        <v>-9.887143</v>
      </c>
      <c r="P351" s="2">
        <v>44763.694607118057</v>
      </c>
      <c r="Q351" s="1">
        <v>-1.4763234000000001</v>
      </c>
      <c r="R351" s="1">
        <v>-1.0074167000000001</v>
      </c>
      <c r="S351" s="1">
        <v>-3.7121780000000002</v>
      </c>
    </row>
    <row r="352" spans="3:19" ht="15.75" customHeight="1" x14ac:dyDescent="0.25">
      <c r="C352" s="2">
        <v>44763.694605104167</v>
      </c>
      <c r="D352" s="1">
        <v>-1.2454102</v>
      </c>
      <c r="E352" s="1">
        <v>-5.647456</v>
      </c>
      <c r="F352" s="1">
        <v>16.554376999999999</v>
      </c>
      <c r="G352" s="2">
        <v>44763.694606087964</v>
      </c>
      <c r="H352" s="1">
        <v>-1.7910432000000001</v>
      </c>
      <c r="I352" s="1">
        <v>1.4525849</v>
      </c>
      <c r="J352" s="1">
        <v>-0.33988538000000001</v>
      </c>
      <c r="L352" s="3">
        <v>44763.694627511577</v>
      </c>
      <c r="M352" s="1">
        <v>1.5050855000000001</v>
      </c>
      <c r="N352" s="1">
        <v>0.26081768</v>
      </c>
      <c r="O352" s="1">
        <v>-9.9373919999999991</v>
      </c>
      <c r="P352" s="2">
        <v>44763.694607141202</v>
      </c>
      <c r="Q352" s="1">
        <v>-2.11008</v>
      </c>
      <c r="R352" s="1">
        <v>-1.5386001</v>
      </c>
      <c r="S352" s="1">
        <v>-4.7098255</v>
      </c>
    </row>
    <row r="353" spans="3:19" ht="15.75" customHeight="1" x14ac:dyDescent="0.25">
      <c r="C353" s="2">
        <v>44763.694605324075</v>
      </c>
      <c r="D353" s="1">
        <v>-3.2715969999999999</v>
      </c>
      <c r="E353" s="1">
        <v>-7.0796780000000004</v>
      </c>
      <c r="F353" s="1">
        <v>18.685943999999999</v>
      </c>
      <c r="G353" s="2">
        <v>44763.694606203702</v>
      </c>
      <c r="H353" s="1">
        <v>-2.9575078000000001</v>
      </c>
      <c r="I353" s="1">
        <v>0.47893321999999999</v>
      </c>
      <c r="J353" s="1">
        <v>-0.31911272000000002</v>
      </c>
      <c r="L353" s="3">
        <v>44763.694627523146</v>
      </c>
      <c r="M353" s="1">
        <v>1.5290136000000001</v>
      </c>
      <c r="N353" s="1">
        <v>0.31106696</v>
      </c>
      <c r="O353" s="1">
        <v>-9.9134650000000004</v>
      </c>
      <c r="P353" s="2">
        <v>44763.694607152778</v>
      </c>
      <c r="Q353" s="1">
        <v>-2.5850922999999999</v>
      </c>
      <c r="R353" s="1">
        <v>-1.3395589999999999</v>
      </c>
      <c r="S353" s="1">
        <v>-6.1873703000000004</v>
      </c>
    </row>
    <row r="354" spans="3:19" ht="15.75" customHeight="1" x14ac:dyDescent="0.25">
      <c r="C354" s="2">
        <v>44763.694605497687</v>
      </c>
      <c r="D354" s="1">
        <v>-7.1227884000000001</v>
      </c>
      <c r="E354" s="1">
        <v>-7.1754790000000002</v>
      </c>
      <c r="F354" s="1">
        <v>21.416264999999999</v>
      </c>
      <c r="G354" s="2">
        <v>44763.694606481484</v>
      </c>
      <c r="H354" s="1">
        <v>-2.8099687000000002</v>
      </c>
      <c r="I354" s="1">
        <v>-0.40310573999999999</v>
      </c>
      <c r="J354" s="1">
        <v>0.15173417</v>
      </c>
      <c r="L354" s="3">
        <v>44763.694627893521</v>
      </c>
      <c r="M354" s="1">
        <v>1.5696916999999999</v>
      </c>
      <c r="N354" s="1">
        <v>0.34217364</v>
      </c>
      <c r="O354" s="1">
        <v>-9.887143</v>
      </c>
      <c r="P354" s="2">
        <v>44763.694607488425</v>
      </c>
      <c r="Q354" s="1">
        <v>-4.9577109999999998</v>
      </c>
      <c r="R354" s="1">
        <v>-0.29062447000000002</v>
      </c>
      <c r="S354" s="1">
        <v>-5.3606780000000001</v>
      </c>
    </row>
    <row r="355" spans="3:19" ht="15.75" customHeight="1" x14ac:dyDescent="0.25">
      <c r="C355" s="2">
        <v>44763.69460574074</v>
      </c>
      <c r="D355" s="1">
        <v>-13.287569</v>
      </c>
      <c r="E355" s="1">
        <v>-5.7240970000000004</v>
      </c>
      <c r="F355" s="1">
        <v>14.715</v>
      </c>
      <c r="G355" s="2">
        <v>44763.694606655095</v>
      </c>
      <c r="H355" s="1">
        <v>-1.5423039000000001</v>
      </c>
      <c r="I355" s="1">
        <v>0.19024653999999999</v>
      </c>
      <c r="J355" s="1">
        <v>0.4462798</v>
      </c>
      <c r="L355" s="3">
        <v>44763.694627916666</v>
      </c>
      <c r="M355" s="1">
        <v>1.5696916999999999</v>
      </c>
      <c r="N355" s="1">
        <v>0.34217364</v>
      </c>
      <c r="O355" s="1">
        <v>-9.8297159999999995</v>
      </c>
      <c r="P355" s="2">
        <v>44763.694607511577</v>
      </c>
      <c r="Q355" s="1">
        <v>-5.4083014</v>
      </c>
      <c r="R355" s="1">
        <v>-0.84378779999999998</v>
      </c>
      <c r="S355" s="1">
        <v>-4.3935579999999996</v>
      </c>
    </row>
    <row r="356" spans="3:19" ht="15.75" customHeight="1" x14ac:dyDescent="0.25">
      <c r="C356" s="2">
        <v>44763.694606076388</v>
      </c>
      <c r="D356" s="1">
        <v>-13.143867500000001</v>
      </c>
      <c r="E356" s="1">
        <v>-5.6618266000000004</v>
      </c>
      <c r="F356" s="1">
        <v>8.152647</v>
      </c>
      <c r="G356" s="2">
        <v>44763.694606944446</v>
      </c>
      <c r="H356" s="1">
        <v>-0.86373049999999996</v>
      </c>
      <c r="I356" s="1">
        <v>0.56255644999999999</v>
      </c>
      <c r="J356" s="1">
        <v>0.32537228000000001</v>
      </c>
      <c r="L356" s="3">
        <v>44763.694627928242</v>
      </c>
      <c r="M356" s="1">
        <v>1.5912269999999999</v>
      </c>
      <c r="N356" s="1">
        <v>0.35413774999999997</v>
      </c>
      <c r="O356" s="1">
        <v>-9.7100740000000005</v>
      </c>
      <c r="P356" s="2">
        <v>44763.694607534722</v>
      </c>
      <c r="Q356" s="1">
        <v>-7.9128002999999998</v>
      </c>
      <c r="R356" s="1">
        <v>-0.91094892999999999</v>
      </c>
      <c r="S356" s="1">
        <v>-4.4460660000000001</v>
      </c>
    </row>
    <row r="357" spans="3:19" ht="15.75" customHeight="1" x14ac:dyDescent="0.25">
      <c r="C357" s="2">
        <v>44763.694606180557</v>
      </c>
      <c r="D357" s="1">
        <v>-8.353828</v>
      </c>
      <c r="E357" s="1">
        <v>-6.7922760000000002</v>
      </c>
      <c r="F357" s="1">
        <v>10.351274500000001</v>
      </c>
      <c r="G357" s="2">
        <v>44763.694607141202</v>
      </c>
      <c r="H357" s="1">
        <v>-1.3771880000000001</v>
      </c>
      <c r="I357" s="1">
        <v>0.25096664000000002</v>
      </c>
      <c r="J357" s="1">
        <v>0.17943105000000001</v>
      </c>
      <c r="L357" s="3">
        <v>44763.694627974539</v>
      </c>
      <c r="M357" s="1">
        <v>1.6031911000000001</v>
      </c>
      <c r="N357" s="1">
        <v>0.39481574000000003</v>
      </c>
      <c r="O357" s="1">
        <v>-9.6550399999999996</v>
      </c>
      <c r="P357" s="2">
        <v>44763.694607546298</v>
      </c>
      <c r="Q357" s="1">
        <v>-8.9226589999999995</v>
      </c>
      <c r="R357" s="1">
        <v>-0.51164556000000005</v>
      </c>
      <c r="S357" s="1">
        <v>-4.7183732999999997</v>
      </c>
    </row>
    <row r="358" spans="3:19" ht="15.75" customHeight="1" x14ac:dyDescent="0.25">
      <c r="C358" s="2">
        <v>44763.694606458332</v>
      </c>
      <c r="D358" s="1">
        <v>-6.5144533999999998</v>
      </c>
      <c r="E358" s="1">
        <v>-6.3994923000000004</v>
      </c>
      <c r="F358" s="1">
        <v>13.785733</v>
      </c>
      <c r="G358" s="2">
        <v>44763.694607395832</v>
      </c>
      <c r="H358" s="1">
        <v>-1.4767901999999999</v>
      </c>
      <c r="I358" s="1">
        <v>-0.1080275</v>
      </c>
      <c r="J358" s="1">
        <v>0.40846290000000002</v>
      </c>
      <c r="L358" s="3">
        <v>44763.694627986108</v>
      </c>
      <c r="M358" s="1">
        <v>1.6438691999999999</v>
      </c>
      <c r="N358" s="1">
        <v>0.38285163</v>
      </c>
      <c r="O358" s="1">
        <v>-9.6693960000000008</v>
      </c>
      <c r="P358" s="2">
        <v>44763.694607916666</v>
      </c>
      <c r="Q358" s="1">
        <v>-6.9249215</v>
      </c>
      <c r="R358" s="1">
        <v>0.35534334000000001</v>
      </c>
      <c r="S358" s="1">
        <v>-2.933109</v>
      </c>
    </row>
    <row r="359" spans="3:19" ht="15.75" customHeight="1" x14ac:dyDescent="0.25">
      <c r="C359" s="2">
        <v>44763.694606643519</v>
      </c>
      <c r="D359" s="1">
        <v>-4.3876759999999999</v>
      </c>
      <c r="E359" s="1">
        <v>-4.7229786000000002</v>
      </c>
      <c r="F359" s="1">
        <v>10.384805</v>
      </c>
      <c r="G359" s="2">
        <v>44763.694607569443</v>
      </c>
      <c r="H359" s="1">
        <v>-0.76945459999999999</v>
      </c>
      <c r="I359" s="1">
        <v>-0.17194338000000001</v>
      </c>
      <c r="J359" s="1">
        <v>0.77810966999999998</v>
      </c>
      <c r="L359" s="3">
        <v>44763.694627986108</v>
      </c>
      <c r="M359" s="1">
        <v>1.6582261</v>
      </c>
      <c r="N359" s="1">
        <v>0.37567315000000001</v>
      </c>
      <c r="O359" s="1">
        <v>-9.7172529999999995</v>
      </c>
      <c r="P359" s="2">
        <v>44763.694607974539</v>
      </c>
      <c r="Q359" s="1">
        <v>-6.3595470000000001</v>
      </c>
      <c r="R359" s="1">
        <v>1.4921979000000001</v>
      </c>
      <c r="S359" s="1">
        <v>-2.3945989999999999</v>
      </c>
    </row>
    <row r="360" spans="3:19" ht="15.75" customHeight="1" x14ac:dyDescent="0.25">
      <c r="C360" s="2">
        <v>44763.694606921294</v>
      </c>
      <c r="D360" s="1">
        <v>-2.5578808999999998</v>
      </c>
      <c r="E360" s="1">
        <v>-5.1971927000000004</v>
      </c>
      <c r="F360" s="1">
        <v>3.2236965</v>
      </c>
      <c r="G360" s="2">
        <v>44763.69460790509</v>
      </c>
      <c r="H360" s="1">
        <v>-0.22031078000000001</v>
      </c>
      <c r="I360" s="1">
        <v>0.5817312</v>
      </c>
      <c r="J360" s="1">
        <v>0.97571622999999996</v>
      </c>
      <c r="L360" s="3">
        <v>44763.694628344907</v>
      </c>
      <c r="M360" s="1">
        <v>1.7060826</v>
      </c>
      <c r="N360" s="1">
        <v>0.35653057999999999</v>
      </c>
      <c r="O360" s="1">
        <v>-9.7220379999999995</v>
      </c>
      <c r="P360" s="2">
        <v>44763.694608020836</v>
      </c>
      <c r="Q360" s="1">
        <v>-7.9592029999999996</v>
      </c>
      <c r="R360" s="1">
        <v>1.5398210999999999</v>
      </c>
      <c r="S360" s="1">
        <v>-0.93170779999999997</v>
      </c>
    </row>
    <row r="361" spans="3:19" ht="15.75" customHeight="1" x14ac:dyDescent="0.25">
      <c r="C361" s="2">
        <v>44763.694607129626</v>
      </c>
      <c r="D361" s="1">
        <v>-3.3721876000000002</v>
      </c>
      <c r="E361" s="1">
        <v>-5.4989653000000001</v>
      </c>
      <c r="F361" s="1">
        <v>3.4823585000000001</v>
      </c>
      <c r="G361" s="2">
        <v>44763.694608020836</v>
      </c>
      <c r="H361" s="1">
        <v>-0.18515704999999999</v>
      </c>
      <c r="I361" s="1">
        <v>1.3386016000000001</v>
      </c>
      <c r="J361" s="1">
        <v>0.96612880000000001</v>
      </c>
      <c r="L361" s="3">
        <v>44763.694628344907</v>
      </c>
      <c r="M361" s="1">
        <v>1.7060826</v>
      </c>
      <c r="N361" s="1">
        <v>0.3589234</v>
      </c>
      <c r="O361" s="1">
        <v>-9.7387890000000006</v>
      </c>
      <c r="P361" s="2">
        <v>44763.694608032405</v>
      </c>
      <c r="Q361" s="1">
        <v>-5.177511</v>
      </c>
      <c r="R361" s="1">
        <v>0.76441555999999999</v>
      </c>
      <c r="S361" s="1">
        <v>1.1820356000000001</v>
      </c>
    </row>
    <row r="362" spans="3:19" ht="15.75" customHeight="1" x14ac:dyDescent="0.25">
      <c r="C362" s="2">
        <v>44763.694607372687</v>
      </c>
      <c r="D362" s="1">
        <v>-2.5435110000000001</v>
      </c>
      <c r="E362" s="1">
        <v>-5.326524</v>
      </c>
      <c r="F362" s="1">
        <v>7.0126175999999996</v>
      </c>
      <c r="G362" s="2">
        <v>44763.69460826389</v>
      </c>
      <c r="H362" s="1">
        <v>-0.19048338000000001</v>
      </c>
      <c r="I362" s="1">
        <v>1.0861339999999999</v>
      </c>
      <c r="J362" s="1">
        <v>0.96026986999999997</v>
      </c>
      <c r="L362" s="3">
        <v>44763.694628356483</v>
      </c>
      <c r="M362" s="1">
        <v>1.6821543000000001</v>
      </c>
      <c r="N362" s="1">
        <v>0.38045879999999999</v>
      </c>
      <c r="O362" s="1">
        <v>-9.7340020000000003</v>
      </c>
      <c r="P362" s="2">
        <v>44763.694608321763</v>
      </c>
      <c r="Q362" s="1">
        <v>-0.95002450000000005</v>
      </c>
      <c r="R362" s="1">
        <v>-0.26864444999999998</v>
      </c>
      <c r="S362" s="1">
        <v>0.54705780000000004</v>
      </c>
    </row>
    <row r="363" spans="3:19" ht="15.75" customHeight="1" x14ac:dyDescent="0.25">
      <c r="C363" s="2">
        <v>44763.694607569443</v>
      </c>
      <c r="D363" s="1">
        <v>-0.23471193000000001</v>
      </c>
      <c r="E363" s="1">
        <v>-4.4930570000000003</v>
      </c>
      <c r="F363" s="1">
        <v>6.6916846999999997</v>
      </c>
      <c r="G363" s="2">
        <v>44763.694608472222</v>
      </c>
      <c r="H363" s="1">
        <v>-0.13668752000000001</v>
      </c>
      <c r="I363" s="1">
        <v>0.14124437000000001</v>
      </c>
      <c r="J363" s="1">
        <v>1.0066088</v>
      </c>
      <c r="L363" s="3">
        <v>44763.694628368059</v>
      </c>
      <c r="M363" s="1">
        <v>1.6462619000000001</v>
      </c>
      <c r="N363" s="1">
        <v>0.39481574000000003</v>
      </c>
      <c r="O363" s="1">
        <v>-9.7435740000000006</v>
      </c>
      <c r="P363" s="2">
        <v>44763.694608738428</v>
      </c>
      <c r="Q363" s="1">
        <v>0.39075556</v>
      </c>
      <c r="R363" s="1">
        <v>-0.36022779999999999</v>
      </c>
      <c r="S363" s="1">
        <v>0.65817890000000001</v>
      </c>
    </row>
    <row r="364" spans="3:19" ht="15.75" customHeight="1" x14ac:dyDescent="0.25">
      <c r="C364" s="2">
        <v>44763.694607881946</v>
      </c>
      <c r="D364" s="1">
        <v>-1.2789404</v>
      </c>
      <c r="E364" s="1">
        <v>-4.3110350000000004</v>
      </c>
      <c r="F364" s="1">
        <v>5.1971927000000004</v>
      </c>
      <c r="G364" s="2">
        <v>44763.694608761572</v>
      </c>
      <c r="H364" s="1">
        <v>0.13495491000000001</v>
      </c>
      <c r="I364" s="1">
        <v>-0.16608442000000001</v>
      </c>
      <c r="J364" s="1">
        <v>0.9794446</v>
      </c>
      <c r="L364" s="3">
        <v>44763.694628784724</v>
      </c>
      <c r="M364" s="1">
        <v>1.6486548000000001</v>
      </c>
      <c r="N364" s="1">
        <v>0.42592242000000002</v>
      </c>
      <c r="O364" s="1">
        <v>-9.786645</v>
      </c>
      <c r="P364" s="2">
        <v>44763.694608761572</v>
      </c>
      <c r="Q364" s="1">
        <v>-2.4312322000000002</v>
      </c>
      <c r="R364" s="1">
        <v>-0.53606779999999998</v>
      </c>
      <c r="S364" s="1">
        <v>-2.198E-2</v>
      </c>
    </row>
    <row r="365" spans="3:19" ht="15.75" customHeight="1" x14ac:dyDescent="0.25">
      <c r="C365" s="2">
        <v>44763.69460800926</v>
      </c>
      <c r="D365" s="1">
        <v>-4.2104445000000004</v>
      </c>
      <c r="E365" s="1">
        <v>-4.3014555000000003</v>
      </c>
      <c r="F365" s="1">
        <v>5.326524</v>
      </c>
      <c r="G365" s="2">
        <v>44763.694608969905</v>
      </c>
      <c r="H365" s="1">
        <v>0.50992804999999997</v>
      </c>
      <c r="I365" s="1">
        <v>3.2587400000000002E-2</v>
      </c>
      <c r="J365" s="1">
        <v>0.8643961</v>
      </c>
      <c r="L365" s="3">
        <v>44763.694628831021</v>
      </c>
      <c r="M365" s="1">
        <v>1.6797614999999999</v>
      </c>
      <c r="N365" s="1">
        <v>0.43549369999999998</v>
      </c>
      <c r="O365" s="1">
        <v>-9.8584289999999992</v>
      </c>
      <c r="P365" s="2">
        <v>44763.694608773149</v>
      </c>
      <c r="Q365" s="1">
        <v>-4.7953032999999996</v>
      </c>
      <c r="R365" s="1">
        <v>0.16240779</v>
      </c>
      <c r="S365" s="1">
        <v>-0.71435004000000002</v>
      </c>
    </row>
    <row r="366" spans="3:19" ht="15.75" customHeight="1" x14ac:dyDescent="0.25">
      <c r="C366" s="2">
        <v>44763.694608240738</v>
      </c>
      <c r="D366" s="1">
        <v>-6.1983110000000003</v>
      </c>
      <c r="E366" s="1">
        <v>-4.7804593999999998</v>
      </c>
      <c r="F366" s="1">
        <v>6.1791505999999998</v>
      </c>
      <c r="G366" s="2">
        <v>44763.69460920139</v>
      </c>
      <c r="H366" s="1">
        <v>0.60313870000000003</v>
      </c>
      <c r="I366" s="1">
        <v>3.7381093999999997E-2</v>
      </c>
      <c r="J366" s="1">
        <v>0.8643961</v>
      </c>
      <c r="L366" s="3">
        <v>44763.694628877318</v>
      </c>
      <c r="M366" s="1">
        <v>1.7300107</v>
      </c>
      <c r="N366" s="1">
        <v>0.42113679999999998</v>
      </c>
      <c r="O366" s="1">
        <v>-9.9302139999999994</v>
      </c>
      <c r="P366" s="2">
        <v>44763.694608807869</v>
      </c>
      <c r="Q366" s="1">
        <v>-7.2424099999999996</v>
      </c>
      <c r="R366" s="1">
        <v>0.73144560000000003</v>
      </c>
      <c r="S366" s="1">
        <v>-1.7681689</v>
      </c>
    </row>
    <row r="367" spans="3:19" ht="15.75" customHeight="1" x14ac:dyDescent="0.25">
      <c r="C367" s="2">
        <v>44763.694608460646</v>
      </c>
      <c r="D367" s="1">
        <v>-6.5192432</v>
      </c>
      <c r="E367" s="1">
        <v>-4.9720607000000001</v>
      </c>
      <c r="F367" s="1">
        <v>8.0807959999999994</v>
      </c>
      <c r="G367" s="2">
        <v>44763.694609432867</v>
      </c>
      <c r="H367" s="1">
        <v>0.53496175999999995</v>
      </c>
      <c r="I367" s="1">
        <v>-0.34504884000000002</v>
      </c>
      <c r="J367" s="1">
        <v>1.0593395000000001</v>
      </c>
      <c r="L367" s="3">
        <v>44763.694628900463</v>
      </c>
      <c r="M367" s="1">
        <v>1.7443677</v>
      </c>
      <c r="N367" s="1">
        <v>0.39720856999999998</v>
      </c>
      <c r="O367" s="1">
        <v>-10.064211999999999</v>
      </c>
      <c r="P367" s="2">
        <v>44763.694608807869</v>
      </c>
      <c r="Q367" s="1">
        <v>-8.9104480000000006</v>
      </c>
      <c r="R367" s="1">
        <v>0.86088335999999999</v>
      </c>
      <c r="S367" s="1">
        <v>-2.3469755999999999</v>
      </c>
    </row>
    <row r="368" spans="3:19" ht="15.75" customHeight="1" x14ac:dyDescent="0.25">
      <c r="C368" s="2">
        <v>44763.694608749996</v>
      </c>
      <c r="D368" s="1">
        <v>-5.2690429999999999</v>
      </c>
      <c r="E368" s="1">
        <v>-4.7469286999999998</v>
      </c>
      <c r="F368" s="1">
        <v>9.1585549999999998</v>
      </c>
      <c r="G368" s="2">
        <v>44763.694609675927</v>
      </c>
      <c r="H368" s="1">
        <v>0.64042710000000003</v>
      </c>
      <c r="I368" s="1">
        <v>-0.58154220000000001</v>
      </c>
      <c r="J368" s="1">
        <v>1.1690689000000001</v>
      </c>
      <c r="L368" s="3">
        <v>44763.694629166668</v>
      </c>
      <c r="M368" s="1">
        <v>1.7419747999999999</v>
      </c>
      <c r="N368" s="1">
        <v>0.40677985999999999</v>
      </c>
      <c r="O368" s="1">
        <v>-10.114461</v>
      </c>
      <c r="P368" s="2">
        <v>44763.694609629631</v>
      </c>
      <c r="Q368" s="1">
        <v>-3.3458445000000001</v>
      </c>
      <c r="R368" s="1">
        <v>-0.11478445</v>
      </c>
      <c r="S368" s="1">
        <v>-2.1015321999999999</v>
      </c>
    </row>
    <row r="369" spans="3:19" ht="15.75" customHeight="1" x14ac:dyDescent="0.25">
      <c r="C369" s="2">
        <v>44763.694608958336</v>
      </c>
      <c r="D369" s="1">
        <v>-5.5803957000000004</v>
      </c>
      <c r="E369" s="1">
        <v>-4.8091993000000004</v>
      </c>
      <c r="F369" s="1">
        <v>8.6556010000000008</v>
      </c>
      <c r="G369" s="2">
        <v>44763.694609907405</v>
      </c>
      <c r="H369" s="1">
        <v>0.89555794</v>
      </c>
      <c r="I369" s="1">
        <v>-0.29871442999999998</v>
      </c>
      <c r="J369" s="1">
        <v>1.1200669000000001</v>
      </c>
      <c r="L369" s="3">
        <v>44763.694629224534</v>
      </c>
      <c r="M369" s="1">
        <v>1.6965113000000001</v>
      </c>
      <c r="N369" s="1">
        <v>0.41635114000000001</v>
      </c>
      <c r="O369" s="1">
        <v>-10.102497</v>
      </c>
      <c r="P369" s="2">
        <v>44763.694609687504</v>
      </c>
      <c r="Q369" s="1">
        <v>-2.0758889999999999E-2</v>
      </c>
      <c r="R369" s="1">
        <v>-1.2369855999999999</v>
      </c>
      <c r="S369" s="1">
        <v>-1.6729223</v>
      </c>
    </row>
    <row r="370" spans="3:19" ht="15.75" customHeight="1" x14ac:dyDescent="0.25">
      <c r="C370" s="2">
        <v>44763.694609189813</v>
      </c>
      <c r="D370" s="1">
        <v>-7.0269876</v>
      </c>
      <c r="E370" s="1">
        <v>-4.5313772999999999</v>
      </c>
      <c r="F370" s="1">
        <v>8.4208890000000007</v>
      </c>
      <c r="G370" s="2">
        <v>44763.694610104169</v>
      </c>
      <c r="H370" s="1">
        <v>1.0809139000000001</v>
      </c>
      <c r="I370" s="1">
        <v>-0.22734171</v>
      </c>
      <c r="J370" s="1">
        <v>1.1147404999999999</v>
      </c>
      <c r="L370" s="3">
        <v>44763.69462923611</v>
      </c>
      <c r="M370" s="1">
        <v>1.6486548000000001</v>
      </c>
      <c r="N370" s="1">
        <v>0.43070807999999999</v>
      </c>
      <c r="O370" s="1">
        <v>-10.049855000000001</v>
      </c>
      <c r="P370" s="2">
        <v>44763.694609699072</v>
      </c>
      <c r="Q370" s="1">
        <v>-0.90606450000000005</v>
      </c>
      <c r="R370" s="1">
        <v>-1.350549</v>
      </c>
      <c r="S370" s="1">
        <v>-1.6558267</v>
      </c>
    </row>
    <row r="371" spans="3:19" ht="15.75" customHeight="1" x14ac:dyDescent="0.25">
      <c r="C371" s="2">
        <v>44763.694609421298</v>
      </c>
      <c r="D371" s="1">
        <v>-6.5863040000000002</v>
      </c>
      <c r="E371" s="1">
        <v>-4.2583450000000003</v>
      </c>
      <c r="F371" s="1">
        <v>9.3118359999999996</v>
      </c>
      <c r="G371" s="2">
        <v>44763.694610347222</v>
      </c>
      <c r="H371" s="1">
        <v>1.0729245000000001</v>
      </c>
      <c r="I371" s="1">
        <v>-0.36955452</v>
      </c>
      <c r="J371" s="1">
        <v>1.1877111</v>
      </c>
      <c r="L371" s="3">
        <v>44763.694629247686</v>
      </c>
      <c r="M371" s="1">
        <v>1.6462619000000001</v>
      </c>
      <c r="N371" s="1">
        <v>0.43549369999999998</v>
      </c>
      <c r="O371" s="1">
        <v>-10.018748</v>
      </c>
      <c r="P371" s="2">
        <v>44763.694609722224</v>
      </c>
      <c r="Q371" s="1">
        <v>-2.4397799999999998</v>
      </c>
      <c r="R371" s="1">
        <v>-0.9878789</v>
      </c>
      <c r="S371" s="1">
        <v>-1.7938122999999999</v>
      </c>
    </row>
    <row r="372" spans="3:19" ht="15.75" customHeight="1" x14ac:dyDescent="0.25">
      <c r="C372" s="2">
        <v>44763.694609652775</v>
      </c>
      <c r="D372" s="1">
        <v>-5.4462748000000003</v>
      </c>
      <c r="E372" s="1">
        <v>-4.2104445000000004</v>
      </c>
      <c r="F372" s="1">
        <v>9.8914310000000008</v>
      </c>
      <c r="G372" s="2">
        <v>44763.69461056713</v>
      </c>
      <c r="H372" s="1">
        <v>0.95840853000000004</v>
      </c>
      <c r="I372" s="1">
        <v>-0.25131017</v>
      </c>
      <c r="J372" s="1">
        <v>1.3293912000000001</v>
      </c>
      <c r="L372" s="3">
        <v>44763.694629618054</v>
      </c>
      <c r="M372" s="1">
        <v>1.6821543000000001</v>
      </c>
      <c r="N372" s="1">
        <v>0.41874397000000002</v>
      </c>
      <c r="O372" s="1">
        <v>-9.9565350000000006</v>
      </c>
      <c r="P372" s="2">
        <v>44763.694610081016</v>
      </c>
      <c r="Q372" s="1">
        <v>-3.2310599999999998</v>
      </c>
      <c r="R372" s="1">
        <v>-1.1808145000000001</v>
      </c>
      <c r="S372" s="1">
        <v>-1.7437468</v>
      </c>
    </row>
    <row r="373" spans="3:19" ht="15.75" customHeight="1" x14ac:dyDescent="0.25">
      <c r="C373" s="2">
        <v>44763.69460988426</v>
      </c>
      <c r="D373" s="1">
        <v>-5.384004</v>
      </c>
      <c r="E373" s="1">
        <v>-3.8080812000000002</v>
      </c>
      <c r="F373" s="1">
        <v>9.297466</v>
      </c>
      <c r="G373" s="2">
        <v>44763.69461082176</v>
      </c>
      <c r="H373" s="1">
        <v>1.1336446</v>
      </c>
      <c r="I373" s="1">
        <v>0.11141237599999999</v>
      </c>
      <c r="J373" s="1">
        <v>1.5168778999999999</v>
      </c>
      <c r="L373" s="3">
        <v>44763.69462962963</v>
      </c>
      <c r="M373" s="1">
        <v>1.6941184</v>
      </c>
      <c r="N373" s="1">
        <v>0.39003009999999999</v>
      </c>
      <c r="O373" s="1">
        <v>-9.769895</v>
      </c>
      <c r="P373" s="2">
        <v>44763.694610115737</v>
      </c>
      <c r="Q373" s="1">
        <v>-3.7256103</v>
      </c>
      <c r="R373" s="1">
        <v>-1.45068</v>
      </c>
      <c r="S373" s="1">
        <v>-1.8475412</v>
      </c>
    </row>
    <row r="374" spans="3:19" ht="15.75" customHeight="1" x14ac:dyDescent="0.25">
      <c r="C374" s="2">
        <v>44763.694610092592</v>
      </c>
      <c r="D374" s="1">
        <v>-5.944439</v>
      </c>
      <c r="E374" s="1">
        <v>-3.1614258</v>
      </c>
      <c r="F374" s="1">
        <v>8.6412309999999994</v>
      </c>
      <c r="G374" s="2">
        <v>44763.694611018516</v>
      </c>
      <c r="H374" s="1">
        <v>1.5325861000000001</v>
      </c>
      <c r="I374" s="1">
        <v>0.46241704</v>
      </c>
      <c r="J374" s="1">
        <v>1.483322</v>
      </c>
      <c r="L374" s="3">
        <v>44763.694629641206</v>
      </c>
      <c r="M374" s="1">
        <v>1.6797614999999999</v>
      </c>
      <c r="N374" s="1">
        <v>0.38045879999999999</v>
      </c>
      <c r="O374" s="1">
        <v>-9.6430749999999996</v>
      </c>
      <c r="P374" s="2">
        <v>44763.694610138889</v>
      </c>
      <c r="Q374" s="1">
        <v>-4.2543509999999998</v>
      </c>
      <c r="R374" s="1">
        <v>-1.4519012</v>
      </c>
      <c r="S374" s="1">
        <v>-1.3664234</v>
      </c>
    </row>
    <row r="375" spans="3:19" ht="15.75" customHeight="1" x14ac:dyDescent="0.25">
      <c r="C375" s="2">
        <v>44763.694610335646</v>
      </c>
      <c r="D375" s="1">
        <v>-5.1588719999999997</v>
      </c>
      <c r="E375" s="1">
        <v>-3.2572266999999999</v>
      </c>
      <c r="F375" s="1">
        <v>7.7838139999999996</v>
      </c>
      <c r="G375" s="2">
        <v>44763.694611284722</v>
      </c>
      <c r="H375" s="1">
        <v>1.7967716</v>
      </c>
      <c r="I375" s="1">
        <v>0.52899605000000005</v>
      </c>
      <c r="J375" s="1">
        <v>1.2431048</v>
      </c>
      <c r="L375" s="3">
        <v>44763.694629641206</v>
      </c>
      <c r="M375" s="1">
        <v>1.6917256000000001</v>
      </c>
      <c r="N375" s="1">
        <v>0.3589234</v>
      </c>
      <c r="O375" s="1">
        <v>-9.5856480000000008</v>
      </c>
      <c r="P375" s="2">
        <v>44763.694610150465</v>
      </c>
      <c r="Q375" s="1">
        <v>-4.1517777000000002</v>
      </c>
      <c r="R375" s="1">
        <v>-1.6411734</v>
      </c>
      <c r="S375" s="1">
        <v>-0.92438114000000005</v>
      </c>
    </row>
    <row r="376" spans="3:19" ht="15.75" customHeight="1" x14ac:dyDescent="0.25">
      <c r="C376" s="2">
        <v>44763.69461056713</v>
      </c>
      <c r="D376" s="1">
        <v>-4.3876759999999999</v>
      </c>
      <c r="E376" s="1">
        <v>-2.5626709999999999</v>
      </c>
      <c r="F376" s="1">
        <v>8.8040920000000007</v>
      </c>
      <c r="G376" s="2">
        <v>44763.694611458333</v>
      </c>
      <c r="H376" s="1">
        <v>2.0108898000000002</v>
      </c>
      <c r="I376" s="1">
        <v>0.30102947000000002</v>
      </c>
      <c r="J376" s="1">
        <v>0.95015717</v>
      </c>
      <c r="L376" s="3">
        <v>44763.694630034719</v>
      </c>
      <c r="M376" s="1">
        <v>1.7108682</v>
      </c>
      <c r="N376" s="1">
        <v>0.35653057999999999</v>
      </c>
      <c r="O376" s="1">
        <v>-9.5736840000000001</v>
      </c>
      <c r="P376" s="2">
        <v>44763.694610509257</v>
      </c>
      <c r="Q376" s="1">
        <v>-3.3409599999999999</v>
      </c>
      <c r="R376" s="1">
        <v>-1.6509423000000001</v>
      </c>
      <c r="S376" s="1">
        <v>-0.75586779999999998</v>
      </c>
    </row>
    <row r="377" spans="3:19" ht="15.75" customHeight="1" x14ac:dyDescent="0.25">
      <c r="C377" s="2">
        <v>44763.694610798608</v>
      </c>
      <c r="D377" s="1">
        <v>-3.5733693</v>
      </c>
      <c r="E377" s="1">
        <v>-1.6573536</v>
      </c>
      <c r="F377" s="1">
        <v>10.0063925</v>
      </c>
      <c r="G377" s="2">
        <v>44763.694611747684</v>
      </c>
      <c r="H377" s="1">
        <v>2.2543027000000002</v>
      </c>
      <c r="I377" s="1">
        <v>0.21154724</v>
      </c>
      <c r="J377" s="1">
        <v>0.4750492</v>
      </c>
      <c r="L377" s="3">
        <v>44763.694630057871</v>
      </c>
      <c r="M377" s="1">
        <v>1.7060826</v>
      </c>
      <c r="N377" s="1">
        <v>0.38045879999999999</v>
      </c>
      <c r="O377" s="1">
        <v>-9.6263260000000006</v>
      </c>
      <c r="P377" s="2">
        <v>44763.694610555554</v>
      </c>
      <c r="Q377" s="1">
        <v>-2.38483</v>
      </c>
      <c r="R377" s="1">
        <v>-1.5740122999999999</v>
      </c>
      <c r="S377" s="1">
        <v>-0.79372229999999999</v>
      </c>
    </row>
    <row r="378" spans="3:19" ht="15.75" customHeight="1" x14ac:dyDescent="0.25">
      <c r="C378" s="2">
        <v>44763.694610995371</v>
      </c>
      <c r="D378" s="1">
        <v>-3.1326857000000001</v>
      </c>
      <c r="E378" s="1">
        <v>-1.2262500000000001</v>
      </c>
      <c r="F378" s="1">
        <v>9.5465479999999996</v>
      </c>
      <c r="G378" s="2">
        <v>44763.69461189815</v>
      </c>
      <c r="H378" s="1">
        <v>2.0316624999999999</v>
      </c>
      <c r="I378" s="1">
        <v>0.66801303999999995</v>
      </c>
      <c r="J378" s="1">
        <v>-7.7290410000000004E-2</v>
      </c>
      <c r="L378" s="3">
        <v>44763.694630081016</v>
      </c>
      <c r="M378" s="1">
        <v>1.7060826</v>
      </c>
      <c r="N378" s="1">
        <v>0.39242290000000002</v>
      </c>
      <c r="O378" s="1">
        <v>-9.6981110000000008</v>
      </c>
      <c r="P378" s="2">
        <v>44763.694610578706</v>
      </c>
      <c r="Q378" s="1">
        <v>-1.4787656</v>
      </c>
      <c r="R378" s="1">
        <v>-1.6191933999999999</v>
      </c>
      <c r="S378" s="1">
        <v>-0.63375669999999995</v>
      </c>
    </row>
    <row r="379" spans="3:19" ht="15.75" customHeight="1" x14ac:dyDescent="0.25">
      <c r="C379" s="2">
        <v>44763.694611261577</v>
      </c>
      <c r="D379" s="1">
        <v>-3.3482375000000002</v>
      </c>
      <c r="E379" s="1">
        <v>0.39757325999999998</v>
      </c>
      <c r="F379" s="1">
        <v>9.0723339999999997</v>
      </c>
      <c r="G379" s="2">
        <v>44763.694612187501</v>
      </c>
      <c r="H379" s="1">
        <v>1.2731942000000001</v>
      </c>
      <c r="I379" s="1">
        <v>0.88958806000000001</v>
      </c>
      <c r="J379" s="1">
        <v>-8.7943055000000006E-2</v>
      </c>
      <c r="L379" s="3">
        <v>44763.694630092592</v>
      </c>
      <c r="M379" s="1">
        <v>1.7395821</v>
      </c>
      <c r="N379" s="1">
        <v>0.37806596999999997</v>
      </c>
      <c r="O379" s="1">
        <v>-9.7651090000000007</v>
      </c>
      <c r="P379" s="2">
        <v>44763.694610590275</v>
      </c>
      <c r="Q379" s="1">
        <v>-0.73633002999999997</v>
      </c>
      <c r="R379" s="1">
        <v>-1.6387311</v>
      </c>
      <c r="S379" s="1">
        <v>-0.42738890000000002</v>
      </c>
    </row>
    <row r="380" spans="3:19" ht="15.75" customHeight="1" x14ac:dyDescent="0.25">
      <c r="C380" s="2">
        <v>44763.694611446757</v>
      </c>
      <c r="D380" s="1">
        <v>-2.0261866999999998</v>
      </c>
      <c r="E380" s="1">
        <v>2.4045996999999999</v>
      </c>
      <c r="F380" s="1">
        <v>8.9573739999999997</v>
      </c>
      <c r="G380" s="2">
        <v>44763.694612430554</v>
      </c>
      <c r="H380" s="1">
        <v>0.59089230000000004</v>
      </c>
      <c r="I380" s="1">
        <v>0.46348230000000001</v>
      </c>
      <c r="J380" s="1">
        <v>0.21139626</v>
      </c>
      <c r="L380" s="3">
        <v>44763.694630532409</v>
      </c>
      <c r="M380" s="1">
        <v>1.7300107</v>
      </c>
      <c r="N380" s="1">
        <v>0.34456646000000002</v>
      </c>
      <c r="O380" s="1">
        <v>-9.8225370000000005</v>
      </c>
      <c r="P380" s="2">
        <v>44763.694611006948</v>
      </c>
      <c r="Q380" s="1">
        <v>8.6698890000000001E-2</v>
      </c>
      <c r="R380" s="1">
        <v>-1.8939433999999999</v>
      </c>
      <c r="S380" s="1">
        <v>-5.2507779999999997E-2</v>
      </c>
    </row>
    <row r="381" spans="3:19" ht="15.75" customHeight="1" x14ac:dyDescent="0.25">
      <c r="C381" s="2">
        <v>44763.694611724539</v>
      </c>
      <c r="D381" s="1">
        <v>-0.45505371999999999</v>
      </c>
      <c r="E381" s="1">
        <v>4.0667434</v>
      </c>
      <c r="F381" s="1">
        <v>7.3191800000000002</v>
      </c>
      <c r="G381" s="2">
        <v>44763.694612627318</v>
      </c>
      <c r="H381" s="1">
        <v>0.24361604000000001</v>
      </c>
      <c r="I381" s="1">
        <v>-8.4298700000000008E-3</v>
      </c>
      <c r="J381" s="1">
        <v>0.13736038</v>
      </c>
      <c r="L381" s="3">
        <v>44763.694630578706</v>
      </c>
      <c r="M381" s="1">
        <v>1.7515461000000001</v>
      </c>
      <c r="N381" s="1">
        <v>0.33738797999999998</v>
      </c>
      <c r="O381" s="1">
        <v>-9.8392870000000006</v>
      </c>
      <c r="P381" s="2">
        <v>44763.694611030092</v>
      </c>
      <c r="Q381" s="1">
        <v>0.84500889999999995</v>
      </c>
      <c r="R381" s="1">
        <v>-1.6069822</v>
      </c>
      <c r="S381" s="1">
        <v>0.19782000999999999</v>
      </c>
    </row>
    <row r="382" spans="3:19" ht="15.75" customHeight="1" x14ac:dyDescent="0.25">
      <c r="C382" s="2">
        <v>44763.694611886574</v>
      </c>
      <c r="D382" s="1">
        <v>-2.0645069999999999</v>
      </c>
      <c r="E382" s="1">
        <v>5.8246880000000001</v>
      </c>
      <c r="F382" s="1">
        <v>4.9002103999999997</v>
      </c>
      <c r="G382" s="2">
        <v>44763.694612858795</v>
      </c>
      <c r="H382" s="1">
        <v>0.11152326</v>
      </c>
      <c r="I382" s="1">
        <v>-0.20763433000000001</v>
      </c>
      <c r="J382" s="1">
        <v>-6.344197E-2</v>
      </c>
      <c r="L382" s="3">
        <v>44763.694630601851</v>
      </c>
      <c r="M382" s="1">
        <v>1.7419747999999999</v>
      </c>
      <c r="N382" s="1">
        <v>0.32542387</v>
      </c>
      <c r="O382" s="1">
        <v>-9.8201440000000009</v>
      </c>
      <c r="P382" s="2">
        <v>44763.694611388892</v>
      </c>
      <c r="Q382" s="1">
        <v>1.2003523</v>
      </c>
      <c r="R382" s="1">
        <v>-1.0672512000000001</v>
      </c>
      <c r="S382" s="1">
        <v>0.42128336</v>
      </c>
    </row>
    <row r="383" spans="3:19" ht="15.75" customHeight="1" x14ac:dyDescent="0.25">
      <c r="C383" s="2">
        <v>44763.694612175925</v>
      </c>
      <c r="D383" s="1">
        <v>-4.5744876999999997</v>
      </c>
      <c r="E383" s="1">
        <v>6.7826959999999996</v>
      </c>
      <c r="F383" s="1">
        <v>4.8475200000000003</v>
      </c>
      <c r="G383" s="2">
        <v>44763.694613113425</v>
      </c>
      <c r="H383" s="1">
        <v>3.3226329999999998E-2</v>
      </c>
      <c r="I383" s="1">
        <v>-0.12773949000000001</v>
      </c>
      <c r="J383" s="1">
        <v>-0.14227153000000001</v>
      </c>
      <c r="L383" s="3">
        <v>44763.694630613427</v>
      </c>
      <c r="M383" s="1">
        <v>1.7228323000000001</v>
      </c>
      <c r="N383" s="1">
        <v>0.33978079999999999</v>
      </c>
      <c r="O383" s="1">
        <v>-9.7818590000000007</v>
      </c>
      <c r="P383" s="2">
        <v>44763.694611435189</v>
      </c>
      <c r="Q383" s="1">
        <v>1.4299211999999999</v>
      </c>
      <c r="R383" s="1">
        <v>-0.68015890000000001</v>
      </c>
      <c r="S383" s="1">
        <v>0.89995890000000001</v>
      </c>
    </row>
    <row r="384" spans="3:19" ht="15.75" customHeight="1" x14ac:dyDescent="0.25">
      <c r="C384" s="2">
        <v>44763.694612407409</v>
      </c>
      <c r="D384" s="1">
        <v>-3.8847217999999999</v>
      </c>
      <c r="E384" s="1">
        <v>6.0737696000000003</v>
      </c>
      <c r="F384" s="1">
        <v>5.5468655</v>
      </c>
      <c r="G384" s="2">
        <v>44763.694613298612</v>
      </c>
      <c r="H384" s="1">
        <v>1.2683942E-3</v>
      </c>
      <c r="I384" s="1">
        <v>8.4780770000000005E-2</v>
      </c>
      <c r="J384" s="1">
        <v>-0.17529474</v>
      </c>
      <c r="L384" s="3">
        <v>44763.694630648148</v>
      </c>
      <c r="M384" s="1">
        <v>1.7156537999999999</v>
      </c>
      <c r="N384" s="1">
        <v>0.3589234</v>
      </c>
      <c r="O384" s="1">
        <v>-9.753145</v>
      </c>
      <c r="P384" s="2">
        <v>44763.694611817133</v>
      </c>
      <c r="Q384" s="1">
        <v>1.7413045</v>
      </c>
      <c r="R384" s="1">
        <v>-2.5643334E-2</v>
      </c>
      <c r="S384" s="1">
        <v>0.90484339999999996</v>
      </c>
    </row>
    <row r="385" spans="3:19" ht="15.75" customHeight="1" x14ac:dyDescent="0.25">
      <c r="C385" s="2">
        <v>44763.694612615742</v>
      </c>
      <c r="D385" s="1">
        <v>-2.6536818000000002</v>
      </c>
      <c r="E385" s="1">
        <v>5.3552637000000001</v>
      </c>
      <c r="F385" s="1">
        <v>6.2031007000000002</v>
      </c>
      <c r="G385" s="2">
        <v>44763.694613553242</v>
      </c>
      <c r="H385" s="1">
        <v>-7.9691700000000004E-2</v>
      </c>
      <c r="I385" s="1">
        <v>7.3595493999999997E-2</v>
      </c>
      <c r="J385" s="1">
        <v>-0.2392106</v>
      </c>
      <c r="L385" s="3">
        <v>44763.694630659724</v>
      </c>
      <c r="M385" s="1">
        <v>1.7300107</v>
      </c>
      <c r="N385" s="1">
        <v>0.36131623000000002</v>
      </c>
      <c r="O385" s="1">
        <v>-9.7675020000000004</v>
      </c>
      <c r="P385" s="2">
        <v>44763.694611840278</v>
      </c>
      <c r="Q385" s="1">
        <v>1.8805111999999999</v>
      </c>
      <c r="R385" s="1">
        <v>0.37976557</v>
      </c>
      <c r="S385" s="1">
        <v>0.82302889999999995</v>
      </c>
    </row>
    <row r="386" spans="3:19" ht="15.75" customHeight="1" x14ac:dyDescent="0.25">
      <c r="C386" s="2">
        <v>44763.69461283565</v>
      </c>
      <c r="D386" s="1">
        <v>-1.8154249</v>
      </c>
      <c r="E386" s="1">
        <v>4.9576906999999997</v>
      </c>
      <c r="F386" s="1">
        <v>6.1839409999999999</v>
      </c>
      <c r="G386" s="2">
        <v>44763.694613761574</v>
      </c>
      <c r="H386" s="1">
        <v>-0.39074892</v>
      </c>
      <c r="I386" s="1">
        <v>-0.30617127</v>
      </c>
      <c r="J386" s="1">
        <v>-0.27170119999999998</v>
      </c>
      <c r="L386" s="3">
        <v>44763.6946306713</v>
      </c>
      <c r="M386" s="1">
        <v>1.7419747999999999</v>
      </c>
      <c r="N386" s="1">
        <v>0.36131623000000002</v>
      </c>
      <c r="O386" s="1">
        <v>-9.7172529999999995</v>
      </c>
      <c r="P386" s="2">
        <v>44763.694612245374</v>
      </c>
      <c r="Q386" s="1">
        <v>1.8768479</v>
      </c>
      <c r="R386" s="1">
        <v>0.51408779999999998</v>
      </c>
      <c r="S386" s="1">
        <v>0.59956556999999999</v>
      </c>
    </row>
    <row r="387" spans="3:19" ht="15.75" customHeight="1" x14ac:dyDescent="0.25">
      <c r="C387" s="2">
        <v>44763.694613043983</v>
      </c>
      <c r="D387" s="1">
        <v>-2.0213966000000001</v>
      </c>
      <c r="E387" s="1">
        <v>4.7229786000000002</v>
      </c>
      <c r="F387" s="1">
        <v>6.4090724000000003</v>
      </c>
      <c r="G387" s="2">
        <v>44763.694614039348</v>
      </c>
      <c r="H387" s="1">
        <v>-0.72630720000000004</v>
      </c>
      <c r="I387" s="1">
        <v>-0.71629810000000005</v>
      </c>
      <c r="J387" s="1">
        <v>-0.25465694</v>
      </c>
      <c r="L387" s="3">
        <v>44763.694630706021</v>
      </c>
      <c r="M387" s="1">
        <v>1.7371893</v>
      </c>
      <c r="N387" s="1">
        <v>0.36370902999999999</v>
      </c>
      <c r="O387" s="1">
        <v>-9.6909310000000009</v>
      </c>
      <c r="P387" s="2">
        <v>44763.694612280095</v>
      </c>
      <c r="Q387" s="1">
        <v>1.6961234000000001</v>
      </c>
      <c r="R387" s="1">
        <v>0.5873545</v>
      </c>
      <c r="S387" s="1">
        <v>0.43349444999999998</v>
      </c>
    </row>
    <row r="388" spans="3:19" ht="15.75" customHeight="1" x14ac:dyDescent="0.25">
      <c r="C388" s="2">
        <v>44763.69461327546</v>
      </c>
      <c r="D388" s="1">
        <v>-3.2045362000000002</v>
      </c>
      <c r="E388" s="1">
        <v>4.3733060000000004</v>
      </c>
      <c r="F388" s="1">
        <v>6.6725250000000003</v>
      </c>
      <c r="G388" s="2">
        <v>44763.694614247688</v>
      </c>
      <c r="H388" s="1">
        <v>-0.69115347000000005</v>
      </c>
      <c r="I388" s="1">
        <v>-0.86383723999999995</v>
      </c>
      <c r="J388" s="1">
        <v>-0.20299162000000001</v>
      </c>
      <c r="L388" s="3">
        <v>44763.694630717589</v>
      </c>
      <c r="M388" s="1">
        <v>1.6917256000000001</v>
      </c>
      <c r="N388" s="1">
        <v>0.40438702999999998</v>
      </c>
      <c r="O388" s="1">
        <v>-9.6837529999999994</v>
      </c>
      <c r="P388" s="2">
        <v>44763.694612662039</v>
      </c>
      <c r="Q388" s="1">
        <v>1.4396901</v>
      </c>
      <c r="R388" s="1">
        <v>0.59101780000000004</v>
      </c>
      <c r="S388" s="1">
        <v>0.33580557</v>
      </c>
    </row>
    <row r="389" spans="3:19" ht="15.75" customHeight="1" x14ac:dyDescent="0.25">
      <c r="C389" s="2">
        <v>44763.694613518521</v>
      </c>
      <c r="D389" s="1">
        <v>-4.3014555000000003</v>
      </c>
      <c r="E389" s="1">
        <v>3.7410207</v>
      </c>
      <c r="F389" s="1">
        <v>6.09293</v>
      </c>
      <c r="G389" s="2">
        <v>44763.694614456021</v>
      </c>
      <c r="H389" s="1">
        <v>-0.31404989999999999</v>
      </c>
      <c r="I389" s="1">
        <v>-0.69765600000000005</v>
      </c>
      <c r="J389" s="1">
        <v>-0.16144629999999999</v>
      </c>
      <c r="L389" s="3">
        <v>44763.694630717589</v>
      </c>
      <c r="M389" s="1">
        <v>1.6630118</v>
      </c>
      <c r="N389" s="1">
        <v>0.43070807999999999</v>
      </c>
      <c r="O389" s="1">
        <v>-9.7076820000000001</v>
      </c>
      <c r="P389" s="2">
        <v>44763.69461269676</v>
      </c>
      <c r="Q389" s="1">
        <v>1.1246433</v>
      </c>
      <c r="R389" s="1">
        <v>0.51042449999999995</v>
      </c>
      <c r="S389" s="1">
        <v>0.18072446</v>
      </c>
    </row>
    <row r="390" spans="3:19" ht="15.75" customHeight="1" x14ac:dyDescent="0.25">
      <c r="C390" s="2">
        <v>44763.694613738429</v>
      </c>
      <c r="D390" s="1">
        <v>-4.4547366999999998</v>
      </c>
      <c r="E390" s="1">
        <v>3.0752052999999999</v>
      </c>
      <c r="F390" s="1">
        <v>5.9588089999999996</v>
      </c>
      <c r="G390" s="2">
        <v>44763.69461471065</v>
      </c>
      <c r="H390" s="1">
        <v>-1.5775837000000001E-2</v>
      </c>
      <c r="I390" s="1">
        <v>-0.45477566000000003</v>
      </c>
      <c r="J390" s="1">
        <v>-0.16251156</v>
      </c>
      <c r="L390" s="3">
        <v>44763.694630949074</v>
      </c>
      <c r="M390" s="1">
        <v>1.6295122</v>
      </c>
      <c r="N390" s="1">
        <v>0.43310090000000001</v>
      </c>
      <c r="O390" s="1">
        <v>-9.7435740000000006</v>
      </c>
      <c r="P390" s="2">
        <v>44763.694613136577</v>
      </c>
      <c r="Q390" s="1">
        <v>0.52019333999999995</v>
      </c>
      <c r="R390" s="1">
        <v>0.40418779999999999</v>
      </c>
      <c r="S390" s="1">
        <v>0.12821667</v>
      </c>
    </row>
    <row r="391" spans="3:19" ht="15.75" customHeight="1" x14ac:dyDescent="0.25">
      <c r="C391" s="2">
        <v>44763.694614016204</v>
      </c>
      <c r="D391" s="1">
        <v>-3.9422022999999999</v>
      </c>
      <c r="E391" s="1">
        <v>2.4812403000000001</v>
      </c>
      <c r="F391" s="1">
        <v>7.4964113000000001</v>
      </c>
      <c r="G391" s="2">
        <v>44763.694614884262</v>
      </c>
      <c r="H391" s="1">
        <v>-9.9399100000000004E-2</v>
      </c>
      <c r="I391" s="1">
        <v>-0.36156502000000001</v>
      </c>
      <c r="J391" s="1">
        <v>-0.16783788999999999</v>
      </c>
      <c r="L391" s="3">
        <v>44763.69463096065</v>
      </c>
      <c r="M391" s="1">
        <v>1.6319051</v>
      </c>
      <c r="N391" s="1">
        <v>0.45224347999999998</v>
      </c>
      <c r="O391" s="1">
        <v>-9.7124670000000002</v>
      </c>
      <c r="P391" s="2">
        <v>44763.694613148145</v>
      </c>
      <c r="Q391" s="1">
        <v>-0.10135223</v>
      </c>
      <c r="R391" s="1">
        <v>0.35045890000000002</v>
      </c>
      <c r="S391" s="1">
        <v>0.10867889</v>
      </c>
    </row>
    <row r="392" spans="3:19" ht="15.75" customHeight="1" x14ac:dyDescent="0.25">
      <c r="C392" s="2">
        <v>44763.694614224536</v>
      </c>
      <c r="D392" s="1">
        <v>-3.5877395000000001</v>
      </c>
      <c r="E392" s="1">
        <v>2.1698878000000001</v>
      </c>
      <c r="F392" s="1">
        <v>9.4651169999999993</v>
      </c>
      <c r="G392" s="2">
        <v>44763.694615162036</v>
      </c>
      <c r="H392" s="1">
        <v>-0.37210680000000002</v>
      </c>
      <c r="I392" s="1">
        <v>-0.37807659999999998</v>
      </c>
      <c r="J392" s="1">
        <v>-0.17209895</v>
      </c>
      <c r="L392" s="3">
        <v>44763.694630972219</v>
      </c>
      <c r="M392" s="1">
        <v>1.6558332</v>
      </c>
      <c r="N392" s="1">
        <v>0.43549369999999998</v>
      </c>
      <c r="O392" s="1">
        <v>-9.6909310000000009</v>
      </c>
      <c r="P392" s="2">
        <v>44763.694613541666</v>
      </c>
      <c r="Q392" s="1">
        <v>-0.55438447000000002</v>
      </c>
      <c r="R392" s="1">
        <v>0.41884112000000001</v>
      </c>
      <c r="S392" s="1">
        <v>-9.0362230000000002E-2</v>
      </c>
    </row>
    <row r="393" spans="3:19" ht="15.75" customHeight="1" x14ac:dyDescent="0.25">
      <c r="C393" s="2">
        <v>44763.694614432869</v>
      </c>
      <c r="D393" s="1">
        <v>-3.4679885000000001</v>
      </c>
      <c r="E393" s="1">
        <v>2.1267773999999999</v>
      </c>
      <c r="F393" s="1">
        <v>10.025551999999999</v>
      </c>
      <c r="G393" s="2">
        <v>44763.6946153588</v>
      </c>
      <c r="H393" s="1">
        <v>-0.47490483999999999</v>
      </c>
      <c r="I393" s="1">
        <v>-0.37860927</v>
      </c>
      <c r="J393" s="1">
        <v>-0.17849053000000001</v>
      </c>
      <c r="L393" s="3">
        <v>44763.694631342594</v>
      </c>
      <c r="M393" s="1">
        <v>1.6438691999999999</v>
      </c>
      <c r="N393" s="1">
        <v>0.43310090000000001</v>
      </c>
      <c r="O393" s="1">
        <v>-9.7172529999999995</v>
      </c>
      <c r="P393" s="2">
        <v>44763.694614016204</v>
      </c>
      <c r="Q393" s="1">
        <v>-0.83523999999999998</v>
      </c>
      <c r="R393" s="1">
        <v>0.50309780000000004</v>
      </c>
      <c r="S393" s="1">
        <v>-0.16362889</v>
      </c>
    </row>
    <row r="394" spans="3:19" ht="15.75" customHeight="1" x14ac:dyDescent="0.25">
      <c r="C394" s="2">
        <v>44763.694614687498</v>
      </c>
      <c r="D394" s="1">
        <v>-3.7122804999999999</v>
      </c>
      <c r="E394" s="1">
        <v>2.308799</v>
      </c>
      <c r="F394" s="1">
        <v>9.2256155</v>
      </c>
      <c r="G394" s="2">
        <v>44763.694615613429</v>
      </c>
      <c r="H394" s="1">
        <v>-0.31032147999999998</v>
      </c>
      <c r="I394" s="1">
        <v>-0.24758173999999999</v>
      </c>
      <c r="J394" s="1">
        <v>-0.1598484</v>
      </c>
      <c r="L394" s="3">
        <v>44763.694631365739</v>
      </c>
      <c r="M394" s="1">
        <v>1.6582261</v>
      </c>
      <c r="N394" s="1">
        <v>0.43070807999999999</v>
      </c>
      <c r="O394" s="1">
        <v>-9.7292170000000002</v>
      </c>
      <c r="P394" s="2">
        <v>44763.694614039348</v>
      </c>
      <c r="Q394" s="1">
        <v>-0.95979340000000002</v>
      </c>
      <c r="R394" s="1">
        <v>0.50553999999999999</v>
      </c>
      <c r="S394" s="1">
        <v>-0.18316667</v>
      </c>
    </row>
    <row r="395" spans="3:19" ht="15.75" customHeight="1" x14ac:dyDescent="0.25">
      <c r="C395" s="2">
        <v>44763.694614872686</v>
      </c>
      <c r="D395" s="1">
        <v>-3.8080812000000002</v>
      </c>
      <c r="E395" s="1">
        <v>2.2465283999999999</v>
      </c>
      <c r="F395" s="1">
        <v>8.4256790000000006</v>
      </c>
      <c r="G395" s="2">
        <v>44763.694615787041</v>
      </c>
      <c r="H395" s="1">
        <v>-4.8799033999999998E-2</v>
      </c>
      <c r="I395" s="1">
        <v>-3.5061479999999999E-2</v>
      </c>
      <c r="J395" s="1">
        <v>-0.16623999</v>
      </c>
      <c r="L395" s="3">
        <v>44763.694631377315</v>
      </c>
      <c r="M395" s="1">
        <v>1.6630118</v>
      </c>
      <c r="N395" s="1">
        <v>0.42113679999999998</v>
      </c>
      <c r="O395" s="1">
        <v>-9.753145</v>
      </c>
      <c r="P395" s="2">
        <v>44763.6946140625</v>
      </c>
      <c r="Q395" s="1">
        <v>-0.87187340000000002</v>
      </c>
      <c r="R395" s="1">
        <v>0.44936890000000002</v>
      </c>
      <c r="S395" s="1">
        <v>-0.24300111999999999</v>
      </c>
    </row>
    <row r="396" spans="3:19" ht="15.75" customHeight="1" x14ac:dyDescent="0.25">
      <c r="C396" s="2">
        <v>44763.694615138891</v>
      </c>
      <c r="D396" s="1">
        <v>-3.6452198</v>
      </c>
      <c r="E396" s="1">
        <v>1.4944923000000001</v>
      </c>
      <c r="F396" s="1">
        <v>8.7466120000000007</v>
      </c>
      <c r="G396" s="2">
        <v>44763.69461604167</v>
      </c>
      <c r="H396" s="1">
        <v>2.8965270000000001E-2</v>
      </c>
      <c r="I396" s="1">
        <v>7.3062859999999993E-2</v>
      </c>
      <c r="J396" s="1">
        <v>-0.19553477</v>
      </c>
      <c r="L396" s="3">
        <v>44763.69463140046</v>
      </c>
      <c r="M396" s="1">
        <v>1.6654046</v>
      </c>
      <c r="N396" s="1">
        <v>0.39960137000000001</v>
      </c>
      <c r="O396" s="1">
        <v>-9.7962159999999994</v>
      </c>
      <c r="P396" s="2">
        <v>44763.694614444445</v>
      </c>
      <c r="Q396" s="1">
        <v>-0.54827890000000001</v>
      </c>
      <c r="R396" s="1">
        <v>0.35534334000000001</v>
      </c>
      <c r="S396" s="1">
        <v>-0.27352890000000002</v>
      </c>
    </row>
    <row r="397" spans="3:19" ht="15.75" customHeight="1" x14ac:dyDescent="0.25">
      <c r="C397" s="2">
        <v>44763.6946153588</v>
      </c>
      <c r="D397" s="1">
        <v>-3.7506008</v>
      </c>
      <c r="E397" s="1">
        <v>0.87178712999999997</v>
      </c>
      <c r="F397" s="1">
        <v>9.7621000000000002</v>
      </c>
      <c r="G397" s="2">
        <v>44763.694616238427</v>
      </c>
      <c r="H397" s="1">
        <v>-7.3300115999999998E-2</v>
      </c>
      <c r="I397" s="1">
        <v>8.3182870000000006E-2</v>
      </c>
      <c r="J397" s="1">
        <v>-0.15718524</v>
      </c>
      <c r="L397" s="3">
        <v>44763.69463179398</v>
      </c>
      <c r="M397" s="1">
        <v>1.698904</v>
      </c>
      <c r="N397" s="1">
        <v>0.35413774999999997</v>
      </c>
      <c r="O397" s="1">
        <v>-9.8368939999999991</v>
      </c>
      <c r="P397" s="2">
        <v>44763.69461486111</v>
      </c>
      <c r="Q397" s="1">
        <v>-0.28329778</v>
      </c>
      <c r="R397" s="1">
        <v>0.23567446</v>
      </c>
      <c r="S397" s="1">
        <v>-0.13310111999999999</v>
      </c>
    </row>
    <row r="398" spans="3:19" ht="15.75" customHeight="1" x14ac:dyDescent="0.25">
      <c r="C398" s="2">
        <v>44763.694615590277</v>
      </c>
      <c r="D398" s="1">
        <v>-3.7889210000000002</v>
      </c>
      <c r="E398" s="1">
        <v>0.83825689999999997</v>
      </c>
      <c r="F398" s="1">
        <v>10.212363</v>
      </c>
      <c r="G398" s="2">
        <v>44763.694616539353</v>
      </c>
      <c r="H398" s="1">
        <v>-0.12549809000000001</v>
      </c>
      <c r="I398" s="1">
        <v>7.3062859999999993E-2</v>
      </c>
      <c r="J398" s="1">
        <v>-9.859569E-2</v>
      </c>
      <c r="L398" s="3">
        <v>44763.694631828701</v>
      </c>
      <c r="M398" s="1">
        <v>1.7084754</v>
      </c>
      <c r="N398" s="1">
        <v>0.34695930000000003</v>
      </c>
      <c r="O398" s="1">
        <v>-9.8249300000000002</v>
      </c>
      <c r="P398" s="2">
        <v>44763.69461489583</v>
      </c>
      <c r="Q398" s="1">
        <v>-0.42372557999999999</v>
      </c>
      <c r="R398" s="1">
        <v>2.3201111999999999E-2</v>
      </c>
      <c r="S398" s="1">
        <v>1.8316668000000001E-2</v>
      </c>
    </row>
    <row r="399" spans="3:19" ht="15.75" customHeight="1" x14ac:dyDescent="0.25">
      <c r="C399" s="2">
        <v>44763.694615775465</v>
      </c>
      <c r="D399" s="1">
        <v>-3.7506008</v>
      </c>
      <c r="E399" s="1">
        <v>1.0825488999999999</v>
      </c>
      <c r="F399" s="1">
        <v>9.5609190000000002</v>
      </c>
      <c r="G399" s="2">
        <v>44763.694616736109</v>
      </c>
      <c r="H399" s="1">
        <v>-0.113247536</v>
      </c>
      <c r="I399" s="1">
        <v>6.2942849999999995E-2</v>
      </c>
      <c r="J399" s="1">
        <v>-5.7050389999999999E-2</v>
      </c>
      <c r="L399" s="3">
        <v>44763.694631840277</v>
      </c>
      <c r="M399" s="1">
        <v>1.7276180000000001</v>
      </c>
      <c r="N399" s="1">
        <v>0.34456646000000002</v>
      </c>
      <c r="O399" s="1">
        <v>-9.8488579999999999</v>
      </c>
      <c r="P399" s="2">
        <v>44763.694615312503</v>
      </c>
      <c r="Q399" s="1">
        <v>-0.55804779999999998</v>
      </c>
      <c r="R399" s="1">
        <v>-0.15386</v>
      </c>
      <c r="S399" s="1">
        <v>1.8316668000000001E-2</v>
      </c>
    </row>
    <row r="400" spans="3:19" ht="15.75" customHeight="1" x14ac:dyDescent="0.25">
      <c r="C400" s="2">
        <v>44763.694616018518</v>
      </c>
      <c r="D400" s="1">
        <v>-4.1433840000000002</v>
      </c>
      <c r="E400" s="1">
        <v>1.4130616</v>
      </c>
      <c r="F400" s="1">
        <v>8.7178719999999998</v>
      </c>
      <c r="G400" s="2">
        <v>44763.694617013891</v>
      </c>
      <c r="H400" s="1">
        <v>-2.8559012000000002E-2</v>
      </c>
      <c r="I400" s="1">
        <v>0.16147982</v>
      </c>
      <c r="J400" s="1">
        <v>-3.2549303000000002E-2</v>
      </c>
      <c r="L400" s="3">
        <v>44763.694631863429</v>
      </c>
      <c r="M400" s="1">
        <v>1.7108682</v>
      </c>
      <c r="N400" s="1">
        <v>0.3493521</v>
      </c>
      <c r="O400" s="1">
        <v>-9.8010020000000004</v>
      </c>
      <c r="P400" s="2">
        <v>44763.694615324071</v>
      </c>
      <c r="Q400" s="1">
        <v>-0.43715779999999999</v>
      </c>
      <c r="R400" s="1">
        <v>-0.21247335000000001</v>
      </c>
      <c r="S400" s="1">
        <v>-4.8844445E-2</v>
      </c>
    </row>
    <row r="401" spans="3:19" ht="15.75" customHeight="1" x14ac:dyDescent="0.25">
      <c r="C401" s="2">
        <v>44763.694616215274</v>
      </c>
      <c r="D401" s="1">
        <v>-4.4116263</v>
      </c>
      <c r="E401" s="1">
        <v>1.3076806999999999</v>
      </c>
      <c r="F401" s="1">
        <v>8.6029110000000006</v>
      </c>
      <c r="G401" s="2">
        <v>44763.694617199071</v>
      </c>
      <c r="H401" s="1">
        <v>0.10939274</v>
      </c>
      <c r="I401" s="1">
        <v>0.30049684999999998</v>
      </c>
      <c r="J401" s="1">
        <v>-1.8168232999999999E-2</v>
      </c>
      <c r="L401" s="3">
        <v>44763.694631874998</v>
      </c>
      <c r="M401" s="1">
        <v>1.7012969</v>
      </c>
      <c r="N401" s="1">
        <v>0.34695930000000003</v>
      </c>
      <c r="O401" s="1">
        <v>-9.753145</v>
      </c>
      <c r="P401" s="2">
        <v>44763.694615706016</v>
      </c>
      <c r="Q401" s="1">
        <v>-0.34557447000000002</v>
      </c>
      <c r="R401" s="1">
        <v>-0.22590557</v>
      </c>
      <c r="S401" s="1">
        <v>-9.8910003999999996E-2</v>
      </c>
    </row>
    <row r="402" spans="3:19" ht="15.75" customHeight="1" x14ac:dyDescent="0.25">
      <c r="C402" s="2">
        <v>44763.694616516201</v>
      </c>
      <c r="D402" s="1">
        <v>-4.1912839999999996</v>
      </c>
      <c r="E402" s="1">
        <v>0.88136720000000002</v>
      </c>
      <c r="F402" s="1">
        <v>8.5454299999999996</v>
      </c>
      <c r="G402" s="2">
        <v>44763.694617465277</v>
      </c>
      <c r="H402" s="1">
        <v>0.13495906999999999</v>
      </c>
      <c r="I402" s="1">
        <v>0.26907152000000001</v>
      </c>
      <c r="J402" s="1">
        <v>7.9307449999999995E-3</v>
      </c>
      <c r="L402" s="3">
        <v>44763.694632256942</v>
      </c>
      <c r="M402" s="1">
        <v>1.7180466999999999</v>
      </c>
      <c r="N402" s="1">
        <v>0.34695930000000003</v>
      </c>
      <c r="O402" s="1">
        <v>-9.7196455000000004</v>
      </c>
      <c r="P402" s="2">
        <v>44763.694615752313</v>
      </c>
      <c r="Q402" s="1">
        <v>-0.32847890000000002</v>
      </c>
      <c r="R402" s="1">
        <v>-0.19537778</v>
      </c>
      <c r="S402" s="1">
        <v>-5.2507779999999997E-2</v>
      </c>
    </row>
    <row r="403" spans="3:19" ht="15.75" customHeight="1" x14ac:dyDescent="0.25">
      <c r="C403" s="2">
        <v>44763.694616712964</v>
      </c>
      <c r="D403" s="1">
        <v>-3.7553909999999999</v>
      </c>
      <c r="E403" s="1">
        <v>0.71850590000000003</v>
      </c>
      <c r="F403" s="1">
        <v>8.6364409999999996</v>
      </c>
      <c r="G403" s="2">
        <v>44763.694617673609</v>
      </c>
      <c r="H403" s="1">
        <v>2.8965270000000001E-2</v>
      </c>
      <c r="I403" s="1">
        <v>0.15082717000000001</v>
      </c>
      <c r="J403" s="1">
        <v>3.9888680000000003E-2</v>
      </c>
      <c r="L403" s="3">
        <v>44763.694632268518</v>
      </c>
      <c r="M403" s="1">
        <v>1.7371893</v>
      </c>
      <c r="N403" s="1">
        <v>0.34217364</v>
      </c>
      <c r="O403" s="1">
        <v>-9.7435740000000006</v>
      </c>
      <c r="P403" s="2">
        <v>44763.694616157409</v>
      </c>
      <c r="Q403" s="1">
        <v>-0.24055889</v>
      </c>
      <c r="R403" s="1">
        <v>-0.17217667</v>
      </c>
      <c r="S403" s="1">
        <v>4.1517779999999997E-2</v>
      </c>
    </row>
    <row r="404" spans="3:19" ht="15.75" customHeight="1" x14ac:dyDescent="0.25">
      <c r="C404" s="2">
        <v>44763.694616967594</v>
      </c>
      <c r="D404" s="1">
        <v>-3.8128712</v>
      </c>
      <c r="E404" s="1">
        <v>0.85741705000000001</v>
      </c>
      <c r="F404" s="1">
        <v>8.9286329999999996</v>
      </c>
      <c r="G404" s="2">
        <v>44763.694617905094</v>
      </c>
      <c r="H404" s="1">
        <v>-4.0579279999999997E-3</v>
      </c>
      <c r="I404" s="1">
        <v>0.13058715000000001</v>
      </c>
      <c r="J404" s="1">
        <v>6.8118189999999995E-2</v>
      </c>
      <c r="L404" s="3">
        <v>44763.694632280094</v>
      </c>
      <c r="M404" s="1">
        <v>1.7682959</v>
      </c>
      <c r="N404" s="1">
        <v>0.3493521</v>
      </c>
      <c r="O404" s="1">
        <v>-9.7890379999999997</v>
      </c>
      <c r="P404" s="2">
        <v>44763.694616203706</v>
      </c>
      <c r="Q404" s="1">
        <v>-7.5708890000000001E-2</v>
      </c>
      <c r="R404" s="1">
        <v>-0.18683000999999999</v>
      </c>
      <c r="S404" s="1">
        <v>6.1055560000000002E-2</v>
      </c>
    </row>
    <row r="405" spans="3:19" ht="15.75" customHeight="1" x14ac:dyDescent="0.25">
      <c r="C405" s="2">
        <v>44763.694617175926</v>
      </c>
      <c r="D405" s="1">
        <v>-4.2822950000000004</v>
      </c>
      <c r="E405" s="1">
        <v>1.0729687999999999</v>
      </c>
      <c r="F405" s="1">
        <v>8.6220700000000008</v>
      </c>
      <c r="G405" s="2">
        <v>44763.69461810185</v>
      </c>
      <c r="H405" s="1">
        <v>0.10566431</v>
      </c>
      <c r="I405" s="1">
        <v>0.20409039000000001</v>
      </c>
      <c r="J405" s="1">
        <v>7.0248720000000001E-2</v>
      </c>
      <c r="L405" s="3">
        <v>44763.694632303239</v>
      </c>
      <c r="M405" s="1">
        <v>1.7850457</v>
      </c>
      <c r="N405" s="1">
        <v>0.34217364</v>
      </c>
      <c r="O405" s="1">
        <v>-9.769895</v>
      </c>
      <c r="P405" s="2">
        <v>44763.694616608795</v>
      </c>
      <c r="Q405" s="1">
        <v>-1.5874445000000001E-2</v>
      </c>
      <c r="R405" s="1">
        <v>-0.17706113000000001</v>
      </c>
      <c r="S405" s="1">
        <v>3.7854444000000001E-2</v>
      </c>
    </row>
    <row r="406" spans="3:19" ht="15.75" customHeight="1" x14ac:dyDescent="0.25">
      <c r="C406" s="2">
        <v>44763.694617407411</v>
      </c>
      <c r="D406" s="1">
        <v>-4.3733060000000004</v>
      </c>
      <c r="E406" s="1">
        <v>1.2885206</v>
      </c>
      <c r="F406" s="1">
        <v>8.0281059999999993</v>
      </c>
      <c r="G406" s="2">
        <v>44763.694618379632</v>
      </c>
      <c r="H406" s="1">
        <v>0.16691701</v>
      </c>
      <c r="I406" s="1">
        <v>0.19610089999999999</v>
      </c>
      <c r="J406" s="1">
        <v>5.6932910000000003E-2</v>
      </c>
      <c r="L406" s="3">
        <v>44763.694632673614</v>
      </c>
      <c r="M406" s="1">
        <v>1.7682959</v>
      </c>
      <c r="N406" s="1">
        <v>0.32542387</v>
      </c>
      <c r="O406" s="1">
        <v>-9.7459670000000003</v>
      </c>
      <c r="P406" s="2">
        <v>44763.694616620371</v>
      </c>
      <c r="Q406" s="1">
        <v>-2.9306669E-2</v>
      </c>
      <c r="R406" s="1">
        <v>-0.13188</v>
      </c>
      <c r="S406" s="1">
        <v>1.099E-2</v>
      </c>
    </row>
    <row r="407" spans="3:19" ht="15.75" customHeight="1" x14ac:dyDescent="0.25">
      <c r="C407" s="2">
        <v>44763.694617650464</v>
      </c>
      <c r="D407" s="1">
        <v>-4.0380029999999998</v>
      </c>
      <c r="E407" s="1">
        <v>1.3220508</v>
      </c>
      <c r="F407" s="1">
        <v>8.1861770000000007</v>
      </c>
      <c r="G407" s="2">
        <v>44763.694618576388</v>
      </c>
      <c r="H407" s="1">
        <v>0.110458</v>
      </c>
      <c r="I407" s="1">
        <v>5.5485997000000002E-2</v>
      </c>
      <c r="J407" s="1">
        <v>6.5455029999999997E-2</v>
      </c>
      <c r="L407" s="3">
        <v>44763.694632696759</v>
      </c>
      <c r="M407" s="1">
        <v>1.7491534</v>
      </c>
      <c r="N407" s="1">
        <v>0.32542387</v>
      </c>
      <c r="O407" s="1">
        <v>-9.6909310000000009</v>
      </c>
      <c r="P407" s="2">
        <v>44763.694617002315</v>
      </c>
      <c r="Q407" s="1">
        <v>-6.5939999999999999E-2</v>
      </c>
      <c r="R407" s="1">
        <v>-6.2276669999999999E-2</v>
      </c>
      <c r="S407" s="1">
        <v>-3.6633336000000002E-3</v>
      </c>
    </row>
    <row r="408" spans="3:19" ht="15.75" customHeight="1" x14ac:dyDescent="0.25">
      <c r="C408" s="2">
        <v>44763.694617881942</v>
      </c>
      <c r="D408" s="1">
        <v>-3.8416114000000001</v>
      </c>
      <c r="E408" s="1">
        <v>1.3028907000000001</v>
      </c>
      <c r="F408" s="1">
        <v>8.8184620000000002</v>
      </c>
      <c r="G408" s="2">
        <v>44763.694618842594</v>
      </c>
      <c r="H408" s="1">
        <v>5.4531620000000003E-2</v>
      </c>
      <c r="I408" s="1">
        <v>-3.6126744000000002E-2</v>
      </c>
      <c r="J408" s="1">
        <v>6.0661334999999997E-2</v>
      </c>
      <c r="L408" s="3">
        <v>44763.69463273148</v>
      </c>
      <c r="M408" s="1">
        <v>1.7611174999999999</v>
      </c>
      <c r="N408" s="1">
        <v>0.31106696</v>
      </c>
      <c r="O408" s="1">
        <v>-9.6670040000000004</v>
      </c>
      <c r="P408" s="2">
        <v>44763.694617881942</v>
      </c>
      <c r="Q408" s="1">
        <v>-8.1814445999999999E-2</v>
      </c>
      <c r="R408" s="1">
        <v>-1.2211111E-2</v>
      </c>
      <c r="S408" s="1">
        <v>1.9537779000000002E-2</v>
      </c>
    </row>
    <row r="409" spans="3:19" ht="15.75" customHeight="1" x14ac:dyDescent="0.25">
      <c r="C409" s="2">
        <v>44763.694618090274</v>
      </c>
      <c r="D409" s="1">
        <v>-3.9805226</v>
      </c>
      <c r="E409" s="1">
        <v>1.3795313</v>
      </c>
      <c r="F409" s="1">
        <v>8.7801419999999997</v>
      </c>
      <c r="G409" s="2">
        <v>44763.694618981484</v>
      </c>
      <c r="H409" s="1">
        <v>3.6422122000000001E-2</v>
      </c>
      <c r="I409" s="1">
        <v>-7.2345740000000006E-2</v>
      </c>
      <c r="J409" s="1">
        <v>5.0541322999999999E-2</v>
      </c>
      <c r="L409" s="3">
        <v>44763.69463273148</v>
      </c>
      <c r="M409" s="1">
        <v>1.7659031000000001</v>
      </c>
      <c r="N409" s="1">
        <v>0.32063824000000002</v>
      </c>
      <c r="O409" s="1">
        <v>-9.6622179999999993</v>
      </c>
      <c r="P409" s="2">
        <v>44763.694618321759</v>
      </c>
      <c r="Q409" s="1">
        <v>-6.4718894999999999E-2</v>
      </c>
      <c r="R409" s="1">
        <v>9.7688889999999994E-3</v>
      </c>
      <c r="S409" s="1">
        <v>2.6864445000000001E-2</v>
      </c>
    </row>
    <row r="410" spans="3:19" ht="15.75" customHeight="1" x14ac:dyDescent="0.25">
      <c r="C410" s="2">
        <v>44763.69461835648</v>
      </c>
      <c r="D410" s="1">
        <v>-4.2870850000000003</v>
      </c>
      <c r="E410" s="1">
        <v>1.5376027000000001</v>
      </c>
      <c r="F410" s="1">
        <v>8.3490380000000002</v>
      </c>
      <c r="G410" s="2">
        <v>44763.694624340278</v>
      </c>
      <c r="H410" s="1">
        <v>1.8312624E-2</v>
      </c>
      <c r="I410" s="1">
        <v>-0.11016263</v>
      </c>
      <c r="J410" s="1">
        <v>2.8170772E-2</v>
      </c>
      <c r="L410" s="3">
        <v>44763.694633101855</v>
      </c>
      <c r="M410" s="1">
        <v>1.8089739</v>
      </c>
      <c r="N410" s="1">
        <v>0.31585257999999999</v>
      </c>
      <c r="O410" s="1">
        <v>-9.6837529999999994</v>
      </c>
      <c r="P410" s="2">
        <v>44763.694618379632</v>
      </c>
      <c r="Q410" s="1">
        <v>-3.6633336000000002E-3</v>
      </c>
      <c r="R410" s="1">
        <v>3.9075556999999997E-2</v>
      </c>
      <c r="S410" s="1">
        <v>1.4653334E-2</v>
      </c>
    </row>
    <row r="411" spans="3:19" ht="15.75" customHeight="1" x14ac:dyDescent="0.25">
      <c r="C411" s="2">
        <v>44763.694618553243</v>
      </c>
      <c r="D411" s="1">
        <v>-4.2439746999999999</v>
      </c>
      <c r="E411" s="1">
        <v>1.7339941999999999</v>
      </c>
      <c r="F411" s="1">
        <v>8.3346680000000006</v>
      </c>
      <c r="G411" s="2">
        <v>44763.694624421296</v>
      </c>
      <c r="H411" s="1">
        <v>4.1215809999999999E-2</v>
      </c>
      <c r="I411" s="1">
        <v>-0.10483631</v>
      </c>
      <c r="J411" s="1">
        <v>4.7349525000000003E-3</v>
      </c>
      <c r="L411" s="3">
        <v>44763.694633148145</v>
      </c>
      <c r="M411" s="1">
        <v>1.8233309</v>
      </c>
      <c r="N411" s="1">
        <v>0.29192435999999999</v>
      </c>
      <c r="O411" s="1">
        <v>-9.7387890000000006</v>
      </c>
      <c r="P411" s="2">
        <v>44763.694618402777</v>
      </c>
      <c r="Q411" s="1">
        <v>1.8316668000000001E-2</v>
      </c>
      <c r="R411" s="1">
        <v>0.102573335</v>
      </c>
      <c r="S411" s="1">
        <v>-2.4422223E-2</v>
      </c>
    </row>
    <row r="412" spans="3:19" ht="15.75" customHeight="1" x14ac:dyDescent="0.25">
      <c r="C412" s="2">
        <v>44763.694618796297</v>
      </c>
      <c r="D412" s="1">
        <v>-4.1050633999999997</v>
      </c>
      <c r="E412" s="1">
        <v>1.8058448</v>
      </c>
      <c r="F412" s="1">
        <v>8.5071100000000008</v>
      </c>
      <c r="G412" s="2">
        <v>44763.694624432872</v>
      </c>
      <c r="H412" s="1">
        <v>7.9032699999999997E-2</v>
      </c>
      <c r="I412" s="1">
        <v>-7.1813109999999999E-2</v>
      </c>
      <c r="J412" s="1">
        <v>-9.6461180000000004E-3</v>
      </c>
      <c r="L412" s="3">
        <v>44763.694633159721</v>
      </c>
      <c r="M412" s="1">
        <v>1.8137596</v>
      </c>
      <c r="N412" s="1">
        <v>0.31106696</v>
      </c>
      <c r="O412" s="1">
        <v>-9.7938229999999997</v>
      </c>
      <c r="P412" s="2">
        <v>44763.694618414353</v>
      </c>
      <c r="Q412" s="1">
        <v>-2.8085556000000001E-2</v>
      </c>
      <c r="R412" s="1">
        <v>0.12577443999999999</v>
      </c>
      <c r="S412" s="1">
        <v>1.2211112000000001E-3</v>
      </c>
    </row>
    <row r="413" spans="3:19" ht="15.75" customHeight="1" x14ac:dyDescent="0.25">
      <c r="C413" s="2">
        <v>44763.694618958332</v>
      </c>
      <c r="D413" s="1">
        <v>-3.8128712</v>
      </c>
      <c r="E413" s="1">
        <v>1.719624</v>
      </c>
      <c r="F413" s="1">
        <v>8.502319</v>
      </c>
      <c r="G413" s="2">
        <v>44763.694624432872</v>
      </c>
      <c r="H413" s="1">
        <v>7.8500070000000005E-2</v>
      </c>
      <c r="I413" s="1">
        <v>-5.6899402000000002E-2</v>
      </c>
      <c r="J413" s="1">
        <v>-2.5092453000000001E-2</v>
      </c>
      <c r="L413" s="3">
        <v>44763.694633171297</v>
      </c>
      <c r="M413" s="1">
        <v>1.7850457</v>
      </c>
      <c r="N413" s="1">
        <v>0.32542387</v>
      </c>
      <c r="O413" s="1">
        <v>-9.8129650000000002</v>
      </c>
      <c r="P413" s="2">
        <v>44763.694624270836</v>
      </c>
      <c r="Q413" s="1">
        <v>-9.8910003999999996E-2</v>
      </c>
      <c r="R413" s="1">
        <v>0.10013112</v>
      </c>
      <c r="S413" s="1">
        <v>-4.8844446000000001E-3</v>
      </c>
    </row>
    <row r="414" spans="3:19" ht="15.75" customHeight="1" x14ac:dyDescent="0.25">
      <c r="C414" s="2">
        <v>44763.694624328702</v>
      </c>
      <c r="D414" s="1">
        <v>-3.5398390000000002</v>
      </c>
      <c r="E414" s="1">
        <v>1.6429834000000001</v>
      </c>
      <c r="F414" s="1">
        <v>8.5789600000000004</v>
      </c>
      <c r="G414" s="2">
        <v>44763.694624444448</v>
      </c>
      <c r="H414" s="1">
        <v>6.6249530000000001E-2</v>
      </c>
      <c r="I414" s="1">
        <v>-6.3823624999999995E-2</v>
      </c>
      <c r="J414" s="1">
        <v>-3.5745100000000002E-2</v>
      </c>
      <c r="L414" s="3">
        <v>44763.694633553241</v>
      </c>
      <c r="M414" s="1">
        <v>1.7587246999999999</v>
      </c>
      <c r="N414" s="1">
        <v>0.32781670000000002</v>
      </c>
      <c r="O414" s="1">
        <v>-9.8464650000000002</v>
      </c>
      <c r="P414" s="2">
        <v>44763.694624305557</v>
      </c>
      <c r="Q414" s="1">
        <v>-0.16607111999999999</v>
      </c>
      <c r="R414" s="1">
        <v>6.4718894999999999E-2</v>
      </c>
      <c r="S414" s="1">
        <v>-4.5181114000000001E-2</v>
      </c>
    </row>
    <row r="415" spans="3:19" ht="15.75" customHeight="1" x14ac:dyDescent="0.25">
      <c r="C415" s="2">
        <v>44763.694624386575</v>
      </c>
      <c r="D415" s="1">
        <v>-3.4152979999999999</v>
      </c>
      <c r="E415" s="1">
        <v>1.6429834000000001</v>
      </c>
      <c r="F415" s="1">
        <v>8.6412309999999994</v>
      </c>
      <c r="G415" s="2">
        <v>44763.694624456017</v>
      </c>
      <c r="H415" s="1">
        <v>6.7847420000000006E-2</v>
      </c>
      <c r="I415" s="1">
        <v>-7.021521E-2</v>
      </c>
      <c r="J415" s="1">
        <v>-3.2549303000000002E-2</v>
      </c>
      <c r="L415" s="3">
        <v>44763.694633576386</v>
      </c>
      <c r="M415" s="1">
        <v>1.7276180000000001</v>
      </c>
      <c r="N415" s="1">
        <v>0.36131623000000002</v>
      </c>
      <c r="O415" s="1">
        <v>-9.8177509999999995</v>
      </c>
      <c r="P415" s="2">
        <v>44763.694624317126</v>
      </c>
      <c r="Q415" s="1">
        <v>-0.19904110999999999</v>
      </c>
      <c r="R415" s="1">
        <v>3.7854444000000001E-2</v>
      </c>
      <c r="S415" s="1">
        <v>-5.3728890000000001E-2</v>
      </c>
    </row>
    <row r="416" spans="3:19" ht="15.75" customHeight="1" x14ac:dyDescent="0.25">
      <c r="C416" s="2">
        <v>44763.694624421296</v>
      </c>
      <c r="D416" s="1">
        <v>-3.4392480000000001</v>
      </c>
      <c r="E416" s="1">
        <v>1.6956739999999999</v>
      </c>
      <c r="F416" s="1">
        <v>8.4975299999999994</v>
      </c>
      <c r="G416" s="2">
        <v>44763.694624467593</v>
      </c>
      <c r="H416" s="1">
        <v>7.0510589999999998E-2</v>
      </c>
      <c r="I416" s="1">
        <v>-6.2225719999999998E-2</v>
      </c>
      <c r="J416" s="1">
        <v>-2.7755614000000001E-2</v>
      </c>
      <c r="L416" s="3">
        <v>44763.694633599538</v>
      </c>
      <c r="M416" s="1">
        <v>1.7659031000000001</v>
      </c>
      <c r="N416" s="1">
        <v>0.38045879999999999</v>
      </c>
      <c r="O416" s="1">
        <v>-9.8057870000000005</v>
      </c>
      <c r="P416" s="2">
        <v>44763.694624363423</v>
      </c>
      <c r="Q416" s="1">
        <v>-0.15630222999999999</v>
      </c>
      <c r="R416" s="1">
        <v>-4.8844446000000001E-3</v>
      </c>
      <c r="S416" s="1">
        <v>-4.3959999999999999E-2</v>
      </c>
    </row>
    <row r="417" spans="3:19" ht="15.75" customHeight="1" x14ac:dyDescent="0.25">
      <c r="C417" s="2">
        <v>44763.694624432872</v>
      </c>
      <c r="D417" s="1">
        <v>-3.5398390000000002</v>
      </c>
      <c r="E417" s="1">
        <v>1.7723145</v>
      </c>
      <c r="F417" s="1">
        <v>8.4352590000000003</v>
      </c>
      <c r="G417" s="2">
        <v>44763.694624467593</v>
      </c>
      <c r="H417" s="1">
        <v>4.4411606999999999E-2</v>
      </c>
      <c r="I417" s="1">
        <v>-9.7912089999999993E-2</v>
      </c>
      <c r="J417" s="1">
        <v>-2.0298764E-2</v>
      </c>
      <c r="L417" s="3">
        <v>44763.694633622683</v>
      </c>
      <c r="M417" s="1">
        <v>1.7730815</v>
      </c>
      <c r="N417" s="1">
        <v>0.39481574000000003</v>
      </c>
      <c r="O417" s="1">
        <v>-9.8057870000000005</v>
      </c>
      <c r="P417" s="2">
        <v>44763.694624386575</v>
      </c>
      <c r="Q417" s="1">
        <v>-6.960334E-2</v>
      </c>
      <c r="R417" s="1">
        <v>-5.4950002999999997E-2</v>
      </c>
      <c r="S417" s="1">
        <v>-2.8085556000000001E-2</v>
      </c>
    </row>
    <row r="418" spans="3:19" ht="15.75" customHeight="1" x14ac:dyDescent="0.25">
      <c r="C418" s="2">
        <v>44763.694624444448</v>
      </c>
      <c r="D418" s="1">
        <v>-3.6739601999999998</v>
      </c>
      <c r="E418" s="1">
        <v>1.8585353</v>
      </c>
      <c r="F418" s="1">
        <v>8.4927399999999995</v>
      </c>
      <c r="G418" s="2">
        <v>44763.694624479169</v>
      </c>
      <c r="H418" s="1">
        <v>-7.2537213999999996E-3</v>
      </c>
      <c r="I418" s="1">
        <v>-0.14371845</v>
      </c>
      <c r="J418" s="1">
        <v>-5.9176919999999996E-3</v>
      </c>
      <c r="L418" s="3">
        <v>44763.694633946761</v>
      </c>
      <c r="M418" s="1">
        <v>1.7635103000000001</v>
      </c>
      <c r="N418" s="1">
        <v>0.38045879999999999</v>
      </c>
      <c r="O418" s="1">
        <v>-9.8201440000000009</v>
      </c>
      <c r="P418" s="2">
        <v>44763.694624398151</v>
      </c>
      <c r="Q418" s="1">
        <v>1.2211111E-2</v>
      </c>
      <c r="R418" s="1">
        <v>-7.5708890000000001E-2</v>
      </c>
      <c r="S418" s="1">
        <v>-6.1055557000000002E-3</v>
      </c>
    </row>
    <row r="419" spans="3:19" ht="15.75" customHeight="1" x14ac:dyDescent="0.25">
      <c r="C419" s="2">
        <v>44763.694624456017</v>
      </c>
      <c r="D419" s="1">
        <v>-3.8847217999999999</v>
      </c>
      <c r="E419" s="1">
        <v>1.9447559000000001</v>
      </c>
      <c r="F419" s="1">
        <v>8.6076999999999995</v>
      </c>
      <c r="G419" s="2">
        <v>44763.694624479169</v>
      </c>
      <c r="H419" s="1">
        <v>-6.7210890000000004E-3</v>
      </c>
      <c r="I419" s="1">
        <v>-7.8204689999999993E-2</v>
      </c>
      <c r="J419" s="1">
        <v>4.7389463999999998E-4</v>
      </c>
      <c r="L419" s="3">
        <v>44763.694633981482</v>
      </c>
      <c r="M419" s="1">
        <v>1.7515461000000001</v>
      </c>
      <c r="N419" s="1">
        <v>0.38763725999999998</v>
      </c>
      <c r="O419" s="1">
        <v>-9.7627159999999993</v>
      </c>
      <c r="P419" s="2">
        <v>44763.694624444448</v>
      </c>
      <c r="Q419" s="1">
        <v>8.5477784000000001E-2</v>
      </c>
      <c r="R419" s="1">
        <v>-7.4487780000000003E-2</v>
      </c>
      <c r="S419" s="1">
        <v>2.6864445000000001E-2</v>
      </c>
    </row>
    <row r="420" spans="3:19" ht="15.75" customHeight="1" x14ac:dyDescent="0.25">
      <c r="C420" s="2">
        <v>44763.694624456017</v>
      </c>
      <c r="D420" s="1">
        <v>-4.1002736000000004</v>
      </c>
      <c r="E420" s="1">
        <v>1.8920655</v>
      </c>
      <c r="F420" s="1">
        <v>8.5789600000000004</v>
      </c>
      <c r="G420" s="2">
        <v>44763.694624479169</v>
      </c>
      <c r="H420" s="1">
        <v>6.7847420000000006E-2</v>
      </c>
      <c r="I420" s="1">
        <v>6.1877582E-2</v>
      </c>
      <c r="J420" s="1">
        <v>-6.4503243E-3</v>
      </c>
      <c r="L420" s="3">
        <v>44763.6946340625</v>
      </c>
      <c r="M420" s="1">
        <v>1.7371893</v>
      </c>
      <c r="N420" s="1">
        <v>0.40199420000000002</v>
      </c>
      <c r="O420" s="1">
        <v>-9.7603240000000007</v>
      </c>
      <c r="P420" s="2">
        <v>44763.694624837961</v>
      </c>
      <c r="Q420" s="1">
        <v>0.18438779</v>
      </c>
      <c r="R420" s="1">
        <v>-8.7919999999999998E-2</v>
      </c>
      <c r="S420" s="1">
        <v>5.7392224999999998E-2</v>
      </c>
    </row>
    <row r="421" spans="3:19" ht="15.75" customHeight="1" x14ac:dyDescent="0.25">
      <c r="C421" s="2">
        <v>44763.694624467593</v>
      </c>
      <c r="D421" s="1">
        <v>-4.0763235</v>
      </c>
      <c r="E421" s="1">
        <v>1.7627344</v>
      </c>
      <c r="F421" s="1">
        <v>8.4496289999999998</v>
      </c>
      <c r="G421" s="2">
        <v>44763.694624490738</v>
      </c>
      <c r="H421" s="1">
        <v>0.108860105</v>
      </c>
      <c r="I421" s="1">
        <v>0.10981448000000001</v>
      </c>
      <c r="J421" s="1">
        <v>4.7389463999999998E-4</v>
      </c>
      <c r="L421" s="3">
        <v>44763.694634074076</v>
      </c>
      <c r="M421" s="1">
        <v>1.7204394000000001</v>
      </c>
      <c r="N421" s="1">
        <v>0.38763725999999998</v>
      </c>
      <c r="O421" s="1">
        <v>-9.7627159999999993</v>
      </c>
      <c r="P421" s="2">
        <v>44763.694624861113</v>
      </c>
      <c r="Q421" s="1">
        <v>0.16973445000000001</v>
      </c>
      <c r="R421" s="1">
        <v>-0.10013112</v>
      </c>
      <c r="S421" s="1">
        <v>7.0824444E-2</v>
      </c>
    </row>
    <row r="422" spans="3:19" ht="15.75" customHeight="1" x14ac:dyDescent="0.25">
      <c r="C422" s="2">
        <v>44763.694624467593</v>
      </c>
      <c r="D422" s="1">
        <v>-3.6595900000000001</v>
      </c>
      <c r="E422" s="1">
        <v>1.6573536</v>
      </c>
      <c r="F422" s="1">
        <v>8.5502205</v>
      </c>
      <c r="G422" s="2">
        <v>44763.694624490738</v>
      </c>
      <c r="H422" s="1">
        <v>9.3413769999999993E-2</v>
      </c>
      <c r="I422" s="1">
        <v>7.7856549999999997E-2</v>
      </c>
      <c r="J422" s="1">
        <v>4.7349525000000003E-3</v>
      </c>
      <c r="L422" s="3">
        <v>44763.694634074076</v>
      </c>
      <c r="M422" s="1">
        <v>1.7036897</v>
      </c>
      <c r="N422" s="1">
        <v>0.40917268000000001</v>
      </c>
      <c r="O422" s="1">
        <v>-9.7722870000000004</v>
      </c>
      <c r="P422" s="2">
        <v>44763.694625266202</v>
      </c>
      <c r="Q422" s="1">
        <v>0.14164889</v>
      </c>
      <c r="R422" s="1">
        <v>-0.10745778</v>
      </c>
      <c r="S422" s="1">
        <v>7.2045559999999995E-2</v>
      </c>
    </row>
    <row r="423" spans="3:19" ht="15.75" customHeight="1" x14ac:dyDescent="0.25">
      <c r="C423" s="2">
        <v>44763.694624502314</v>
      </c>
      <c r="D423" s="1">
        <v>-3.3482375000000002</v>
      </c>
      <c r="E423" s="1">
        <v>1.6142433</v>
      </c>
      <c r="F423" s="1">
        <v>8.7897219999999994</v>
      </c>
      <c r="G423" s="2">
        <v>44763.694624490738</v>
      </c>
      <c r="H423" s="1">
        <v>8.2761124000000005E-2</v>
      </c>
      <c r="I423" s="1">
        <v>8.9574455999999997E-2</v>
      </c>
      <c r="J423" s="1">
        <v>5.8002165000000001E-3</v>
      </c>
      <c r="L423" s="3">
        <v>44763.694634108797</v>
      </c>
      <c r="M423" s="1">
        <v>1.7156537999999999</v>
      </c>
      <c r="N423" s="1">
        <v>0.44745782000000001</v>
      </c>
      <c r="O423" s="1">
        <v>-9.7890379999999997</v>
      </c>
      <c r="P423" s="2">
        <v>44763.694625694443</v>
      </c>
      <c r="Q423" s="1">
        <v>7.5708890000000001E-2</v>
      </c>
      <c r="R423" s="1">
        <v>-0.109900005</v>
      </c>
      <c r="S423" s="1">
        <v>5.6171110000000003E-2</v>
      </c>
    </row>
    <row r="424" spans="3:19" ht="15.75" customHeight="1" x14ac:dyDescent="0.25">
      <c r="C424" s="2">
        <v>44763.694624502314</v>
      </c>
      <c r="D424" s="1">
        <v>-3.6691701000000001</v>
      </c>
      <c r="E424" s="1">
        <v>1.6142433</v>
      </c>
      <c r="F424" s="1">
        <v>8.7274510000000003</v>
      </c>
      <c r="G424" s="2">
        <v>44763.694624490738</v>
      </c>
      <c r="H424" s="1">
        <v>6.3586370000000003E-2</v>
      </c>
      <c r="I424" s="1">
        <v>0.12206502</v>
      </c>
      <c r="J424" s="1">
        <v>1.4854964999999999E-2</v>
      </c>
      <c r="L424" s="3">
        <v>44763.694634108797</v>
      </c>
      <c r="M424" s="1">
        <v>1.6797614999999999</v>
      </c>
      <c r="N424" s="1">
        <v>0.44506501999999998</v>
      </c>
      <c r="O424" s="1">
        <v>-9.8081800000000001</v>
      </c>
      <c r="P424" s="2">
        <v>44763.694625717595</v>
      </c>
      <c r="Q424" s="1">
        <v>6.1055557000000002E-3</v>
      </c>
      <c r="R424" s="1">
        <v>-9.8910003999999996E-2</v>
      </c>
      <c r="S424" s="1">
        <v>3.4191113000000002E-2</v>
      </c>
    </row>
    <row r="425" spans="3:19" ht="15.75" customHeight="1" x14ac:dyDescent="0.25">
      <c r="C425" s="2">
        <v>44763.694624502314</v>
      </c>
      <c r="D425" s="1">
        <v>-4.0284230000000001</v>
      </c>
      <c r="E425" s="1">
        <v>1.6717237</v>
      </c>
      <c r="F425" s="1">
        <v>8.4400490000000001</v>
      </c>
      <c r="G425" s="2">
        <v>44763.694624490738</v>
      </c>
      <c r="H425" s="1">
        <v>3.2693695000000002E-2</v>
      </c>
      <c r="I425" s="1">
        <v>9.6498676000000005E-2</v>
      </c>
      <c r="J425" s="1">
        <v>2.6040240999999999E-2</v>
      </c>
      <c r="L425" s="3">
        <v>44763.694634120373</v>
      </c>
      <c r="M425" s="1">
        <v>1.6749759</v>
      </c>
      <c r="N425" s="1">
        <v>0.42831524999999998</v>
      </c>
      <c r="O425" s="1">
        <v>-9.8081800000000001</v>
      </c>
      <c r="P425" s="2">
        <v>44763.694625752316</v>
      </c>
      <c r="Q425" s="1">
        <v>-2.9306669E-2</v>
      </c>
      <c r="R425" s="1">
        <v>-0.10013112</v>
      </c>
      <c r="S425" s="1">
        <v>1.9537779000000002E-2</v>
      </c>
    </row>
    <row r="426" spans="3:19" ht="15.75" customHeight="1" x14ac:dyDescent="0.25">
      <c r="C426" s="2">
        <v>44763.69462451389</v>
      </c>
      <c r="D426" s="1">
        <v>-4.0571631999999997</v>
      </c>
      <c r="E426" s="1">
        <v>1.8920655</v>
      </c>
      <c r="F426" s="1">
        <v>8.4304694999999992</v>
      </c>
      <c r="G426" s="2">
        <v>44763.694624537035</v>
      </c>
      <c r="H426" s="1">
        <v>2.3638947E-2</v>
      </c>
      <c r="I426" s="1">
        <v>5.6551262999999997E-2</v>
      </c>
      <c r="J426" s="1">
        <v>2.0181286999999999E-2</v>
      </c>
      <c r="L426" s="3">
        <v>44763.694634155094</v>
      </c>
      <c r="M426" s="1">
        <v>1.7012969</v>
      </c>
      <c r="N426" s="1">
        <v>0.42592242000000002</v>
      </c>
      <c r="O426" s="1">
        <v>-9.786645</v>
      </c>
      <c r="P426" s="2">
        <v>44763.694627013887</v>
      </c>
      <c r="Q426" s="1">
        <v>-2.8085556000000001E-2</v>
      </c>
      <c r="R426" s="1">
        <v>-9.8910003999999996E-2</v>
      </c>
      <c r="S426" s="1">
        <v>1.5874445000000001E-2</v>
      </c>
    </row>
    <row r="427" spans="3:19" ht="15.75" customHeight="1" x14ac:dyDescent="0.25">
      <c r="C427" s="2">
        <v>44763.69462451389</v>
      </c>
      <c r="D427" s="1">
        <v>-3.9757326000000002</v>
      </c>
      <c r="E427" s="1">
        <v>2.0453467000000001</v>
      </c>
      <c r="F427" s="1">
        <v>8.4065189999999994</v>
      </c>
      <c r="G427" s="2">
        <v>44763.694624537035</v>
      </c>
      <c r="H427" s="1">
        <v>4.6009503E-2</v>
      </c>
      <c r="I427" s="1">
        <v>5.2822840000000003E-2</v>
      </c>
      <c r="J427" s="1">
        <v>1.645286E-2</v>
      </c>
      <c r="L427" s="3">
        <v>44763.69463416667</v>
      </c>
      <c r="M427" s="1">
        <v>1.6558332</v>
      </c>
      <c r="N427" s="1">
        <v>0.42592242000000002</v>
      </c>
      <c r="O427" s="1">
        <v>-9.7459670000000003</v>
      </c>
      <c r="P427" s="2">
        <v>44763.694627025463</v>
      </c>
      <c r="Q427" s="1">
        <v>-2.3201111999999999E-2</v>
      </c>
      <c r="R427" s="1">
        <v>-6.7161109999999996E-2</v>
      </c>
      <c r="S427" s="1">
        <v>1.2211111E-2</v>
      </c>
    </row>
    <row r="428" spans="3:19" ht="15.75" customHeight="1" x14ac:dyDescent="0.25">
      <c r="C428" s="2">
        <v>44763.69462451389</v>
      </c>
      <c r="D428" s="1">
        <v>-4.1050633999999997</v>
      </c>
      <c r="E428" s="1">
        <v>2.0453467000000001</v>
      </c>
      <c r="F428" s="1">
        <v>8.3250884999999997</v>
      </c>
      <c r="G428" s="2">
        <v>44763.694624548611</v>
      </c>
      <c r="H428" s="1">
        <v>3.6422122000000001E-2</v>
      </c>
      <c r="I428" s="1">
        <v>6.8269170000000004E-2</v>
      </c>
      <c r="J428" s="1">
        <v>1.2191802999999999E-2</v>
      </c>
      <c r="L428" s="3">
        <v>44763.69463416667</v>
      </c>
      <c r="M428" s="1">
        <v>1.6606189</v>
      </c>
      <c r="N428" s="1">
        <v>0.40199420000000002</v>
      </c>
      <c r="O428" s="1">
        <v>-9.753145</v>
      </c>
      <c r="P428" s="2">
        <v>44763.69462746528</v>
      </c>
      <c r="Q428" s="1">
        <v>-6.960334E-2</v>
      </c>
      <c r="R428" s="1">
        <v>-2.9306669E-2</v>
      </c>
      <c r="S428" s="1">
        <v>0</v>
      </c>
    </row>
    <row r="429" spans="3:19" ht="15.75" customHeight="1" x14ac:dyDescent="0.25">
      <c r="C429" s="2">
        <v>44763.694624525466</v>
      </c>
      <c r="D429" s="1">
        <v>-4.1625443000000004</v>
      </c>
      <c r="E429" s="1">
        <v>1.9830762</v>
      </c>
      <c r="F429" s="1">
        <v>8.3346680000000006</v>
      </c>
      <c r="G429" s="2">
        <v>44763.694624548611</v>
      </c>
      <c r="H429" s="1">
        <v>-2.0569528E-2</v>
      </c>
      <c r="I429" s="1">
        <v>7.4660755999999995E-2</v>
      </c>
      <c r="J429" s="1">
        <v>-1.124002E-3</v>
      </c>
      <c r="L429" s="3">
        <v>44763.694634386571</v>
      </c>
      <c r="M429" s="1">
        <v>1.6390834999999999</v>
      </c>
      <c r="N429" s="1">
        <v>0.38285163</v>
      </c>
      <c r="O429" s="1">
        <v>-9.7483599999999999</v>
      </c>
      <c r="P429" s="2">
        <v>44763.694627534722</v>
      </c>
      <c r="Q429" s="1">
        <v>-0.102573335</v>
      </c>
      <c r="R429" s="1">
        <v>-6.1055557000000002E-3</v>
      </c>
      <c r="S429" s="1">
        <v>-9.7688889999999994E-3</v>
      </c>
    </row>
    <row r="430" spans="3:19" ht="15.75" customHeight="1" x14ac:dyDescent="0.25">
      <c r="C430" s="2">
        <v>44763.694624525466</v>
      </c>
      <c r="D430" s="1">
        <v>-4.1002736000000004</v>
      </c>
      <c r="E430" s="1">
        <v>1.9782862999999999</v>
      </c>
      <c r="F430" s="1">
        <v>8.4592089999999995</v>
      </c>
      <c r="G430" s="2">
        <v>44763.694624560187</v>
      </c>
      <c r="H430" s="1">
        <v>-2.9091643E-2</v>
      </c>
      <c r="I430" s="1">
        <v>6.7203899999999997E-2</v>
      </c>
      <c r="J430" s="1">
        <v>-2.4027186999999998E-2</v>
      </c>
      <c r="L430" s="3">
        <v>44763.694634398147</v>
      </c>
      <c r="M430" s="1">
        <v>1.6582261</v>
      </c>
      <c r="N430" s="1">
        <v>0.42831524999999998</v>
      </c>
      <c r="O430" s="1">
        <v>-9.7459670000000003</v>
      </c>
      <c r="P430" s="2">
        <v>44763.694627557874</v>
      </c>
      <c r="Q430" s="1">
        <v>-0.11234222000000001</v>
      </c>
      <c r="R430" s="1">
        <v>-7.3266670000000002E-3</v>
      </c>
      <c r="S430" s="1">
        <v>-1.4653334E-2</v>
      </c>
    </row>
    <row r="431" spans="3:19" ht="15.75" customHeight="1" x14ac:dyDescent="0.25">
      <c r="C431" s="2">
        <v>44763.694624537035</v>
      </c>
      <c r="D431" s="1">
        <v>-3.9661523999999999</v>
      </c>
      <c r="E431" s="1">
        <v>2.1028273</v>
      </c>
      <c r="F431" s="1">
        <v>8.3681979999999996</v>
      </c>
      <c r="G431" s="2">
        <v>44763.694624560187</v>
      </c>
      <c r="H431" s="1">
        <v>1.0323142E-2</v>
      </c>
      <c r="I431" s="1">
        <v>2.9387018000000001E-2</v>
      </c>
      <c r="J431" s="1">
        <v>-2.0831394999999999E-2</v>
      </c>
      <c r="L431" s="3">
        <v>44763.694634398147</v>
      </c>
      <c r="M431" s="1">
        <v>1.6558332</v>
      </c>
      <c r="N431" s="1">
        <v>0.42831524999999998</v>
      </c>
      <c r="O431" s="1">
        <v>-9.7627159999999993</v>
      </c>
      <c r="P431" s="2">
        <v>44763.694627951387</v>
      </c>
      <c r="Q431" s="1">
        <v>-0.16485000999999999</v>
      </c>
      <c r="R431" s="1">
        <v>-1.5874445000000001E-2</v>
      </c>
      <c r="S431" s="1">
        <v>-2.5643334E-2</v>
      </c>
    </row>
    <row r="432" spans="3:19" ht="15.75" customHeight="1" x14ac:dyDescent="0.25">
      <c r="C432" s="2">
        <v>44763.694624548611</v>
      </c>
      <c r="D432" s="1">
        <v>-3.8176613000000001</v>
      </c>
      <c r="E432" s="1">
        <v>2.1650977</v>
      </c>
      <c r="F432" s="1">
        <v>8.1430659999999992</v>
      </c>
      <c r="G432" s="2">
        <v>44763.694624560187</v>
      </c>
      <c r="H432" s="1">
        <v>-2.8559012000000002E-2</v>
      </c>
      <c r="I432" s="1">
        <v>-5.210571E-2</v>
      </c>
      <c r="J432" s="1">
        <v>-3.2545310000000002E-3</v>
      </c>
      <c r="L432" s="3">
        <v>44763.694634780091</v>
      </c>
      <c r="M432" s="1">
        <v>1.6917256000000001</v>
      </c>
      <c r="N432" s="1">
        <v>0.43070807999999999</v>
      </c>
      <c r="O432" s="1">
        <v>-9.7579309999999992</v>
      </c>
      <c r="P432" s="2">
        <v>44763.694628310186</v>
      </c>
      <c r="Q432" s="1">
        <v>-0.19782000999999999</v>
      </c>
      <c r="R432" s="1">
        <v>-2.8085556000000001E-2</v>
      </c>
      <c r="S432" s="1">
        <v>-3.7854444000000001E-2</v>
      </c>
    </row>
    <row r="433" spans="1:19" ht="15.75" customHeight="1" x14ac:dyDescent="0.25">
      <c r="C433" s="2">
        <v>44763.694624548611</v>
      </c>
      <c r="D433" s="1">
        <v>-3.8559815999999998</v>
      </c>
      <c r="E433" s="1">
        <v>2.059717</v>
      </c>
      <c r="F433" s="1">
        <v>8.2388680000000001</v>
      </c>
      <c r="G433" s="2">
        <v>44763.694624571763</v>
      </c>
      <c r="H433" s="1">
        <v>-7.8626440000000006E-2</v>
      </c>
      <c r="I433" s="1">
        <v>-0.107499465</v>
      </c>
      <c r="J433" s="1">
        <v>-9.6461180000000004E-3</v>
      </c>
      <c r="L433" s="3">
        <v>44763.694634814812</v>
      </c>
      <c r="M433" s="1">
        <v>1.6941184</v>
      </c>
      <c r="N433" s="1">
        <v>0.42831524999999998</v>
      </c>
      <c r="O433" s="1">
        <v>-9.753145</v>
      </c>
      <c r="P433" s="2">
        <v>44763.694628333331</v>
      </c>
      <c r="Q433" s="1">
        <v>-0.19537778</v>
      </c>
      <c r="R433" s="1">
        <v>-3.2969999999999999E-2</v>
      </c>
      <c r="S433" s="1">
        <v>-3.1748890000000002E-2</v>
      </c>
    </row>
    <row r="434" spans="1:19" ht="15.75" customHeight="1" x14ac:dyDescent="0.25">
      <c r="C434" s="2">
        <v>44763.694624548611</v>
      </c>
      <c r="D434" s="1">
        <v>-4.1050633999999997</v>
      </c>
      <c r="E434" s="1">
        <v>1.9687060999999999</v>
      </c>
      <c r="F434" s="1">
        <v>8.4640000000000004</v>
      </c>
      <c r="G434" s="2">
        <v>44763.694624710646</v>
      </c>
      <c r="H434" s="1">
        <v>-3.7081125999999999E-2</v>
      </c>
      <c r="I434" s="1">
        <v>-9.2585765E-2</v>
      </c>
      <c r="J434" s="1">
        <v>-2.5092453000000001E-2</v>
      </c>
      <c r="L434" s="3">
        <v>44763.694634826388</v>
      </c>
      <c r="M434" s="1">
        <v>1.6701902</v>
      </c>
      <c r="N434" s="1">
        <v>0.43070807999999999</v>
      </c>
      <c r="O434" s="1">
        <v>-9.7435740000000006</v>
      </c>
      <c r="P434" s="2">
        <v>44763.694628368059</v>
      </c>
      <c r="Q434" s="1">
        <v>-0.19171445000000001</v>
      </c>
      <c r="R434" s="1">
        <v>-2.6864445000000001E-2</v>
      </c>
      <c r="S434" s="1">
        <v>-3.4191113000000002E-2</v>
      </c>
    </row>
    <row r="435" spans="1:19" ht="15.75" customHeight="1" x14ac:dyDescent="0.25">
      <c r="C435" s="2">
        <v>44763.694624560187</v>
      </c>
      <c r="D435" s="1">
        <v>-4.2727149999999998</v>
      </c>
      <c r="E435" s="1">
        <v>1.9591261</v>
      </c>
      <c r="F435" s="1">
        <v>8.2292869999999994</v>
      </c>
      <c r="G435" s="2">
        <v>44763.694624895834</v>
      </c>
      <c r="H435" s="1">
        <v>-2.5895850000000002E-2</v>
      </c>
      <c r="I435" s="1">
        <v>-4.6779389999999997E-2</v>
      </c>
      <c r="J435" s="1">
        <v>-2.9353509999999999E-2</v>
      </c>
      <c r="L435" s="3">
        <v>44763.694634861109</v>
      </c>
      <c r="M435" s="1">
        <v>1.6558332</v>
      </c>
      <c r="N435" s="1">
        <v>0.44267220000000002</v>
      </c>
      <c r="O435" s="1">
        <v>-9.7268240000000006</v>
      </c>
      <c r="P435" s="2">
        <v>44763.694628854166</v>
      </c>
      <c r="Q435" s="1">
        <v>-0.18560889999999999</v>
      </c>
      <c r="R435" s="1">
        <v>-2.0758889999999999E-2</v>
      </c>
      <c r="S435" s="1">
        <v>-3.1748890000000002E-2</v>
      </c>
    </row>
    <row r="436" spans="1:19" ht="15.75" customHeight="1" x14ac:dyDescent="0.25">
      <c r="C436" s="2">
        <v>44763.694624560187</v>
      </c>
      <c r="D436" s="1">
        <v>-4.1433840000000002</v>
      </c>
      <c r="E436" s="1">
        <v>1.8968556000000001</v>
      </c>
      <c r="F436" s="1">
        <v>8.1334870000000006</v>
      </c>
      <c r="G436" s="2">
        <v>44763.694625150463</v>
      </c>
      <c r="H436" s="1">
        <v>-4.8799033999999998E-2</v>
      </c>
      <c r="I436" s="1">
        <v>-3.0267792000000002E-2</v>
      </c>
      <c r="J436" s="1">
        <v>-2.1364026000000001E-2</v>
      </c>
      <c r="L436" s="3">
        <v>44763.694634872685</v>
      </c>
      <c r="M436" s="1">
        <v>1.6486548000000001</v>
      </c>
      <c r="N436" s="1">
        <v>0.46181475999999999</v>
      </c>
      <c r="O436" s="1">
        <v>-9.7316090000000006</v>
      </c>
      <c r="P436" s="2">
        <v>44763.694628865742</v>
      </c>
      <c r="Q436" s="1">
        <v>-0.13920668</v>
      </c>
      <c r="R436" s="1">
        <v>-2.198E-2</v>
      </c>
      <c r="S436" s="1">
        <v>-2.4422223E-2</v>
      </c>
    </row>
    <row r="437" spans="1:19" ht="15.75" customHeight="1" x14ac:dyDescent="0.25">
      <c r="C437" s="2">
        <v>44763.694624571763</v>
      </c>
      <c r="D437" s="1">
        <v>-3.9278320999999998</v>
      </c>
      <c r="E437" s="1">
        <v>1.8297950000000001</v>
      </c>
      <c r="F437" s="1">
        <v>8.5119000000000007</v>
      </c>
      <c r="G437" s="2">
        <v>44763.694625393517</v>
      </c>
      <c r="H437" s="1">
        <v>-2.8559012000000002E-2</v>
      </c>
      <c r="I437" s="1">
        <v>-3.6659375000000001E-2</v>
      </c>
      <c r="J437" s="1">
        <v>-2.0831394999999999E-2</v>
      </c>
      <c r="L437" s="3">
        <v>44763.694634872685</v>
      </c>
      <c r="M437" s="1">
        <v>1.6677972999999999</v>
      </c>
      <c r="N437" s="1">
        <v>0.44985065000000002</v>
      </c>
      <c r="O437" s="1">
        <v>-9.7363949999999999</v>
      </c>
      <c r="P437" s="2">
        <v>44763.694629201389</v>
      </c>
      <c r="Q437" s="1">
        <v>-9.0362230000000002E-2</v>
      </c>
      <c r="R437" s="1">
        <v>-2.4422223000000001E-3</v>
      </c>
      <c r="S437" s="1">
        <v>-1.8316668000000001E-2</v>
      </c>
    </row>
    <row r="438" spans="1:19" ht="15.75" customHeight="1" x14ac:dyDescent="0.25">
      <c r="C438" s="2">
        <v>44763.694624699077</v>
      </c>
      <c r="D438" s="1">
        <v>-3.7362305999999998</v>
      </c>
      <c r="E438" s="1">
        <v>1.8345851</v>
      </c>
      <c r="F438" s="1">
        <v>8.5166900000000005</v>
      </c>
      <c r="G438" s="2">
        <v>44763.694625648146</v>
      </c>
      <c r="H438" s="1">
        <v>-1.6841102E-2</v>
      </c>
      <c r="I438" s="1">
        <v>-3.5061479999999999E-2</v>
      </c>
      <c r="J438" s="1">
        <v>-2.0831394999999999E-2</v>
      </c>
      <c r="L438" s="3">
        <v>44763.694635694446</v>
      </c>
      <c r="M438" s="1">
        <v>1.6773686000000001</v>
      </c>
      <c r="N438" s="1">
        <v>0.46660042000000002</v>
      </c>
      <c r="O438" s="1">
        <v>-9.6717890000000004</v>
      </c>
      <c r="P438" s="2">
        <v>44763.694629259262</v>
      </c>
      <c r="Q438" s="1">
        <v>-2.8085556000000001E-2</v>
      </c>
      <c r="R438" s="1">
        <v>3.6633335000000003E-2</v>
      </c>
      <c r="S438" s="1">
        <v>-1.2211111E-2</v>
      </c>
    </row>
    <row r="439" spans="1:19" ht="15.75" customHeight="1" x14ac:dyDescent="0.25">
      <c r="C439" s="2">
        <v>44763.694624884258</v>
      </c>
      <c r="D439" s="1">
        <v>-3.7458106999999998</v>
      </c>
      <c r="E439" s="1">
        <v>1.8154249</v>
      </c>
      <c r="F439" s="1">
        <v>8.3681979999999996</v>
      </c>
      <c r="G439" s="2">
        <v>44763.694625891207</v>
      </c>
      <c r="H439" s="1">
        <v>-2.1102159999999998E-2</v>
      </c>
      <c r="I439" s="1">
        <v>-7.8972369999999997E-3</v>
      </c>
      <c r="J439" s="1">
        <v>-2.5625083999999999E-2</v>
      </c>
      <c r="L439" s="3">
        <v>44763.694635717591</v>
      </c>
      <c r="M439" s="1">
        <v>1.6534405000000001</v>
      </c>
      <c r="N439" s="1">
        <v>0.46660042000000002</v>
      </c>
      <c r="O439" s="1">
        <v>-9.6358969999999999</v>
      </c>
      <c r="P439" s="2">
        <v>44763.694629606478</v>
      </c>
      <c r="Q439" s="1">
        <v>0.10379445</v>
      </c>
      <c r="R439" s="1">
        <v>5.3728890000000001E-2</v>
      </c>
      <c r="S439" s="1">
        <v>2.4422223000000001E-3</v>
      </c>
    </row>
    <row r="440" spans="1:19" ht="15.75" customHeight="1" x14ac:dyDescent="0.25">
      <c r="C440" s="2">
        <v>44763.694625150463</v>
      </c>
      <c r="D440" s="1">
        <v>-3.8895118000000002</v>
      </c>
      <c r="E440" s="1">
        <v>1.7244140999999999</v>
      </c>
      <c r="F440" s="1">
        <v>8.5741700000000005</v>
      </c>
      <c r="G440" s="2">
        <v>44763.69462613426</v>
      </c>
      <c r="H440" s="1">
        <v>-1.9273992000000001E-3</v>
      </c>
      <c r="I440" s="1">
        <v>1.5538580999999999E-2</v>
      </c>
      <c r="J440" s="1">
        <v>-2.4559821999999999E-2</v>
      </c>
      <c r="L440" s="3">
        <v>44763.694635729167</v>
      </c>
      <c r="M440" s="1">
        <v>1.6821543000000001</v>
      </c>
      <c r="N440" s="1">
        <v>0.46899324999999997</v>
      </c>
      <c r="O440" s="1">
        <v>-9.5617190000000001</v>
      </c>
      <c r="P440" s="2">
        <v>44763.694629641206</v>
      </c>
      <c r="Q440" s="1">
        <v>0.17217667</v>
      </c>
      <c r="R440" s="1">
        <v>3.9075556999999997E-2</v>
      </c>
      <c r="S440" s="1">
        <v>1.2211111E-2</v>
      </c>
    </row>
    <row r="441" spans="1:19" ht="15.75" customHeight="1" x14ac:dyDescent="0.25">
      <c r="C441" s="2">
        <v>44763.694625381948</v>
      </c>
      <c r="D441" s="1">
        <v>-3.9038819999999999</v>
      </c>
      <c r="E441" s="1">
        <v>1.6573536</v>
      </c>
      <c r="F441" s="1">
        <v>8.5693800000000007</v>
      </c>
      <c r="G441" s="2">
        <v>44763.694626331016</v>
      </c>
      <c r="H441" s="1">
        <v>-1.9273992000000001E-3</v>
      </c>
      <c r="I441" s="1">
        <v>4.8859359999999996E-3</v>
      </c>
      <c r="J441" s="1">
        <v>-1.9233499000000001E-2</v>
      </c>
      <c r="L441" s="3">
        <v>44763.694635763888</v>
      </c>
      <c r="M441" s="1">
        <v>1.6654046</v>
      </c>
      <c r="N441" s="1">
        <v>0.46899324999999997</v>
      </c>
      <c r="O441" s="1">
        <v>-9.4612210000000001</v>
      </c>
      <c r="P441" s="2">
        <v>44763.694630057871</v>
      </c>
      <c r="Q441" s="1">
        <v>0.13188</v>
      </c>
      <c r="R441" s="1">
        <v>3.2969999999999999E-2</v>
      </c>
      <c r="S441" s="1">
        <v>1.3432222000000001E-2</v>
      </c>
    </row>
    <row r="442" spans="1:19" ht="15.75" customHeight="1" x14ac:dyDescent="0.25">
      <c r="C442" s="2">
        <v>44763.694625625001</v>
      </c>
      <c r="D442" s="1">
        <v>-3.8176613000000001</v>
      </c>
      <c r="E442" s="1">
        <v>1.7100439999999999</v>
      </c>
      <c r="F442" s="1">
        <v>8.502319</v>
      </c>
      <c r="G442" s="2">
        <v>44763.694626608798</v>
      </c>
      <c r="H442" s="1">
        <v>-2.9091643E-2</v>
      </c>
      <c r="I442" s="1">
        <v>-1.1625663E-2</v>
      </c>
      <c r="J442" s="1">
        <v>-1.1244015E-2</v>
      </c>
      <c r="L442" s="3">
        <v>44763.694635775464</v>
      </c>
      <c r="M442" s="1">
        <v>1.6510476000000001</v>
      </c>
      <c r="N442" s="1">
        <v>0.49531429999999999</v>
      </c>
      <c r="O442" s="1">
        <v>-9.3367939999999994</v>
      </c>
      <c r="P442" s="2">
        <v>44763.694630069447</v>
      </c>
      <c r="Q442" s="1">
        <v>8.5477784000000001E-2</v>
      </c>
      <c r="R442" s="1">
        <v>2.8085556000000001E-2</v>
      </c>
      <c r="S442" s="1">
        <v>1.099E-2</v>
      </c>
    </row>
    <row r="443" spans="1:19" ht="15.75" customHeight="1" x14ac:dyDescent="0.25">
      <c r="A443" s="1" t="s">
        <v>0</v>
      </c>
      <c r="B443" s="1" t="s">
        <v>1</v>
      </c>
      <c r="C443" s="2">
        <v>44763.694635925924</v>
      </c>
      <c r="D443" s="1">
        <v>-4.502637</v>
      </c>
      <c r="E443" s="1">
        <v>2.2656887000000001</v>
      </c>
      <c r="F443" s="1">
        <v>8.1191169999999993</v>
      </c>
      <c r="G443" s="2">
        <v>44763.69463878472</v>
      </c>
      <c r="H443" s="1">
        <v>-0.51325540000000003</v>
      </c>
      <c r="I443" s="1">
        <v>-0.12827085999999999</v>
      </c>
      <c r="J443" s="1">
        <v>-0.80327009999999999</v>
      </c>
      <c r="K443" s="1" t="s">
        <v>2</v>
      </c>
      <c r="L443" s="3">
        <v>44763.694636134256</v>
      </c>
      <c r="M443" s="1">
        <v>1.6103696999999999</v>
      </c>
      <c r="N443" s="1">
        <v>0.53838509999999995</v>
      </c>
      <c r="O443" s="1">
        <v>-9.2482600000000001</v>
      </c>
      <c r="P443" s="2">
        <v>44763.694636250002</v>
      </c>
      <c r="Q443" s="1">
        <v>-5.7392224999999998E-2</v>
      </c>
      <c r="R443" s="1">
        <v>5.0065560000000002E-2</v>
      </c>
      <c r="S443" s="1">
        <v>-3.7854444000000001E-2</v>
      </c>
    </row>
    <row r="444" spans="1:19" ht="15.75" customHeight="1" x14ac:dyDescent="0.25">
      <c r="C444" s="2">
        <v>44763.694638796296</v>
      </c>
      <c r="D444" s="1">
        <v>-5.6043459999999996</v>
      </c>
      <c r="E444" s="1">
        <v>2.3519093999999998</v>
      </c>
      <c r="F444" s="1">
        <v>8.3825679999999991</v>
      </c>
      <c r="G444" s="2">
        <v>44763.694638796296</v>
      </c>
      <c r="H444" s="1">
        <v>-0.47916700000000001</v>
      </c>
      <c r="I444" s="1">
        <v>-0.42441440000000002</v>
      </c>
      <c r="J444" s="1">
        <v>-0.97584294999999999</v>
      </c>
      <c r="L444" s="3">
        <v>44763.694636319444</v>
      </c>
      <c r="M444" s="1">
        <v>1.6390834999999999</v>
      </c>
      <c r="N444" s="1">
        <v>0.54317075000000004</v>
      </c>
      <c r="O444" s="1">
        <v>-9.2626159999999995</v>
      </c>
      <c r="P444" s="2">
        <v>44763.694636284723</v>
      </c>
      <c r="Q444" s="1">
        <v>-0.12943779</v>
      </c>
      <c r="R444" s="1">
        <v>5.0065560000000002E-2</v>
      </c>
      <c r="S444" s="1">
        <v>-4.1517779999999997E-2</v>
      </c>
    </row>
    <row r="445" spans="1:19" ht="15.75" customHeight="1" x14ac:dyDescent="0.25">
      <c r="C445" s="2">
        <v>44763.694638796296</v>
      </c>
      <c r="D445" s="1">
        <v>-4.7804593999999998</v>
      </c>
      <c r="E445" s="1">
        <v>2.3902296999999999</v>
      </c>
      <c r="F445" s="1">
        <v>8.2532379999999996</v>
      </c>
      <c r="G445" s="2">
        <v>44763.694638796296</v>
      </c>
      <c r="H445" s="1">
        <v>-0.49301544000000003</v>
      </c>
      <c r="I445" s="1">
        <v>-0.75571169999999999</v>
      </c>
      <c r="J445" s="1">
        <v>-0.97850614999999996</v>
      </c>
      <c r="L445" s="3">
        <v>44763.69463633102</v>
      </c>
      <c r="M445" s="1">
        <v>1.6821543000000001</v>
      </c>
      <c r="N445" s="1">
        <v>0.51445686999999996</v>
      </c>
      <c r="O445" s="1">
        <v>-9.2243309999999994</v>
      </c>
      <c r="P445" s="2">
        <v>44763.6946365162</v>
      </c>
      <c r="Q445" s="1">
        <v>-0.16118668</v>
      </c>
      <c r="R445" s="1">
        <v>7.5708890000000001E-2</v>
      </c>
      <c r="S445" s="1">
        <v>-3.7854444000000001E-2</v>
      </c>
    </row>
    <row r="446" spans="1:19" ht="15.75" customHeight="1" x14ac:dyDescent="0.25">
      <c r="C446" s="2">
        <v>44763.694638796296</v>
      </c>
      <c r="D446" s="1">
        <v>-3.9182522</v>
      </c>
      <c r="E446" s="1">
        <v>2.1507277</v>
      </c>
      <c r="F446" s="1">
        <v>8.2676079999999992</v>
      </c>
      <c r="G446" s="2">
        <v>44763.694638796296</v>
      </c>
      <c r="H446" s="1">
        <v>-0.64055454999999994</v>
      </c>
      <c r="I446" s="1">
        <v>-0.87022759999999999</v>
      </c>
      <c r="J446" s="1">
        <v>-1.0477482</v>
      </c>
      <c r="L446" s="3">
        <v>44763.69463633102</v>
      </c>
      <c r="M446" s="1">
        <v>1.7252251000000001</v>
      </c>
      <c r="N446" s="1">
        <v>0.41874397000000002</v>
      </c>
      <c r="O446" s="1">
        <v>-9.2434740000000009</v>
      </c>
      <c r="P446" s="2">
        <v>44763.694636574073</v>
      </c>
      <c r="Q446" s="1">
        <v>0</v>
      </c>
      <c r="R446" s="1">
        <v>6.2276669999999999E-2</v>
      </c>
      <c r="S446" s="1">
        <v>-1.7095556000000001E-2</v>
      </c>
    </row>
    <row r="447" spans="1:19" ht="15.75" customHeight="1" x14ac:dyDescent="0.25">
      <c r="C447" s="2">
        <v>44763.694638796296</v>
      </c>
      <c r="D447" s="1">
        <v>-3.5685791999999998</v>
      </c>
      <c r="E447" s="1">
        <v>1.4370118000000001</v>
      </c>
      <c r="F447" s="1">
        <v>8.7466120000000007</v>
      </c>
      <c r="G447" s="2">
        <v>44763.694638796296</v>
      </c>
      <c r="H447" s="1">
        <v>-0.87331486000000003</v>
      </c>
      <c r="I447" s="1">
        <v>-0.88940233000000002</v>
      </c>
      <c r="J447" s="1">
        <v>-1.1622642000000001</v>
      </c>
      <c r="L447" s="3">
        <v>44763.694636539352</v>
      </c>
      <c r="M447" s="1">
        <v>1.7826529</v>
      </c>
      <c r="N447" s="1">
        <v>0.33020951999999998</v>
      </c>
      <c r="O447" s="1">
        <v>-9.2578309999999995</v>
      </c>
      <c r="P447" s="2">
        <v>44763.694636574073</v>
      </c>
      <c r="Q447" s="1">
        <v>0.24055889</v>
      </c>
      <c r="R447" s="1">
        <v>7.4487780000000003E-2</v>
      </c>
      <c r="S447" s="1">
        <v>1.3432222000000001E-2</v>
      </c>
    </row>
    <row r="448" spans="1:19" ht="15.75" customHeight="1" x14ac:dyDescent="0.25">
      <c r="C448" s="2">
        <v>44763.694638796296</v>
      </c>
      <c r="D448" s="1">
        <v>-3.1087356000000002</v>
      </c>
      <c r="E448" s="1">
        <v>0.84304690000000004</v>
      </c>
      <c r="F448" s="1">
        <v>9.5992379999999997</v>
      </c>
      <c r="G448" s="2">
        <v>44763.694638796296</v>
      </c>
      <c r="H448" s="1">
        <v>-1.010734</v>
      </c>
      <c r="I448" s="1">
        <v>-0.97781925999999997</v>
      </c>
      <c r="J448" s="1">
        <v>-1.2469527</v>
      </c>
      <c r="L448" s="3">
        <v>44763.694636574073</v>
      </c>
      <c r="M448" s="1">
        <v>1.8687944000000001</v>
      </c>
      <c r="N448" s="1">
        <v>0.26321050000000001</v>
      </c>
      <c r="O448" s="1">
        <v>-9.1597249999999999</v>
      </c>
      <c r="P448" s="2">
        <v>44763.694636956017</v>
      </c>
      <c r="Q448" s="1">
        <v>0.44570556</v>
      </c>
      <c r="R448" s="1">
        <v>9.768889E-2</v>
      </c>
      <c r="S448" s="1">
        <v>5.0065560000000002E-2</v>
      </c>
    </row>
    <row r="449" spans="3:19" ht="15.75" customHeight="1" x14ac:dyDescent="0.25">
      <c r="C449" s="2">
        <v>44763.694638796296</v>
      </c>
      <c r="D449" s="1">
        <v>-2.4045996999999999</v>
      </c>
      <c r="E449" s="1">
        <v>-0.119750984</v>
      </c>
      <c r="F449" s="1">
        <v>9.81</v>
      </c>
      <c r="G449" s="2">
        <v>44763.694638796296</v>
      </c>
      <c r="H449" s="1">
        <v>-0.87864109999999995</v>
      </c>
      <c r="I449" s="1">
        <v>-0.95651399999999998</v>
      </c>
      <c r="J449" s="1">
        <v>-1.3438916999999999</v>
      </c>
      <c r="L449" s="3">
        <v>44763.694636574073</v>
      </c>
      <c r="M449" s="1">
        <v>1.9764714999999999</v>
      </c>
      <c r="N449" s="1">
        <v>0.18424734000000001</v>
      </c>
      <c r="O449" s="1">
        <v>-9.1310110000000009</v>
      </c>
      <c r="P449" s="2">
        <v>44763.694637395834</v>
      </c>
      <c r="Q449" s="1">
        <v>0.59101780000000004</v>
      </c>
      <c r="R449" s="1">
        <v>0.16240779</v>
      </c>
      <c r="S449" s="1">
        <v>7.5708890000000001E-2</v>
      </c>
    </row>
    <row r="450" spans="3:19" ht="15.75" customHeight="1" x14ac:dyDescent="0.25">
      <c r="C450" s="2">
        <v>44763.694638796296</v>
      </c>
      <c r="D450" s="1">
        <v>-2.5004005</v>
      </c>
      <c r="E450" s="1">
        <v>-0.68018555999999997</v>
      </c>
      <c r="F450" s="1">
        <v>9.5273889999999994</v>
      </c>
      <c r="G450" s="2">
        <v>44763.694638796296</v>
      </c>
      <c r="H450" s="1">
        <v>-0.66399039999999998</v>
      </c>
      <c r="I450" s="1">
        <v>-1.1487943</v>
      </c>
      <c r="J450" s="1">
        <v>-1.4525486999999999</v>
      </c>
      <c r="L450" s="3">
        <v>44763.694636932873</v>
      </c>
      <c r="M450" s="1">
        <v>2.0650059999999999</v>
      </c>
      <c r="N450" s="1">
        <v>0.11485548</v>
      </c>
      <c r="O450" s="1">
        <v>-9.2267240000000008</v>
      </c>
      <c r="P450" s="2">
        <v>44763.694637395834</v>
      </c>
      <c r="Q450" s="1">
        <v>0.70702339999999997</v>
      </c>
      <c r="R450" s="1">
        <v>0.23933778999999999</v>
      </c>
      <c r="S450" s="1">
        <v>0.10135223</v>
      </c>
    </row>
    <row r="451" spans="3:19" ht="15.75" customHeight="1" x14ac:dyDescent="0.25">
      <c r="C451" s="2">
        <v>44763.694638796296</v>
      </c>
      <c r="D451" s="1">
        <v>-2.2752686</v>
      </c>
      <c r="E451" s="1">
        <v>-0.49337405000000001</v>
      </c>
      <c r="F451" s="1">
        <v>10.111772999999999</v>
      </c>
      <c r="G451" s="2">
        <v>44763.694638796296</v>
      </c>
      <c r="H451" s="1">
        <v>-0.49035230000000002</v>
      </c>
      <c r="I451" s="1">
        <v>-1.2441354</v>
      </c>
      <c r="J451" s="1">
        <v>-1.4552118999999999</v>
      </c>
      <c r="L451" s="3">
        <v>44763.694636944441</v>
      </c>
      <c r="M451" s="1">
        <v>2.1559330999999999</v>
      </c>
      <c r="N451" s="1">
        <v>1.9142580999999999E-2</v>
      </c>
      <c r="O451" s="1">
        <v>-9.5186480000000007</v>
      </c>
      <c r="P451" s="2">
        <v>44763.69463784722</v>
      </c>
      <c r="Q451" s="1">
        <v>0.77296335000000005</v>
      </c>
      <c r="R451" s="1">
        <v>0.30527779999999999</v>
      </c>
      <c r="S451" s="1">
        <v>0.12089001000000001</v>
      </c>
    </row>
    <row r="452" spans="3:19" ht="15.75" customHeight="1" x14ac:dyDescent="0.25">
      <c r="C452" s="2">
        <v>44763.694638796296</v>
      </c>
      <c r="D452" s="1">
        <v>-2.2848487</v>
      </c>
      <c r="E452" s="1">
        <v>-0.83825689999999997</v>
      </c>
      <c r="F452" s="1">
        <v>9.8770609999999994</v>
      </c>
      <c r="G452" s="2">
        <v>44763.694638796296</v>
      </c>
      <c r="H452" s="1">
        <v>-0.39447850000000001</v>
      </c>
      <c r="I452" s="1">
        <v>-1.5301589</v>
      </c>
      <c r="J452" s="1">
        <v>-1.3955569999999999</v>
      </c>
      <c r="L452" s="3">
        <v>44763.694636956017</v>
      </c>
      <c r="M452" s="1">
        <v>2.2301106000000002</v>
      </c>
      <c r="N452" s="1">
        <v>-9.5712909999999998E-2</v>
      </c>
      <c r="O452" s="1">
        <v>-9.8847500000000004</v>
      </c>
      <c r="P452" s="2">
        <v>44763.694637858796</v>
      </c>
      <c r="Q452" s="1">
        <v>0.72900337000000004</v>
      </c>
      <c r="R452" s="1">
        <v>0.37610223999999998</v>
      </c>
      <c r="S452" s="1">
        <v>0.13432222999999999</v>
      </c>
    </row>
    <row r="453" spans="3:19" ht="15.75" customHeight="1" x14ac:dyDescent="0.25">
      <c r="C453" s="2">
        <v>44763.694638796296</v>
      </c>
      <c r="D453" s="1">
        <v>-1.5663427999999999</v>
      </c>
      <c r="E453" s="1">
        <v>-1.7244140999999999</v>
      </c>
      <c r="F453" s="1">
        <v>9.6758795000000006</v>
      </c>
      <c r="G453" s="2">
        <v>44763.694638796296</v>
      </c>
      <c r="H453" s="1">
        <v>-0.65014194999999997</v>
      </c>
      <c r="I453" s="1">
        <v>-1.7389507</v>
      </c>
      <c r="J453" s="1">
        <v>-1.2187231999999999</v>
      </c>
      <c r="L453" s="3">
        <v>44763.694636956017</v>
      </c>
      <c r="M453" s="1">
        <v>2.2253250000000002</v>
      </c>
      <c r="N453" s="1">
        <v>-6.9391854000000003E-2</v>
      </c>
      <c r="O453" s="1">
        <v>-9.9445709999999998</v>
      </c>
      <c r="P453" s="2">
        <v>44763.694637858796</v>
      </c>
      <c r="Q453" s="1">
        <v>0.82425004000000002</v>
      </c>
      <c r="R453" s="1">
        <v>0.41884112000000001</v>
      </c>
      <c r="S453" s="1">
        <v>0.14775445000000001</v>
      </c>
    </row>
    <row r="454" spans="3:19" ht="15.75" customHeight="1" x14ac:dyDescent="0.25">
      <c r="C454" s="2">
        <v>44763.694638796296</v>
      </c>
      <c r="D454" s="1">
        <v>-0.54606449999999995</v>
      </c>
      <c r="E454" s="1">
        <v>-2.7782228</v>
      </c>
      <c r="F454" s="1">
        <v>10.763218</v>
      </c>
      <c r="G454" s="2">
        <v>44763.694638796296</v>
      </c>
      <c r="H454" s="1">
        <v>-0.98090655000000004</v>
      </c>
      <c r="I454" s="1">
        <v>-1.6388159</v>
      </c>
      <c r="J454" s="1">
        <v>-0.94548290000000001</v>
      </c>
      <c r="L454" s="3">
        <v>44763.694636967593</v>
      </c>
      <c r="M454" s="1">
        <v>2.1678972000000001</v>
      </c>
      <c r="N454" s="1">
        <v>-7.6570324999999995E-2</v>
      </c>
      <c r="O454" s="1">
        <v>-9.9110720000000008</v>
      </c>
      <c r="P454" s="2">
        <v>44763.694638252317</v>
      </c>
      <c r="Q454" s="1">
        <v>0.93903446000000002</v>
      </c>
      <c r="R454" s="1">
        <v>0.47257002999999997</v>
      </c>
      <c r="S454" s="1">
        <v>0.15019667</v>
      </c>
    </row>
    <row r="455" spans="3:19" ht="15.75" customHeight="1" x14ac:dyDescent="0.25">
      <c r="C455" s="2">
        <v>44763.694638796296</v>
      </c>
      <c r="D455" s="1">
        <v>-2.8740234999999999E-2</v>
      </c>
      <c r="E455" s="1">
        <v>-3.8464014999999998</v>
      </c>
      <c r="F455" s="1">
        <v>11.433824</v>
      </c>
      <c r="G455" s="2">
        <v>44763.694638796296</v>
      </c>
      <c r="H455" s="1">
        <v>-0.90474014999999997</v>
      </c>
      <c r="I455" s="1">
        <v>-1.5658453000000001</v>
      </c>
      <c r="J455" s="1">
        <v>-0.74308269999999998</v>
      </c>
      <c r="L455" s="3">
        <v>44763.694637395834</v>
      </c>
      <c r="M455" s="1">
        <v>2.1008982999999999</v>
      </c>
      <c r="N455" s="1">
        <v>-6.4606209999999997E-2</v>
      </c>
      <c r="O455" s="1">
        <v>-9.6837529999999994</v>
      </c>
      <c r="P455" s="2">
        <v>44763.694638680558</v>
      </c>
      <c r="Q455" s="1">
        <v>1.2052366999999999</v>
      </c>
      <c r="R455" s="1">
        <v>0.55926889999999996</v>
      </c>
      <c r="S455" s="1">
        <v>0.14409110999999999</v>
      </c>
    </row>
    <row r="456" spans="3:19" ht="15.75" customHeight="1" x14ac:dyDescent="0.25">
      <c r="C456" s="2">
        <v>44763.694638831017</v>
      </c>
      <c r="D456" s="1">
        <v>0.21076173000000001</v>
      </c>
      <c r="E456" s="1">
        <v>-4.0571631999999997</v>
      </c>
      <c r="F456" s="1">
        <v>11.203901999999999</v>
      </c>
      <c r="G456" s="2">
        <v>44763.694638831017</v>
      </c>
      <c r="H456" s="1">
        <v>-0.49567860000000002</v>
      </c>
      <c r="I456" s="1">
        <v>-1.3693040000000001</v>
      </c>
      <c r="J456" s="1">
        <v>-0.72870159999999995</v>
      </c>
      <c r="L456" s="3">
        <v>44763.69463740741</v>
      </c>
      <c r="M456" s="1">
        <v>2.0027925999999998</v>
      </c>
      <c r="N456" s="1">
        <v>9.0927259999999996E-2</v>
      </c>
      <c r="O456" s="1">
        <v>-9.7555379999999996</v>
      </c>
      <c r="P456" s="2">
        <v>44763.694638680558</v>
      </c>
      <c r="Q456" s="1">
        <v>1.5679067</v>
      </c>
      <c r="R456" s="1">
        <v>0.66306335000000005</v>
      </c>
      <c r="S456" s="1">
        <v>0.11600555999999999</v>
      </c>
    </row>
    <row r="457" spans="3:19" ht="15.75" customHeight="1" x14ac:dyDescent="0.25">
      <c r="C457" s="2">
        <v>44763.694639143519</v>
      </c>
      <c r="D457" s="1">
        <v>1.0011182000000001</v>
      </c>
      <c r="E457" s="1">
        <v>-3.4871485</v>
      </c>
      <c r="F457" s="1">
        <v>10.169252999999999</v>
      </c>
      <c r="G457" s="2">
        <v>44763.694639143519</v>
      </c>
      <c r="H457" s="1">
        <v>-0.16704452</v>
      </c>
      <c r="I457" s="1">
        <v>-1.3879461</v>
      </c>
      <c r="J457" s="1">
        <v>-0.67011209999999999</v>
      </c>
      <c r="L457" s="3">
        <v>44763.69463740741</v>
      </c>
      <c r="M457" s="1">
        <v>1.9046867999999999</v>
      </c>
      <c r="N457" s="1">
        <v>7.1784680000000003E-2</v>
      </c>
      <c r="O457" s="1">
        <v>-9.7603240000000007</v>
      </c>
      <c r="P457" s="2">
        <v>44763.69463917824</v>
      </c>
      <c r="Q457" s="1">
        <v>1.4103832999999999</v>
      </c>
      <c r="R457" s="1">
        <v>0.56781669999999995</v>
      </c>
      <c r="S457" s="1">
        <v>5.3728890000000001E-2</v>
      </c>
    </row>
    <row r="458" spans="3:19" ht="15.75" customHeight="1" x14ac:dyDescent="0.25">
      <c r="C458" s="2">
        <v>44763.694639374997</v>
      </c>
      <c r="D458" s="1">
        <v>1.6238233</v>
      </c>
      <c r="E458" s="1">
        <v>-3.2428564999999998</v>
      </c>
      <c r="F458" s="1">
        <v>9.3022570000000009</v>
      </c>
      <c r="G458" s="2">
        <v>44763.694639374997</v>
      </c>
      <c r="H458" s="1">
        <v>-0.13508510000000001</v>
      </c>
      <c r="I458" s="1">
        <v>-1.2489307999999999</v>
      </c>
      <c r="J458" s="1">
        <v>-0.53641879999999997</v>
      </c>
      <c r="L458" s="3">
        <v>44763.69463740741</v>
      </c>
      <c r="M458" s="1">
        <v>1.9094724999999999</v>
      </c>
      <c r="N458" s="1">
        <v>-1.1964113E-2</v>
      </c>
      <c r="O458" s="1">
        <v>-9.7507520000000003</v>
      </c>
      <c r="P458" s="2">
        <v>44763.694639606481</v>
      </c>
      <c r="Q458" s="1">
        <v>1.1466234</v>
      </c>
      <c r="R458" s="1">
        <v>0.44326335</v>
      </c>
      <c r="S458" s="1">
        <v>2.5643334E-2</v>
      </c>
    </row>
    <row r="459" spans="3:19" ht="15.75" customHeight="1" x14ac:dyDescent="0.25">
      <c r="C459" s="2">
        <v>44763.694639594905</v>
      </c>
      <c r="D459" s="1">
        <v>0.89573734999999999</v>
      </c>
      <c r="E459" s="1">
        <v>-3.3194970000000001</v>
      </c>
      <c r="F459" s="1">
        <v>9.0771250000000006</v>
      </c>
      <c r="G459" s="2">
        <v>44763.694639594905</v>
      </c>
      <c r="H459" s="1">
        <v>-0.18941358999999999</v>
      </c>
      <c r="I459" s="1">
        <v>-0.97995144000000001</v>
      </c>
      <c r="J459" s="1">
        <v>-0.53428830000000005</v>
      </c>
      <c r="L459" s="3">
        <v>44763.694637858796</v>
      </c>
      <c r="M459" s="1">
        <v>1.8496519</v>
      </c>
      <c r="N459" s="1">
        <v>-1.4356934999999999E-2</v>
      </c>
      <c r="O459" s="1">
        <v>-9.6885390000000005</v>
      </c>
      <c r="P459" s="2">
        <v>44763.694639606481</v>
      </c>
      <c r="Q459" s="1">
        <v>1.4482379000000001</v>
      </c>
      <c r="R459" s="1">
        <v>0.44692668000000002</v>
      </c>
      <c r="S459" s="1">
        <v>-5.2507779999999997E-2</v>
      </c>
    </row>
    <row r="460" spans="3:19" ht="15.75" customHeight="1" x14ac:dyDescent="0.25">
      <c r="C460" s="2">
        <v>44763.694639791669</v>
      </c>
      <c r="D460" s="1">
        <v>0.48379397000000002</v>
      </c>
      <c r="E460" s="1">
        <v>-2.6393116000000001</v>
      </c>
      <c r="F460" s="1">
        <v>8.3202979999999993</v>
      </c>
      <c r="G460" s="2">
        <v>44763.694639791669</v>
      </c>
      <c r="H460" s="1">
        <v>-9.8333484999999998E-2</v>
      </c>
      <c r="I460" s="1">
        <v>-0.88088184999999997</v>
      </c>
      <c r="J460" s="1">
        <v>-0.51990723999999999</v>
      </c>
      <c r="L460" s="3">
        <v>44763.694637858796</v>
      </c>
      <c r="M460" s="1">
        <v>1.9142581000000001</v>
      </c>
      <c r="N460" s="1">
        <v>-3.5892340000000002E-2</v>
      </c>
      <c r="O460" s="1">
        <v>-9.6837529999999994</v>
      </c>
      <c r="P460" s="2">
        <v>44763.694639618057</v>
      </c>
      <c r="Q460" s="1">
        <v>1.9452301000000001</v>
      </c>
      <c r="R460" s="1">
        <v>0.44936890000000002</v>
      </c>
      <c r="S460" s="1">
        <v>-0.12943779</v>
      </c>
    </row>
    <row r="461" spans="3:19" ht="15.75" customHeight="1" x14ac:dyDescent="0.25">
      <c r="C461" s="2">
        <v>44763.694640023146</v>
      </c>
      <c r="D461" s="1">
        <v>1.8537452000000001</v>
      </c>
      <c r="E461" s="1">
        <v>-2.1267773999999999</v>
      </c>
      <c r="F461" s="1">
        <v>7.4580913000000004</v>
      </c>
      <c r="G461" s="2">
        <v>44763.694640023146</v>
      </c>
      <c r="H461" s="1">
        <v>-8.7680850000000005E-2</v>
      </c>
      <c r="I461" s="1">
        <v>-0.64545839999999999</v>
      </c>
      <c r="J461" s="1">
        <v>-0.40326070000000003</v>
      </c>
      <c r="L461" s="3">
        <v>44763.694637858796</v>
      </c>
      <c r="M461" s="1">
        <v>1.9453647999999999</v>
      </c>
      <c r="N461" s="1">
        <v>-0.11485548</v>
      </c>
      <c r="O461" s="1">
        <v>-9.9589280000000002</v>
      </c>
      <c r="P461" s="2">
        <v>44763.694640034722</v>
      </c>
      <c r="Q461" s="1">
        <v>2.1051955000000002</v>
      </c>
      <c r="R461" s="1">
        <v>0.31504666999999997</v>
      </c>
      <c r="S461" s="1">
        <v>-0.20026223000000001</v>
      </c>
    </row>
    <row r="462" spans="3:19" ht="15.75" customHeight="1" x14ac:dyDescent="0.25">
      <c r="C462" s="2">
        <v>44763.694640243055</v>
      </c>
      <c r="D462" s="1">
        <v>2.4045996999999999</v>
      </c>
      <c r="E462" s="1">
        <v>-3.2045362000000002</v>
      </c>
      <c r="F462" s="1">
        <v>7.9083547999999997</v>
      </c>
      <c r="G462" s="2">
        <v>44763.694640243055</v>
      </c>
      <c r="H462" s="1">
        <v>-0.19367465</v>
      </c>
      <c r="I462" s="1">
        <v>-0.38872965999999998</v>
      </c>
      <c r="J462" s="1">
        <v>-0.47729660000000002</v>
      </c>
      <c r="L462" s="3">
        <v>44763.694638252317</v>
      </c>
      <c r="M462" s="1">
        <v>2.0099710000000002</v>
      </c>
      <c r="N462" s="1">
        <v>-6.9391854000000003E-2</v>
      </c>
      <c r="O462" s="1">
        <v>-10.040284</v>
      </c>
      <c r="P462" s="2">
        <v>44763.694640046298</v>
      </c>
      <c r="Q462" s="1">
        <v>2.1503768000000001</v>
      </c>
      <c r="R462" s="1">
        <v>0.24544334000000001</v>
      </c>
      <c r="S462" s="1">
        <v>-0.14042778</v>
      </c>
    </row>
    <row r="463" spans="3:19" ht="15.75" customHeight="1" x14ac:dyDescent="0.25">
      <c r="C463" s="2">
        <v>44763.694640439811</v>
      </c>
      <c r="D463" s="1">
        <v>0.17723145000000001</v>
      </c>
      <c r="E463" s="1">
        <v>-2.9362940000000002</v>
      </c>
      <c r="F463" s="1">
        <v>9.4459569999999999</v>
      </c>
      <c r="G463" s="2">
        <v>44763.694640439811</v>
      </c>
      <c r="H463" s="1">
        <v>-3.0689193E-2</v>
      </c>
      <c r="I463" s="1">
        <v>-0.60764149999999995</v>
      </c>
      <c r="J463" s="1">
        <v>-0.68875164</v>
      </c>
      <c r="L463" s="3">
        <v>44763.694638252317</v>
      </c>
      <c r="M463" s="1">
        <v>2.0003997999999998</v>
      </c>
      <c r="N463" s="1">
        <v>9.5712909999999991E-3</v>
      </c>
      <c r="O463" s="1">
        <v>-9.9254280000000001</v>
      </c>
      <c r="P463" s="2">
        <v>44763.694640451387</v>
      </c>
      <c r="Q463" s="1">
        <v>2.3701767999999999</v>
      </c>
      <c r="R463" s="1">
        <v>0.32359444999999998</v>
      </c>
      <c r="S463" s="1">
        <v>-0.14531222999999999</v>
      </c>
    </row>
    <row r="464" spans="3:19" ht="15.75" customHeight="1" x14ac:dyDescent="0.25">
      <c r="C464" s="2">
        <v>44763.69464065972</v>
      </c>
      <c r="D464" s="1">
        <v>-0.45505371999999999</v>
      </c>
      <c r="E464" s="1">
        <v>-1.5040723</v>
      </c>
      <c r="F464" s="1">
        <v>6.0785600000000004</v>
      </c>
      <c r="G464" s="2">
        <v>44763.694640671296</v>
      </c>
      <c r="H464" s="1">
        <v>0.3293702</v>
      </c>
      <c r="I464" s="1">
        <v>-0.9831472</v>
      </c>
      <c r="J464" s="1">
        <v>-0.59820414</v>
      </c>
      <c r="L464" s="3">
        <v>44763.694638252317</v>
      </c>
      <c r="M464" s="1">
        <v>1.9501504999999999</v>
      </c>
      <c r="N464" s="1">
        <v>6.9391854000000003E-2</v>
      </c>
      <c r="O464" s="1">
        <v>-9.6981110000000008</v>
      </c>
      <c r="P464" s="2">
        <v>44763.694640914349</v>
      </c>
      <c r="Q464" s="1">
        <v>2.7597113000000002</v>
      </c>
      <c r="R464" s="1">
        <v>0.42861002999999998</v>
      </c>
      <c r="S464" s="1">
        <v>-0.10013112</v>
      </c>
    </row>
    <row r="465" spans="3:19" ht="15.75" customHeight="1" x14ac:dyDescent="0.25">
      <c r="C465" s="2">
        <v>44763.694640960646</v>
      </c>
      <c r="D465" s="1">
        <v>2.1076174000000001</v>
      </c>
      <c r="E465" s="1">
        <v>-1.9830762</v>
      </c>
      <c r="F465" s="1">
        <v>4.6415480000000002</v>
      </c>
      <c r="G465" s="2">
        <v>44763.694640972222</v>
      </c>
      <c r="H465" s="1">
        <v>-3.9743939999999998E-2</v>
      </c>
      <c r="I465" s="1">
        <v>-0.84892389999999995</v>
      </c>
      <c r="J465" s="1">
        <v>-0.22536157000000001</v>
      </c>
      <c r="L465" s="3">
        <v>44763.694638287037</v>
      </c>
      <c r="M465" s="1">
        <v>1.8759729999999999</v>
      </c>
      <c r="N465" s="1">
        <v>0.1268196</v>
      </c>
      <c r="O465" s="1">
        <v>-9.5186480000000007</v>
      </c>
      <c r="P465" s="2">
        <v>44763.694640925925</v>
      </c>
      <c r="Q465" s="1">
        <v>2.9917223000000002</v>
      </c>
      <c r="R465" s="1">
        <v>0.50309780000000004</v>
      </c>
      <c r="S465" s="1">
        <v>-8.3035559999999994E-2</v>
      </c>
    </row>
    <row r="466" spans="3:19" ht="15.75" customHeight="1" x14ac:dyDescent="0.25">
      <c r="C466" s="2">
        <v>44763.694641134258</v>
      </c>
      <c r="D466" s="1">
        <v>3.7745510000000002</v>
      </c>
      <c r="E466" s="1">
        <v>-2.5291407000000001</v>
      </c>
      <c r="F466" s="1">
        <v>6.8305959999999999</v>
      </c>
      <c r="G466" s="2">
        <v>44763.694641134258</v>
      </c>
      <c r="H466" s="1">
        <v>-0.65067315000000003</v>
      </c>
      <c r="I466" s="1">
        <v>-0.58793413999999999</v>
      </c>
      <c r="J466" s="1">
        <v>0.14321993</v>
      </c>
      <c r="L466" s="3">
        <v>44763.694638287037</v>
      </c>
      <c r="M466" s="1">
        <v>2.0003997999999998</v>
      </c>
      <c r="N466" s="1">
        <v>5.0249275000000003E-2</v>
      </c>
      <c r="O466" s="1">
        <v>-9.2865450000000003</v>
      </c>
      <c r="P466" s="2">
        <v>44763.694640972222</v>
      </c>
      <c r="Q466" s="1">
        <v>2.7377311999999998</v>
      </c>
      <c r="R466" s="1">
        <v>0.47501223999999997</v>
      </c>
      <c r="S466" s="1">
        <v>-1.2211112000000001E-3</v>
      </c>
    </row>
    <row r="467" spans="3:19" ht="15.75" customHeight="1" x14ac:dyDescent="0.25">
      <c r="C467" s="2">
        <v>44763.694641354166</v>
      </c>
      <c r="D467" s="1">
        <v>6.9599270000000004</v>
      </c>
      <c r="E467" s="1">
        <v>-2.4333398000000002</v>
      </c>
      <c r="F467" s="1">
        <v>12.343931</v>
      </c>
      <c r="G467" s="2">
        <v>44763.694641365742</v>
      </c>
      <c r="H467" s="1">
        <v>-0.48023078000000002</v>
      </c>
      <c r="I467" s="1">
        <v>6.5605626E-2</v>
      </c>
      <c r="J467" s="1">
        <v>0.59489199999999998</v>
      </c>
      <c r="L467" s="3">
        <v>44763.694638668981</v>
      </c>
      <c r="M467" s="1">
        <v>1.9597218000000001</v>
      </c>
      <c r="N467" s="1">
        <v>3.8285161999999998E-2</v>
      </c>
      <c r="O467" s="1">
        <v>-9.0687979999999992</v>
      </c>
      <c r="P467" s="2">
        <v>44763.694641377311</v>
      </c>
      <c r="Q467" s="1">
        <v>2.9831745999999999</v>
      </c>
      <c r="R467" s="1">
        <v>0.53240449999999995</v>
      </c>
      <c r="S467" s="1">
        <v>2.5643334E-2</v>
      </c>
    </row>
    <row r="468" spans="3:19" ht="15.75" customHeight="1" x14ac:dyDescent="0.25">
      <c r="C468" s="2">
        <v>44763.694641666669</v>
      </c>
      <c r="D468" s="1">
        <v>4.8906302000000004</v>
      </c>
      <c r="E468" s="1">
        <v>-1.2454102</v>
      </c>
      <c r="F468" s="1">
        <v>7.9323050000000004</v>
      </c>
      <c r="G468" s="2">
        <v>44763.694641666669</v>
      </c>
      <c r="H468" s="1">
        <v>0.22817007</v>
      </c>
      <c r="I468" s="1">
        <v>0.31327962999999998</v>
      </c>
      <c r="J468" s="1">
        <v>0.55015093000000004</v>
      </c>
      <c r="L468" s="3">
        <v>44763.694638692126</v>
      </c>
      <c r="M468" s="1">
        <v>1.9166509</v>
      </c>
      <c r="N468" s="1">
        <v>0.10528419999999999</v>
      </c>
      <c r="O468" s="1">
        <v>-8.8725860000000001</v>
      </c>
      <c r="P468" s="2">
        <v>44763.694641377311</v>
      </c>
      <c r="Q468" s="1">
        <v>3.7976557999999998</v>
      </c>
      <c r="R468" s="1">
        <v>0.68992779999999998</v>
      </c>
      <c r="S468" s="1">
        <v>2.5643334E-2</v>
      </c>
    </row>
    <row r="469" spans="3:19" ht="15.75" customHeight="1" x14ac:dyDescent="0.25">
      <c r="C469" s="2">
        <v>44763.694641805552</v>
      </c>
      <c r="D469" s="1">
        <v>2.7399024999999999</v>
      </c>
      <c r="E469" s="1">
        <v>-1.9734962</v>
      </c>
      <c r="F469" s="1">
        <v>7.2808595</v>
      </c>
      <c r="G469" s="2">
        <v>44763.694641817128</v>
      </c>
      <c r="H469" s="1">
        <v>0.13495942999999999</v>
      </c>
      <c r="I469" s="1">
        <v>0.77347385999999996</v>
      </c>
      <c r="J469" s="1">
        <v>0.33816334999999997</v>
      </c>
      <c r="L469" s="3">
        <v>44763.694638703702</v>
      </c>
      <c r="M469" s="1">
        <v>1.969293</v>
      </c>
      <c r="N469" s="1">
        <v>0.16510475999999999</v>
      </c>
      <c r="O469" s="1">
        <v>-8.7768739999999994</v>
      </c>
      <c r="P469" s="2">
        <v>44763.694641377311</v>
      </c>
      <c r="Q469" s="1">
        <v>3.8428369</v>
      </c>
      <c r="R469" s="1">
        <v>0.81936556000000005</v>
      </c>
      <c r="S469" s="1">
        <v>6.7161109999999996E-2</v>
      </c>
    </row>
    <row r="470" spans="3:19" ht="15.75" customHeight="1" x14ac:dyDescent="0.25">
      <c r="C470" s="2">
        <v>44763.694642083334</v>
      </c>
      <c r="D470" s="1">
        <v>5.2403029999999999</v>
      </c>
      <c r="E470" s="1">
        <v>-2.0405566999999998</v>
      </c>
      <c r="F470" s="1">
        <v>10.696156999999999</v>
      </c>
      <c r="G470" s="2">
        <v>44763.694642083334</v>
      </c>
      <c r="H470" s="1">
        <v>-0.24640524</v>
      </c>
      <c r="I470" s="1">
        <v>-0.11548933</v>
      </c>
      <c r="J470" s="1">
        <v>0.17464523000000001</v>
      </c>
      <c r="L470" s="3">
        <v>44763.694638703702</v>
      </c>
      <c r="M470" s="1">
        <v>2.1463618000000002</v>
      </c>
      <c r="N470" s="1">
        <v>-0.10049855000000001</v>
      </c>
      <c r="O470" s="1">
        <v>-9.1022979999999993</v>
      </c>
      <c r="P470" s="2">
        <v>44763.694641770831</v>
      </c>
      <c r="Q470" s="1">
        <v>3.8526058000000001</v>
      </c>
      <c r="R470" s="1">
        <v>1.0159644999999999</v>
      </c>
      <c r="S470" s="1">
        <v>0.15386</v>
      </c>
    </row>
    <row r="471" spans="3:19" ht="15.75" customHeight="1" x14ac:dyDescent="0.25">
      <c r="C471" s="2">
        <v>44763.694642268521</v>
      </c>
      <c r="D471" s="1">
        <v>5.9923390000000003</v>
      </c>
      <c r="E471" s="1">
        <v>-0.47900394000000002</v>
      </c>
      <c r="F471" s="1">
        <v>9.5273889999999994</v>
      </c>
      <c r="G471" s="2">
        <v>44763.69464228009</v>
      </c>
      <c r="H471" s="1">
        <v>-0.10206191000000001</v>
      </c>
      <c r="I471" s="1">
        <v>-0.58260780000000001</v>
      </c>
      <c r="J471" s="1">
        <v>-0.13481409999999999</v>
      </c>
      <c r="L471" s="3">
        <v>44763.69463917824</v>
      </c>
      <c r="M471" s="1">
        <v>2.2229323000000001</v>
      </c>
      <c r="N471" s="1">
        <v>-0.29192435999999999</v>
      </c>
      <c r="O471" s="1">
        <v>-9.6693960000000008</v>
      </c>
      <c r="P471" s="2">
        <v>44763.694641782407</v>
      </c>
      <c r="Q471" s="1">
        <v>4.0040236</v>
      </c>
      <c r="R471" s="1">
        <v>1.4103832999999999</v>
      </c>
      <c r="S471" s="1">
        <v>0.23567446</v>
      </c>
    </row>
    <row r="472" spans="3:19" ht="15.75" customHeight="1" x14ac:dyDescent="0.25">
      <c r="C472" s="2">
        <v>44763.694642592593</v>
      </c>
      <c r="D472" s="1">
        <v>5.2259330000000004</v>
      </c>
      <c r="E472" s="1">
        <v>-1.5184424000000001</v>
      </c>
      <c r="F472" s="1">
        <v>9.7477300000000007</v>
      </c>
      <c r="G472" s="2">
        <v>44763.694642592593</v>
      </c>
      <c r="H472" s="1">
        <v>0.16691737000000001</v>
      </c>
      <c r="I472" s="1">
        <v>0.60835784999999998</v>
      </c>
      <c r="J472" s="1">
        <v>-0.42882708000000003</v>
      </c>
      <c r="L472" s="3">
        <v>44763.694639594905</v>
      </c>
      <c r="M472" s="1">
        <v>2.1870398999999998</v>
      </c>
      <c r="N472" s="1">
        <v>-0.56231330000000002</v>
      </c>
      <c r="O472" s="1">
        <v>-10.164711</v>
      </c>
      <c r="P472" s="2">
        <v>44763.694642164352</v>
      </c>
      <c r="Q472" s="1">
        <v>3.6950824</v>
      </c>
      <c r="R472" s="1">
        <v>1.4274789000000001</v>
      </c>
      <c r="S472" s="1">
        <v>0.27475001999999998</v>
      </c>
    </row>
    <row r="473" spans="3:19" ht="15.75" customHeight="1" x14ac:dyDescent="0.25">
      <c r="C473" s="2">
        <v>44763.694642719907</v>
      </c>
      <c r="D473" s="1">
        <v>3.6500099000000001</v>
      </c>
      <c r="E473" s="1">
        <v>-5.2019824999999997</v>
      </c>
      <c r="F473" s="1">
        <v>13.512701</v>
      </c>
      <c r="G473" s="2">
        <v>44763.694642731483</v>
      </c>
      <c r="H473" s="1">
        <v>0.24521430999999999</v>
      </c>
      <c r="I473" s="1">
        <v>0.78252864</v>
      </c>
      <c r="J473" s="1">
        <v>-0.66638105999999997</v>
      </c>
      <c r="L473" s="3">
        <v>44763.694639606481</v>
      </c>
      <c r="M473" s="1">
        <v>2.2037897000000002</v>
      </c>
      <c r="N473" s="1">
        <v>-0.84227359999999996</v>
      </c>
      <c r="O473" s="1">
        <v>-10.703094999999999</v>
      </c>
      <c r="P473" s="2">
        <v>44763.694642199072</v>
      </c>
      <c r="Q473" s="1">
        <v>3.5668657000000001</v>
      </c>
      <c r="R473" s="1">
        <v>1.526389</v>
      </c>
      <c r="S473" s="1">
        <v>0.46524334000000001</v>
      </c>
    </row>
    <row r="474" spans="3:19" ht="15.75" customHeight="1" x14ac:dyDescent="0.25">
      <c r="C474" s="2">
        <v>44763.694643020834</v>
      </c>
      <c r="D474" s="1">
        <v>1.1591895000000001</v>
      </c>
      <c r="E474" s="1">
        <v>-3.3290772</v>
      </c>
      <c r="F474" s="1">
        <v>10.111772999999999</v>
      </c>
      <c r="G474" s="2">
        <v>44763.694643043978</v>
      </c>
      <c r="H474" s="1">
        <v>0.63030739999999996</v>
      </c>
      <c r="I474" s="1">
        <v>-0.20550418000000001</v>
      </c>
      <c r="J474" s="1">
        <v>-1.1079332</v>
      </c>
      <c r="L474" s="3">
        <v>44763.694639606481</v>
      </c>
      <c r="M474" s="1">
        <v>2.2468604999999999</v>
      </c>
      <c r="N474" s="1">
        <v>-1.0217353</v>
      </c>
      <c r="O474" s="1">
        <v>-11.035698</v>
      </c>
      <c r="P474" s="2">
        <v>44763.694642199072</v>
      </c>
      <c r="Q474" s="1">
        <v>3.4703979999999999</v>
      </c>
      <c r="R474" s="1">
        <v>1.5752333000000001</v>
      </c>
      <c r="S474" s="1">
        <v>0.74609893999999999</v>
      </c>
    </row>
    <row r="475" spans="3:19" ht="15.75" customHeight="1" x14ac:dyDescent="0.25">
      <c r="C475" s="2">
        <v>44763.694643252318</v>
      </c>
      <c r="D475" s="1">
        <v>9.5800789999999997E-2</v>
      </c>
      <c r="E475" s="1">
        <v>1.0298585</v>
      </c>
      <c r="F475" s="1">
        <v>12.521163</v>
      </c>
      <c r="G475" s="2">
        <v>44763.694643252318</v>
      </c>
      <c r="H475" s="1">
        <v>0.33363124999999999</v>
      </c>
      <c r="I475" s="1">
        <v>0.16360995</v>
      </c>
      <c r="J475" s="1">
        <v>-1.2522765</v>
      </c>
      <c r="L475" s="3">
        <v>44763.694639618057</v>
      </c>
      <c r="M475" s="1">
        <v>2.1559330999999999</v>
      </c>
      <c r="N475" s="1">
        <v>-1.1820543999999999</v>
      </c>
      <c r="O475" s="1">
        <v>-11.014163</v>
      </c>
      <c r="P475" s="2">
        <v>44763.694642627313</v>
      </c>
      <c r="Q475" s="1">
        <v>3.1687834000000001</v>
      </c>
      <c r="R475" s="1">
        <v>1.5569166999999999</v>
      </c>
      <c r="S475" s="1">
        <v>0.92804450000000005</v>
      </c>
    </row>
    <row r="476" spans="3:19" ht="15.75" customHeight="1" x14ac:dyDescent="0.25">
      <c r="C476" s="2">
        <v>44763.694643506948</v>
      </c>
      <c r="D476" s="1">
        <v>1.4178516000000001</v>
      </c>
      <c r="E476" s="1">
        <v>-1.5088623999999999</v>
      </c>
      <c r="F476" s="1">
        <v>16.386724000000001</v>
      </c>
      <c r="G476" s="2">
        <v>44763.694643506948</v>
      </c>
      <c r="H476" s="1">
        <v>-0.20965362000000001</v>
      </c>
      <c r="I476" s="1">
        <v>-4.5181873999999997E-2</v>
      </c>
      <c r="J476" s="1">
        <v>-1.0738447</v>
      </c>
      <c r="L476" s="3">
        <v>44763.694639618057</v>
      </c>
      <c r="M476" s="1">
        <v>2.0243280000000001</v>
      </c>
      <c r="N476" s="1">
        <v>-1.2275180000000001</v>
      </c>
      <c r="O476" s="1">
        <v>-10.669596</v>
      </c>
      <c r="P476" s="2">
        <v>44763.694643067131</v>
      </c>
      <c r="Q476" s="1">
        <v>3.0552201000000001</v>
      </c>
      <c r="R476" s="1">
        <v>1.4531223</v>
      </c>
      <c r="S476" s="1">
        <v>1.0990001</v>
      </c>
    </row>
    <row r="477" spans="3:19" ht="15.75" customHeight="1" x14ac:dyDescent="0.25">
      <c r="C477" s="2">
        <v>44763.694643726849</v>
      </c>
      <c r="D477" s="1">
        <v>2.9650341999999998</v>
      </c>
      <c r="E477" s="1">
        <v>-3.1278956</v>
      </c>
      <c r="F477" s="1">
        <v>10.217154000000001</v>
      </c>
      <c r="G477" s="2">
        <v>44763.694643726849</v>
      </c>
      <c r="H477" s="1">
        <v>0.38156815999999999</v>
      </c>
      <c r="I477" s="1">
        <v>-0.73440795999999997</v>
      </c>
      <c r="J477" s="1">
        <v>-1.2735818999999999</v>
      </c>
      <c r="L477" s="3">
        <v>44763.694640000002</v>
      </c>
      <c r="M477" s="1">
        <v>2.1750758000000001</v>
      </c>
      <c r="N477" s="1">
        <v>-1.2993026999999999</v>
      </c>
      <c r="O477" s="1">
        <v>-10.224531000000001</v>
      </c>
      <c r="P477" s="2">
        <v>44763.694643078707</v>
      </c>
      <c r="Q477" s="1">
        <v>3.6706603000000002</v>
      </c>
      <c r="R477" s="1">
        <v>1.7400834999999999</v>
      </c>
      <c r="S477" s="1">
        <v>0.86210450000000005</v>
      </c>
    </row>
    <row r="478" spans="3:19" ht="15.75" customHeight="1" x14ac:dyDescent="0.25">
      <c r="C478" s="2">
        <v>44763.694643958333</v>
      </c>
      <c r="D478" s="1">
        <v>3.1087356000000002</v>
      </c>
      <c r="E478" s="1">
        <v>-2.8836035999999998</v>
      </c>
      <c r="F478" s="1">
        <v>9.9249609999999997</v>
      </c>
      <c r="G478" s="2">
        <v>44763.69464396991</v>
      </c>
      <c r="H478" s="1">
        <v>0.40393869999999998</v>
      </c>
      <c r="I478" s="1">
        <v>-0.69126474999999998</v>
      </c>
      <c r="J478" s="1">
        <v>-1.4307083</v>
      </c>
      <c r="L478" s="3">
        <v>44763.694640011578</v>
      </c>
      <c r="M478" s="1">
        <v>2.1367905</v>
      </c>
      <c r="N478" s="1">
        <v>-1.7180466999999999</v>
      </c>
      <c r="O478" s="1">
        <v>-10.191031000000001</v>
      </c>
      <c r="P478" s="2">
        <v>44763.694643495372</v>
      </c>
      <c r="Q478" s="1">
        <v>4.0663004000000003</v>
      </c>
      <c r="R478" s="1">
        <v>1.5019667000000001</v>
      </c>
      <c r="S478" s="1">
        <v>1.0855678</v>
      </c>
    </row>
    <row r="479" spans="3:19" ht="15.75" customHeight="1" x14ac:dyDescent="0.25">
      <c r="C479" s="2">
        <v>44763.694644166666</v>
      </c>
      <c r="D479" s="1">
        <v>2.7590625000000002</v>
      </c>
      <c r="E479" s="1">
        <v>-1.4753320999999999</v>
      </c>
      <c r="F479" s="1">
        <v>14.168936</v>
      </c>
      <c r="G479" s="2">
        <v>44763.694644166666</v>
      </c>
      <c r="H479" s="1">
        <v>0.32084807999999998</v>
      </c>
      <c r="I479" s="1">
        <v>-0.95491769999999998</v>
      </c>
      <c r="J479" s="1">
        <v>-1.2288406999999999</v>
      </c>
      <c r="L479" s="3">
        <v>44763.694640034722</v>
      </c>
      <c r="M479" s="1">
        <v>1.9740787</v>
      </c>
      <c r="N479" s="1">
        <v>-2.1128623000000002</v>
      </c>
      <c r="O479" s="1">
        <v>-10.497313</v>
      </c>
      <c r="P479" s="2">
        <v>44763.694643518516</v>
      </c>
      <c r="Q479" s="1">
        <v>3.6108258000000002</v>
      </c>
      <c r="R479" s="1">
        <v>1.1991311</v>
      </c>
      <c r="S479" s="1">
        <v>1.3078101</v>
      </c>
    </row>
    <row r="480" spans="3:19" ht="15.75" customHeight="1" x14ac:dyDescent="0.25">
      <c r="C480" s="2">
        <v>44763.694644363422</v>
      </c>
      <c r="D480" s="1">
        <v>1.7483643</v>
      </c>
      <c r="E480" s="1">
        <v>-0.70892580000000005</v>
      </c>
      <c r="F480" s="1">
        <v>8.4640000000000004</v>
      </c>
      <c r="G480" s="2">
        <v>44763.694644363422</v>
      </c>
      <c r="H480" s="1">
        <v>0.88011189999999995</v>
      </c>
      <c r="I480" s="1">
        <v>-0.51283294000000001</v>
      </c>
      <c r="J480" s="1">
        <v>-1.1436195</v>
      </c>
      <c r="L480" s="3">
        <v>44763.694640046298</v>
      </c>
      <c r="M480" s="1">
        <v>2.4670002000000002</v>
      </c>
      <c r="N480" s="1">
        <v>-2.3401806000000001</v>
      </c>
      <c r="O480" s="1">
        <v>-10.47817</v>
      </c>
      <c r="P480" s="2">
        <v>44763.694643518516</v>
      </c>
      <c r="Q480" s="1">
        <v>3.0234709999999998</v>
      </c>
      <c r="R480" s="1">
        <v>1.4677756</v>
      </c>
      <c r="S480" s="1">
        <v>1.4677756</v>
      </c>
    </row>
    <row r="481" spans="3:19" ht="15.75" customHeight="1" x14ac:dyDescent="0.25">
      <c r="C481" s="2">
        <v>44763.694644594907</v>
      </c>
      <c r="D481" s="1">
        <v>2.5004005</v>
      </c>
      <c r="E481" s="1">
        <v>-1.6621436000000001</v>
      </c>
      <c r="F481" s="1">
        <v>5.7480473999999999</v>
      </c>
      <c r="G481" s="2">
        <v>44763.694644594907</v>
      </c>
      <c r="H481" s="1">
        <v>0.56372833</v>
      </c>
      <c r="I481" s="1">
        <v>-0.25930002000000002</v>
      </c>
      <c r="J481" s="1">
        <v>-1.0722468000000001</v>
      </c>
      <c r="L481" s="3">
        <v>44763.694640439811</v>
      </c>
      <c r="M481" s="1">
        <v>2.6895327999999998</v>
      </c>
      <c r="N481" s="1">
        <v>-2.6727829999999999</v>
      </c>
      <c r="O481" s="1">
        <v>-10.490133999999999</v>
      </c>
      <c r="P481" s="2">
        <v>44763.694644363422</v>
      </c>
      <c r="Q481" s="1">
        <v>2.3323223999999998</v>
      </c>
      <c r="R481" s="1">
        <v>1.7010078</v>
      </c>
      <c r="S481" s="1">
        <v>1.8133501000000001</v>
      </c>
    </row>
    <row r="482" spans="3:19" ht="15.75" customHeight="1" x14ac:dyDescent="0.25">
      <c r="C482" s="2">
        <v>44763.694644814816</v>
      </c>
      <c r="D482" s="1">
        <v>2.7925930000000001</v>
      </c>
      <c r="E482" s="1">
        <v>-3.7458106999999998</v>
      </c>
      <c r="F482" s="1">
        <v>11.654165000000001</v>
      </c>
      <c r="G482" s="2">
        <v>44763.694644826392</v>
      </c>
      <c r="H482" s="1">
        <v>-8.3419784999999996E-2</v>
      </c>
      <c r="I482" s="1">
        <v>-1.1035222</v>
      </c>
      <c r="J482" s="1">
        <v>-0.93216454999999998</v>
      </c>
      <c r="L482" s="3">
        <v>44763.694640439811</v>
      </c>
      <c r="M482" s="1">
        <v>3.0723843999999998</v>
      </c>
      <c r="N482" s="1">
        <v>-3.0245278</v>
      </c>
      <c r="O482" s="1">
        <v>-10.801202</v>
      </c>
      <c r="P482" s="2">
        <v>44763.694644374998</v>
      </c>
      <c r="Q482" s="1">
        <v>2.3225533999999999</v>
      </c>
      <c r="R482" s="1">
        <v>2.1870099999999999</v>
      </c>
      <c r="S482" s="1">
        <v>2.3970413000000002</v>
      </c>
    </row>
    <row r="483" spans="3:19" ht="15.75" customHeight="1" x14ac:dyDescent="0.25">
      <c r="C483" s="2">
        <v>44763.694645069445</v>
      </c>
      <c r="D483" s="1">
        <v>0.66102539999999999</v>
      </c>
      <c r="E483" s="1">
        <v>-2.9937746999999999</v>
      </c>
      <c r="F483" s="1">
        <v>9.1777149999999992</v>
      </c>
      <c r="G483" s="2">
        <v>44763.694645081021</v>
      </c>
      <c r="H483" s="1">
        <v>0.64894949999999996</v>
      </c>
      <c r="I483" s="1">
        <v>-1.0912716</v>
      </c>
      <c r="J483" s="1">
        <v>-0.78462540000000003</v>
      </c>
      <c r="L483" s="3">
        <v>44763.694640451387</v>
      </c>
      <c r="M483" s="1">
        <v>3.1298119999999998</v>
      </c>
      <c r="N483" s="1">
        <v>-3.1345977999999999</v>
      </c>
      <c r="O483" s="1">
        <v>-10.578669</v>
      </c>
      <c r="P483" s="2">
        <v>44763.694644803239</v>
      </c>
      <c r="Q483" s="1">
        <v>2.6791179999999999</v>
      </c>
      <c r="R483" s="1">
        <v>2.5496799999999999</v>
      </c>
      <c r="S483" s="1">
        <v>3.1174966999999998</v>
      </c>
    </row>
    <row r="484" spans="3:19" ht="15.75" customHeight="1" x14ac:dyDescent="0.25">
      <c r="C484" s="2">
        <v>44763.694645254633</v>
      </c>
      <c r="D484" s="1">
        <v>-1.3747412999999999</v>
      </c>
      <c r="E484" s="1">
        <v>-0.69934569999999996</v>
      </c>
      <c r="F484" s="1">
        <v>7.4772515000000004</v>
      </c>
      <c r="G484" s="2">
        <v>44763.69464530093</v>
      </c>
      <c r="H484" s="1">
        <v>1.2337798</v>
      </c>
      <c r="I484" s="1">
        <v>0.34790072</v>
      </c>
      <c r="J484" s="1">
        <v>-0.56731147000000004</v>
      </c>
      <c r="L484" s="3">
        <v>44763.694640474539</v>
      </c>
      <c r="M484" s="1">
        <v>3.1417760000000001</v>
      </c>
      <c r="N484" s="1">
        <v>-2.8163524</v>
      </c>
      <c r="O484" s="1">
        <v>-9.7148599999999998</v>
      </c>
      <c r="P484" s="2">
        <v>44763.69464483796</v>
      </c>
      <c r="Q484" s="1">
        <v>4.0492049999999997</v>
      </c>
      <c r="R484" s="1">
        <v>3.052778</v>
      </c>
      <c r="S484" s="1">
        <v>1.8866167</v>
      </c>
    </row>
    <row r="485" spans="3:19" ht="15.75" customHeight="1" x14ac:dyDescent="0.25">
      <c r="C485" s="2">
        <v>44763.694645532407</v>
      </c>
      <c r="D485" s="1">
        <v>-0.71371585000000004</v>
      </c>
      <c r="E485" s="1">
        <v>-1.3172607000000001</v>
      </c>
      <c r="F485" s="1">
        <v>9.972861</v>
      </c>
      <c r="G485" s="2">
        <v>44763.694645543983</v>
      </c>
      <c r="H485" s="1">
        <v>0.71020220000000001</v>
      </c>
      <c r="I485" s="1">
        <v>-0.39512124999999998</v>
      </c>
      <c r="J485" s="1">
        <v>-0.40113019999999999</v>
      </c>
      <c r="L485" s="3">
        <v>44763.694640474539</v>
      </c>
      <c r="M485" s="1">
        <v>3.5724843000000002</v>
      </c>
      <c r="N485" s="1">
        <v>-3.5844483</v>
      </c>
      <c r="O485" s="1">
        <v>-8.9467639999999999</v>
      </c>
      <c r="P485" s="2">
        <v>44763.694645289354</v>
      </c>
      <c r="Q485" s="1">
        <v>2.4983935000000002</v>
      </c>
      <c r="R485" s="1">
        <v>2.2150957999999998</v>
      </c>
      <c r="S485" s="1">
        <v>2.4800768</v>
      </c>
    </row>
    <row r="486" spans="3:19" ht="15.75" customHeight="1" x14ac:dyDescent="0.25">
      <c r="C486" s="2">
        <v>44763.694645694442</v>
      </c>
      <c r="D486" s="1">
        <v>0.90531740000000005</v>
      </c>
      <c r="E486" s="1">
        <v>-2.2944287999999999</v>
      </c>
      <c r="F486" s="1">
        <v>10.447075999999999</v>
      </c>
      <c r="G486" s="2">
        <v>44763.694645694442</v>
      </c>
      <c r="H486" s="1">
        <v>0.24947536000000001</v>
      </c>
      <c r="I486" s="1">
        <v>-1.8848936999999999</v>
      </c>
      <c r="J486" s="1">
        <v>-0.24933003000000001</v>
      </c>
      <c r="L486" s="3">
        <v>44763.694640937501</v>
      </c>
      <c r="M486" s="1">
        <v>3.1609186999999999</v>
      </c>
      <c r="N486" s="1">
        <v>-4.0390844000000001</v>
      </c>
      <c r="O486" s="1">
        <v>-8.8414789999999996</v>
      </c>
      <c r="P486" s="2">
        <v>44763.694645289354</v>
      </c>
      <c r="Q486" s="1">
        <v>1.2198899999999999</v>
      </c>
      <c r="R486" s="1">
        <v>3.0601045999999998</v>
      </c>
      <c r="S486" s="1">
        <v>3.8049824000000001</v>
      </c>
    </row>
    <row r="487" spans="3:19" ht="15.75" customHeight="1" x14ac:dyDescent="0.25">
      <c r="C487" s="2">
        <v>44763.694645983793</v>
      </c>
      <c r="D487" s="1">
        <v>1.6573536</v>
      </c>
      <c r="E487" s="1">
        <v>-1.9160157</v>
      </c>
      <c r="F487" s="1">
        <v>11.376344</v>
      </c>
      <c r="G487" s="2">
        <v>44763.694645995369</v>
      </c>
      <c r="H487" s="1">
        <v>0.68250529999999998</v>
      </c>
      <c r="I487" s="1">
        <v>-1.1440022000000001</v>
      </c>
      <c r="J487" s="1">
        <v>1.7518733000000002E-2</v>
      </c>
      <c r="L487" s="3">
        <v>44763.694640937501</v>
      </c>
      <c r="M487" s="1">
        <v>3.0005996000000001</v>
      </c>
      <c r="N487" s="1">
        <v>-4.369294</v>
      </c>
      <c r="O487" s="1">
        <v>-8.4227360000000004</v>
      </c>
      <c r="P487" s="2">
        <v>44763.694645694442</v>
      </c>
      <c r="Q487" s="1">
        <v>1.2626288999999999</v>
      </c>
      <c r="R487" s="1">
        <v>4.1139235000000003</v>
      </c>
      <c r="S487" s="1">
        <v>4.6292324000000002</v>
      </c>
    </row>
    <row r="488" spans="3:19" ht="15.75" customHeight="1" x14ac:dyDescent="0.25">
      <c r="C488" s="2">
        <v>44763.694646157404</v>
      </c>
      <c r="D488" s="1">
        <v>2.2177882000000002</v>
      </c>
      <c r="E488" s="1">
        <v>-0.92447760000000001</v>
      </c>
      <c r="F488" s="1">
        <v>10.226734</v>
      </c>
      <c r="G488" s="2">
        <v>44763.69464616898</v>
      </c>
      <c r="H488" s="1">
        <v>1.1634723</v>
      </c>
      <c r="I488" s="1">
        <v>-0.46702660000000001</v>
      </c>
      <c r="J488" s="1">
        <v>0.14641572999999999</v>
      </c>
      <c r="L488" s="3">
        <v>44763.694640949077</v>
      </c>
      <c r="M488" s="1">
        <v>3.1226335000000001</v>
      </c>
      <c r="N488" s="1">
        <v>-4.5224346999999998</v>
      </c>
      <c r="O488" s="1">
        <v>-8.1284189999999992</v>
      </c>
      <c r="P488" s="2">
        <v>44763.694645694442</v>
      </c>
      <c r="Q488" s="1">
        <v>1.5215045</v>
      </c>
      <c r="R488" s="1">
        <v>5.5133169999999998</v>
      </c>
      <c r="S488" s="1">
        <v>5.1396569999999997</v>
      </c>
    </row>
    <row r="489" spans="3:19" ht="15.75" customHeight="1" x14ac:dyDescent="0.25">
      <c r="C489" s="2">
        <v>44763.694646458331</v>
      </c>
      <c r="D489" s="1">
        <v>1.7339941999999999</v>
      </c>
      <c r="E489" s="1">
        <v>-0.16765136999999999</v>
      </c>
      <c r="F489" s="1">
        <v>10.207573999999999</v>
      </c>
      <c r="G489" s="2">
        <v>44763.694646458331</v>
      </c>
      <c r="H489" s="1">
        <v>1.1794511999999999</v>
      </c>
      <c r="I489" s="1">
        <v>-0.80578070000000002</v>
      </c>
      <c r="J489" s="1">
        <v>0.19435263</v>
      </c>
      <c r="L489" s="3">
        <v>44763.69464134259</v>
      </c>
      <c r="M489" s="1">
        <v>3.562913</v>
      </c>
      <c r="N489" s="1">
        <v>-4.4171505</v>
      </c>
      <c r="O489" s="1">
        <v>-8.3940219999999997</v>
      </c>
      <c r="P489" s="2">
        <v>44763.694645706018</v>
      </c>
      <c r="Q489" s="1">
        <v>1.7181033999999999</v>
      </c>
      <c r="R489" s="1">
        <v>5.5414022999999997</v>
      </c>
      <c r="S489" s="1">
        <v>5.3777739999999996</v>
      </c>
    </row>
    <row r="490" spans="3:19" ht="15.75" customHeight="1" x14ac:dyDescent="0.25">
      <c r="C490" s="2">
        <v>44763.694646597221</v>
      </c>
      <c r="D490" s="1">
        <v>0.88136720000000002</v>
      </c>
      <c r="E490" s="1">
        <v>0.39278321999999999</v>
      </c>
      <c r="F490" s="1">
        <v>10.648256999999999</v>
      </c>
      <c r="G490" s="2">
        <v>44763.694646597221</v>
      </c>
      <c r="H490" s="1">
        <v>1.1709292</v>
      </c>
      <c r="I490" s="1">
        <v>-1.0838147</v>
      </c>
      <c r="J490" s="1">
        <v>0.39675290000000002</v>
      </c>
      <c r="L490" s="3">
        <v>44763.694641365742</v>
      </c>
      <c r="M490" s="1">
        <v>3.2566316</v>
      </c>
      <c r="N490" s="1">
        <v>-4.4410787000000003</v>
      </c>
      <c r="O490" s="1">
        <v>-9.3367939999999994</v>
      </c>
      <c r="P490" s="2">
        <v>44763.694646111115</v>
      </c>
      <c r="Q490" s="1">
        <v>1.5959923</v>
      </c>
      <c r="R490" s="1">
        <v>4.9455004000000002</v>
      </c>
      <c r="S490" s="1">
        <v>4.7379110000000004</v>
      </c>
    </row>
    <row r="491" spans="3:19" ht="15.75" customHeight="1" x14ac:dyDescent="0.25">
      <c r="C491" s="2">
        <v>44763.6946469213</v>
      </c>
      <c r="D491" s="1">
        <v>1.4370118000000001</v>
      </c>
      <c r="E491" s="1">
        <v>0.45505371999999999</v>
      </c>
      <c r="F491" s="1">
        <v>9.1537649999999999</v>
      </c>
      <c r="G491" s="2">
        <v>44763.694646932869</v>
      </c>
      <c r="H491" s="1">
        <v>1.3376429999999999</v>
      </c>
      <c r="I491" s="1">
        <v>-0.96184194000000001</v>
      </c>
      <c r="J491" s="1">
        <v>0.61779519999999999</v>
      </c>
      <c r="L491" s="3">
        <v>44763.694641365742</v>
      </c>
      <c r="M491" s="1">
        <v>3.3762726999999999</v>
      </c>
      <c r="N491" s="1">
        <v>-4.8693942999999997</v>
      </c>
      <c r="O491" s="1">
        <v>-10.186246000000001</v>
      </c>
      <c r="P491" s="2">
        <v>44763.694646145836</v>
      </c>
      <c r="Q491" s="1">
        <v>1.4054990000000001</v>
      </c>
      <c r="R491" s="1">
        <v>4.5620713000000004</v>
      </c>
      <c r="S491" s="1">
        <v>3.9038922999999999</v>
      </c>
    </row>
    <row r="492" spans="3:19" ht="15.75" customHeight="1" x14ac:dyDescent="0.25">
      <c r="C492" s="2">
        <v>44763.694647141201</v>
      </c>
      <c r="D492" s="1">
        <v>2.44292</v>
      </c>
      <c r="E492" s="1">
        <v>-0.70892580000000005</v>
      </c>
      <c r="F492" s="1">
        <v>7.5107819999999998</v>
      </c>
      <c r="G492" s="2">
        <v>44763.694647141201</v>
      </c>
      <c r="H492" s="1">
        <v>1.2705314000000001</v>
      </c>
      <c r="I492" s="1">
        <v>-1.1903412</v>
      </c>
      <c r="J492" s="1">
        <v>0.75308379999999997</v>
      </c>
      <c r="L492" s="3">
        <v>44763.694641770831</v>
      </c>
      <c r="M492" s="1">
        <v>3.5676985000000001</v>
      </c>
      <c r="N492" s="1">
        <v>-7.0540414</v>
      </c>
      <c r="O492" s="1">
        <v>-7.4847492999999998</v>
      </c>
      <c r="P492" s="2">
        <v>44763.694646157404</v>
      </c>
      <c r="Q492" s="1">
        <v>1.7767166999999999</v>
      </c>
      <c r="R492" s="1">
        <v>3.8648169999999999</v>
      </c>
      <c r="S492" s="1">
        <v>3.1309290000000001</v>
      </c>
    </row>
    <row r="493" spans="3:19" ht="15.75" customHeight="1" x14ac:dyDescent="0.25">
      <c r="C493" s="2">
        <v>44763.694647395831</v>
      </c>
      <c r="D493" s="1">
        <v>3.1566358000000001</v>
      </c>
      <c r="E493" s="1">
        <v>-0.90531740000000005</v>
      </c>
      <c r="F493" s="1">
        <v>9.6806699999999992</v>
      </c>
      <c r="G493" s="2">
        <v>44763.694647395831</v>
      </c>
      <c r="H493" s="1">
        <v>1.0947627</v>
      </c>
      <c r="I493" s="1">
        <v>-1.4779625999999999</v>
      </c>
      <c r="J493" s="1">
        <v>0.88304609999999994</v>
      </c>
      <c r="L493" s="3">
        <v>44763.694641782407</v>
      </c>
      <c r="M493" s="1">
        <v>3.6586257999999998</v>
      </c>
      <c r="N493" s="1">
        <v>-7.7359960000000001</v>
      </c>
      <c r="O493" s="1">
        <v>-6.8530439999999997</v>
      </c>
      <c r="P493" s="2">
        <v>44763.694646157404</v>
      </c>
      <c r="Q493" s="1">
        <v>1.3761923</v>
      </c>
      <c r="R493" s="1">
        <v>3.4069001999999999</v>
      </c>
      <c r="S493" s="1">
        <v>2.8818223000000001</v>
      </c>
    </row>
    <row r="494" spans="3:19" ht="15.75" customHeight="1" x14ac:dyDescent="0.25">
      <c r="C494" s="2">
        <v>44763.694647627315</v>
      </c>
      <c r="D494" s="1">
        <v>2.2800585999999998</v>
      </c>
      <c r="E494" s="1">
        <v>0.31135255000000001</v>
      </c>
      <c r="F494" s="1">
        <v>9.0819150000000004</v>
      </c>
      <c r="G494" s="2">
        <v>44763.694647627315</v>
      </c>
      <c r="H494" s="1">
        <v>1.4915737</v>
      </c>
      <c r="I494" s="1">
        <v>-1.1791560000000001</v>
      </c>
      <c r="J494" s="1">
        <v>0.90967770000000003</v>
      </c>
      <c r="L494" s="3">
        <v>44763.694641805552</v>
      </c>
      <c r="M494" s="1">
        <v>2.8857439999999999</v>
      </c>
      <c r="N494" s="1">
        <v>-6.8721867000000003</v>
      </c>
      <c r="O494" s="1">
        <v>-5.3718867000000001</v>
      </c>
      <c r="P494" s="2">
        <v>44763.694646516204</v>
      </c>
      <c r="Q494" s="1">
        <v>0.70091780000000004</v>
      </c>
      <c r="R494" s="1">
        <v>3.0698736000000002</v>
      </c>
      <c r="S494" s="1">
        <v>2.5716600000000001</v>
      </c>
    </row>
    <row r="495" spans="3:19" ht="15.75" customHeight="1" x14ac:dyDescent="0.25">
      <c r="C495" s="2">
        <v>44763.694647812503</v>
      </c>
      <c r="D495" s="1">
        <v>1.7148341</v>
      </c>
      <c r="E495" s="1">
        <v>1.6717237</v>
      </c>
      <c r="F495" s="1">
        <v>8.1191169999999993</v>
      </c>
      <c r="G495" s="2">
        <v>44763.694647812503</v>
      </c>
      <c r="H495" s="1">
        <v>1.8223383</v>
      </c>
      <c r="I495" s="1">
        <v>-0.56503093000000004</v>
      </c>
      <c r="J495" s="1">
        <v>0.97732200000000002</v>
      </c>
      <c r="L495" s="3">
        <v>44763.694641817128</v>
      </c>
      <c r="M495" s="1">
        <v>2.5579274000000001</v>
      </c>
      <c r="N495" s="1">
        <v>-6.7860449999999997</v>
      </c>
      <c r="O495" s="1">
        <v>-4.0989050000000002</v>
      </c>
      <c r="P495" s="2">
        <v>44763.69464652778</v>
      </c>
      <c r="Q495" s="1">
        <v>0.58857559999999998</v>
      </c>
      <c r="R495" s="1">
        <v>2.4727502000000001</v>
      </c>
      <c r="S495" s="1">
        <v>2.3298800000000002</v>
      </c>
    </row>
    <row r="496" spans="3:19" ht="15.75" customHeight="1" x14ac:dyDescent="0.25">
      <c r="C496" s="2">
        <v>44763.694648020835</v>
      </c>
      <c r="D496" s="1">
        <v>2.4764501999999999</v>
      </c>
      <c r="E496" s="1">
        <v>2.5099806999999998</v>
      </c>
      <c r="F496" s="1">
        <v>8.1047469999999997</v>
      </c>
      <c r="G496" s="2">
        <v>44763.694648032404</v>
      </c>
      <c r="H496" s="1">
        <v>1.5347170000000001</v>
      </c>
      <c r="I496" s="1">
        <v>-1.0289537</v>
      </c>
      <c r="J496" s="1">
        <v>1.0971643</v>
      </c>
      <c r="L496" s="3">
        <v>44763.694642175928</v>
      </c>
      <c r="M496" s="1">
        <v>2.5818555000000001</v>
      </c>
      <c r="N496" s="1">
        <v>-6.6975106999999996</v>
      </c>
      <c r="O496" s="1">
        <v>-3.5653057000000001</v>
      </c>
      <c r="P496" s="2">
        <v>44763.694646562501</v>
      </c>
      <c r="Q496" s="1">
        <v>0.68260114999999999</v>
      </c>
      <c r="R496" s="1">
        <v>1.6973445</v>
      </c>
      <c r="S496" s="1">
        <v>2.2041056000000001</v>
      </c>
    </row>
    <row r="497" spans="3:19" ht="15.75" customHeight="1" x14ac:dyDescent="0.25">
      <c r="C497" s="2">
        <v>44763.694648287033</v>
      </c>
      <c r="D497" s="1">
        <v>3.4009277999999998</v>
      </c>
      <c r="E497" s="1">
        <v>1.6717237</v>
      </c>
      <c r="F497" s="1">
        <v>6.1695703999999996</v>
      </c>
      <c r="G497" s="2">
        <v>44763.694648287033</v>
      </c>
      <c r="H497" s="1">
        <v>1.0010195</v>
      </c>
      <c r="I497" s="1">
        <v>-1.5541290000000001</v>
      </c>
      <c r="J497" s="1">
        <v>1.1451012</v>
      </c>
      <c r="L497" s="3">
        <v>44763.694642187504</v>
      </c>
      <c r="M497" s="1">
        <v>3.2015967000000001</v>
      </c>
      <c r="N497" s="1">
        <v>-6.9344000000000001</v>
      </c>
      <c r="O497" s="1">
        <v>-3.6658043999999999</v>
      </c>
      <c r="P497" s="2">
        <v>44763.694646956021</v>
      </c>
      <c r="Q497" s="1">
        <v>0.99886894000000004</v>
      </c>
      <c r="R497" s="1">
        <v>1.1893623</v>
      </c>
      <c r="S497" s="1">
        <v>1.7449678</v>
      </c>
    </row>
    <row r="498" spans="3:19" ht="15.75" customHeight="1" x14ac:dyDescent="0.25">
      <c r="C498" s="2">
        <v>44763.694648483797</v>
      </c>
      <c r="D498" s="1">
        <v>3.5781592999999998</v>
      </c>
      <c r="E498" s="1">
        <v>-5.2690430000000003E-2</v>
      </c>
      <c r="F498" s="1">
        <v>11.989469</v>
      </c>
      <c r="G498" s="2">
        <v>44763.694648495373</v>
      </c>
      <c r="H498" s="1">
        <v>0.79808650000000003</v>
      </c>
      <c r="I498" s="1">
        <v>-1.5605206</v>
      </c>
      <c r="J498" s="1">
        <v>1.1850486</v>
      </c>
      <c r="L498" s="3">
        <v>44763.694642187504</v>
      </c>
      <c r="M498" s="1">
        <v>3.7160535000000001</v>
      </c>
      <c r="N498" s="1">
        <v>-7.6402825999999999</v>
      </c>
      <c r="O498" s="1">
        <v>-3.7208393000000002</v>
      </c>
      <c r="P498" s="2">
        <v>44763.694646956021</v>
      </c>
      <c r="Q498" s="1">
        <v>0.30527779999999999</v>
      </c>
      <c r="R498" s="1">
        <v>0.75098335999999999</v>
      </c>
      <c r="S498" s="1">
        <v>1.3554333000000001</v>
      </c>
    </row>
    <row r="499" spans="3:19" ht="15.75" customHeight="1" x14ac:dyDescent="0.25">
      <c r="C499" s="2">
        <v>44763.694648738427</v>
      </c>
      <c r="D499" s="1">
        <v>5.2163529999999998</v>
      </c>
      <c r="E499" s="1">
        <v>0.3784131</v>
      </c>
      <c r="F499" s="1">
        <v>11.347602999999999</v>
      </c>
      <c r="G499" s="2">
        <v>44763.694648738427</v>
      </c>
      <c r="H499" s="1">
        <v>1.5144769</v>
      </c>
      <c r="I499" s="1">
        <v>-1.9818327</v>
      </c>
      <c r="J499" s="1">
        <v>1.3139455</v>
      </c>
      <c r="L499" s="3">
        <v>44763.694642592593</v>
      </c>
      <c r="M499" s="1">
        <v>3.9625143999999999</v>
      </c>
      <c r="N499" s="1">
        <v>-8.2121680000000001</v>
      </c>
      <c r="O499" s="1">
        <v>-3.6586257999999998</v>
      </c>
      <c r="P499" s="2">
        <v>44763.69464696759</v>
      </c>
      <c r="Q499" s="1">
        <v>-8.1814445999999999E-2</v>
      </c>
      <c r="R499" s="1">
        <v>0.33336335</v>
      </c>
      <c r="S499" s="1">
        <v>1.2894934</v>
      </c>
    </row>
    <row r="500" spans="3:19" ht="15.75" customHeight="1" x14ac:dyDescent="0.25">
      <c r="C500" s="2">
        <v>44763.694648935183</v>
      </c>
      <c r="D500" s="1">
        <v>7.6736430000000002</v>
      </c>
      <c r="E500" s="1">
        <v>-0.28740236000000002</v>
      </c>
      <c r="F500" s="1">
        <v>5.6905665000000001</v>
      </c>
      <c r="G500" s="2">
        <v>44763.694648935183</v>
      </c>
      <c r="H500" s="1">
        <v>2.1243408000000001</v>
      </c>
      <c r="I500" s="1">
        <v>-1.0438673000000001</v>
      </c>
      <c r="J500" s="1">
        <v>1.4524299000000001</v>
      </c>
      <c r="L500" s="3">
        <v>44763.694642615737</v>
      </c>
      <c r="M500" s="1">
        <v>3.4121652</v>
      </c>
      <c r="N500" s="1">
        <v>-8.3700930000000007</v>
      </c>
      <c r="O500" s="1">
        <v>-4.1012979999999999</v>
      </c>
      <c r="P500" s="2">
        <v>44763.69464696759</v>
      </c>
      <c r="Q500" s="1">
        <v>1.3432222000000001E-2</v>
      </c>
      <c r="R500" s="1">
        <v>-3.6633335000000003E-2</v>
      </c>
      <c r="S500" s="1">
        <v>1.3993933999999999</v>
      </c>
    </row>
    <row r="501" spans="3:19" ht="15.75" customHeight="1" x14ac:dyDescent="0.25">
      <c r="C501" s="2">
        <v>44763.694649131947</v>
      </c>
      <c r="D501" s="1">
        <v>15.946040999999999</v>
      </c>
      <c r="E501" s="1">
        <v>-1.7435742999999999</v>
      </c>
      <c r="F501" s="1">
        <v>10.772798999999999</v>
      </c>
      <c r="G501" s="2">
        <v>44763.694649131947</v>
      </c>
      <c r="H501" s="1">
        <v>1.9086247999999999</v>
      </c>
      <c r="I501" s="1">
        <v>-1.06464</v>
      </c>
      <c r="J501" s="1">
        <v>0.92672193000000003</v>
      </c>
      <c r="L501" s="3">
        <v>44763.694642615737</v>
      </c>
      <c r="M501" s="1">
        <v>3.0317063000000002</v>
      </c>
      <c r="N501" s="1">
        <v>-9.0759760000000007</v>
      </c>
      <c r="O501" s="1">
        <v>-4.1539400000000004</v>
      </c>
      <c r="P501" s="2">
        <v>44763.694647395831</v>
      </c>
      <c r="Q501" s="1">
        <v>0.36755446000000003</v>
      </c>
      <c r="R501" s="1">
        <v>-8.3035559999999994E-2</v>
      </c>
      <c r="S501" s="1">
        <v>1.3334534</v>
      </c>
    </row>
    <row r="502" spans="3:19" ht="15.75" customHeight="1" x14ac:dyDescent="0.25">
      <c r="C502" s="2">
        <v>44763.694649375</v>
      </c>
      <c r="D502" s="1">
        <v>10.734477999999999</v>
      </c>
      <c r="E502" s="1">
        <v>4.5936475000000003</v>
      </c>
      <c r="F502" s="1">
        <v>4.8427296000000002</v>
      </c>
      <c r="G502" s="2">
        <v>44763.694649386576</v>
      </c>
      <c r="H502" s="1">
        <v>1.9757365</v>
      </c>
      <c r="I502" s="1">
        <v>-1.781563</v>
      </c>
      <c r="J502" s="1">
        <v>0.46173403000000002</v>
      </c>
      <c r="L502" s="3">
        <v>44763.694642627313</v>
      </c>
      <c r="M502" s="1">
        <v>2.4311077999999999</v>
      </c>
      <c r="N502" s="1">
        <v>-9.3487580000000001</v>
      </c>
      <c r="O502" s="1">
        <v>-3.8093735999999998</v>
      </c>
      <c r="P502" s="2">
        <v>44763.694647395831</v>
      </c>
      <c r="Q502" s="1">
        <v>0.26986557</v>
      </c>
      <c r="R502" s="1">
        <v>-3.4191113000000002E-2</v>
      </c>
      <c r="S502" s="1">
        <v>1.1356333000000001</v>
      </c>
    </row>
    <row r="503" spans="3:19" ht="15.75" customHeight="1" x14ac:dyDescent="0.25">
      <c r="C503" s="2">
        <v>44763.694649583333</v>
      </c>
      <c r="D503" s="1">
        <v>10.332115</v>
      </c>
      <c r="E503" s="1">
        <v>3.2715969999999999</v>
      </c>
      <c r="F503" s="1">
        <v>5.5181250000000004</v>
      </c>
      <c r="G503" s="2">
        <v>44763.694649583333</v>
      </c>
      <c r="H503" s="1">
        <v>2.0822628000000001</v>
      </c>
      <c r="I503" s="1">
        <v>-0.17301361000000001</v>
      </c>
      <c r="J503" s="1">
        <v>1.3720025</v>
      </c>
      <c r="L503" s="3">
        <v>44763.694642627313</v>
      </c>
      <c r="M503" s="1">
        <v>1.7563318000000001</v>
      </c>
      <c r="N503" s="1">
        <v>-8.9778710000000004</v>
      </c>
      <c r="O503" s="1">
        <v>-3.1226335000000001</v>
      </c>
      <c r="P503" s="2">
        <v>44763.694647418983</v>
      </c>
      <c r="Q503" s="1">
        <v>-0.10379445</v>
      </c>
      <c r="R503" s="1">
        <v>-0.15019667</v>
      </c>
      <c r="S503" s="1">
        <v>1.2406489999999999</v>
      </c>
    </row>
    <row r="504" spans="3:19" ht="15.75" customHeight="1" x14ac:dyDescent="0.25">
      <c r="C504" s="2">
        <v>44763.694649861114</v>
      </c>
      <c r="D504" s="1">
        <v>10.178832999999999</v>
      </c>
      <c r="E504" s="1">
        <v>3.4057178000000001</v>
      </c>
      <c r="F504" s="1">
        <v>5.0247510000000002</v>
      </c>
      <c r="G504" s="2">
        <v>44763.694649861114</v>
      </c>
      <c r="H504" s="1">
        <v>1.6433739999999999</v>
      </c>
      <c r="I504" s="1">
        <v>-0.65078473000000003</v>
      </c>
      <c r="J504" s="1">
        <v>1.2271265</v>
      </c>
      <c r="L504" s="3">
        <v>44763.694643055554</v>
      </c>
      <c r="M504" s="1">
        <v>1.5553347</v>
      </c>
      <c r="N504" s="1">
        <v>-8.7816589999999994</v>
      </c>
      <c r="O504" s="1">
        <v>-2.2636101000000002</v>
      </c>
      <c r="P504" s="2">
        <v>44763.694647812503</v>
      </c>
      <c r="Q504" s="1">
        <v>-0.19171445000000001</v>
      </c>
      <c r="R504" s="1">
        <v>-0.39075556</v>
      </c>
      <c r="S504" s="1">
        <v>1.4372479</v>
      </c>
    </row>
    <row r="505" spans="3:19" ht="15.75" customHeight="1" x14ac:dyDescent="0.25">
      <c r="C505" s="2">
        <v>44763.694650057871</v>
      </c>
      <c r="D505" s="1">
        <v>11.299702999999999</v>
      </c>
      <c r="E505" s="1">
        <v>4.2870850000000003</v>
      </c>
      <c r="F505" s="1">
        <v>4.5457473000000004</v>
      </c>
      <c r="G505" s="2">
        <v>44763.694650069447</v>
      </c>
      <c r="H505" s="1">
        <v>1.378123</v>
      </c>
      <c r="I505" s="1">
        <v>-1.1179032</v>
      </c>
      <c r="J505" s="1">
        <v>1.0050188</v>
      </c>
      <c r="L505" s="3">
        <v>44763.694643090275</v>
      </c>
      <c r="M505" s="1">
        <v>2.2444677</v>
      </c>
      <c r="N505" s="1">
        <v>-8.9371930000000006</v>
      </c>
      <c r="O505" s="1">
        <v>-2.6679974</v>
      </c>
      <c r="P505" s="2">
        <v>44763.694647812503</v>
      </c>
      <c r="Q505" s="1">
        <v>0.14042778</v>
      </c>
      <c r="R505" s="1">
        <v>-0.40907225000000003</v>
      </c>
      <c r="S505" s="1">
        <v>1.5153989999999999</v>
      </c>
    </row>
    <row r="506" spans="3:19" ht="15.75" customHeight="1" x14ac:dyDescent="0.25">
      <c r="C506" s="2">
        <v>44763.694650277779</v>
      </c>
      <c r="D506" s="1">
        <v>10.777588</v>
      </c>
      <c r="E506" s="1">
        <v>4.6990284999999998</v>
      </c>
      <c r="F506" s="1">
        <v>4.6559179999999998</v>
      </c>
      <c r="G506" s="2">
        <v>44763.694650277779</v>
      </c>
      <c r="H506" s="1">
        <v>1.4164726000000001</v>
      </c>
      <c r="I506" s="1">
        <v>-0.84945654999999998</v>
      </c>
      <c r="J506" s="1">
        <v>0.77598699999999998</v>
      </c>
      <c r="L506" s="3">
        <v>44763.694643101851</v>
      </c>
      <c r="M506" s="1">
        <v>4.1754756000000004</v>
      </c>
      <c r="N506" s="1">
        <v>-9.3583300000000005</v>
      </c>
      <c r="O506" s="1">
        <v>-2.0578275000000001</v>
      </c>
      <c r="P506" s="2">
        <v>44763.694647824072</v>
      </c>
      <c r="Q506" s="1">
        <v>0.65085225999999996</v>
      </c>
      <c r="R506" s="1">
        <v>-0.16485000999999999</v>
      </c>
      <c r="S506" s="1">
        <v>1.6900177999999999</v>
      </c>
    </row>
    <row r="507" spans="3:19" ht="15.75" customHeight="1" x14ac:dyDescent="0.25">
      <c r="C507" s="2">
        <v>44763.694650509256</v>
      </c>
      <c r="D507" s="1">
        <v>8.2628170000000001</v>
      </c>
      <c r="E507" s="1">
        <v>4.6846585000000003</v>
      </c>
      <c r="F507" s="1">
        <v>4.4020460000000003</v>
      </c>
      <c r="G507" s="2">
        <v>44763.694650509256</v>
      </c>
      <c r="H507" s="1">
        <v>1.4622790000000001</v>
      </c>
      <c r="I507" s="1">
        <v>-1.0561179000000001</v>
      </c>
      <c r="J507" s="1">
        <v>0.44202661999999998</v>
      </c>
      <c r="L507" s="3">
        <v>44763.694643113427</v>
      </c>
      <c r="M507" s="1">
        <v>4.6372904999999998</v>
      </c>
      <c r="N507" s="1">
        <v>-9.3966139999999996</v>
      </c>
      <c r="O507" s="1">
        <v>-1.7706888000000001</v>
      </c>
      <c r="P507" s="2">
        <v>44763.6946478588</v>
      </c>
      <c r="Q507" s="1">
        <v>0.36389112000000001</v>
      </c>
      <c r="R507" s="1">
        <v>-0.18194556000000001</v>
      </c>
      <c r="S507" s="1">
        <v>1.7730534</v>
      </c>
    </row>
    <row r="508" spans="3:19" ht="15.75" customHeight="1" x14ac:dyDescent="0.25">
      <c r="C508" s="2">
        <v>44763.694650775462</v>
      </c>
      <c r="D508" s="1">
        <v>8.2005470000000003</v>
      </c>
      <c r="E508" s="1">
        <v>4.9672710000000002</v>
      </c>
      <c r="F508" s="1">
        <v>4.0667434</v>
      </c>
      <c r="G508" s="2">
        <v>44763.694650775462</v>
      </c>
      <c r="H508" s="1">
        <v>1.3190010000000001</v>
      </c>
      <c r="I508" s="1">
        <v>-1.4273625999999999</v>
      </c>
      <c r="J508" s="1">
        <v>0.46706033000000002</v>
      </c>
      <c r="L508" s="3">
        <v>44763.694643506948</v>
      </c>
      <c r="M508" s="1">
        <v>4.0917269999999997</v>
      </c>
      <c r="N508" s="1">
        <v>-8.7840520000000009</v>
      </c>
      <c r="O508" s="1">
        <v>-2.0171494000000001</v>
      </c>
      <c r="P508" s="2">
        <v>44763.694648287033</v>
      </c>
      <c r="Q508" s="1">
        <v>-0.18805111999999999</v>
      </c>
      <c r="R508" s="1">
        <v>-0.38587110000000002</v>
      </c>
      <c r="S508" s="1">
        <v>1.9085968</v>
      </c>
    </row>
    <row r="509" spans="3:19" ht="15.75" customHeight="1" x14ac:dyDescent="0.25">
      <c r="C509" s="2">
        <v>44763.69465096065</v>
      </c>
      <c r="D509" s="1">
        <v>10.408754999999999</v>
      </c>
      <c r="E509" s="1">
        <v>4.9720607000000001</v>
      </c>
      <c r="F509" s="1">
        <v>4.0427932999999996</v>
      </c>
      <c r="G509" s="2">
        <v>44763.694650972226</v>
      </c>
      <c r="H509" s="1">
        <v>1.0649352999999999</v>
      </c>
      <c r="I509" s="1">
        <v>-1.6792975999999999</v>
      </c>
      <c r="J509" s="1">
        <v>0.57891309999999996</v>
      </c>
      <c r="L509" s="3">
        <v>44763.694643506948</v>
      </c>
      <c r="M509" s="1">
        <v>4.4769709999999998</v>
      </c>
      <c r="N509" s="1">
        <v>-8.1188470000000006</v>
      </c>
      <c r="O509" s="1">
        <v>-2.2372892000000002</v>
      </c>
      <c r="P509" s="2">
        <v>44763.694648310186</v>
      </c>
      <c r="Q509" s="1">
        <v>-7.9372230000000002E-2</v>
      </c>
      <c r="R509" s="1">
        <v>-0.42006223999999998</v>
      </c>
      <c r="S509" s="1">
        <v>2.1027534000000001</v>
      </c>
    </row>
    <row r="510" spans="3:19" ht="15.75" customHeight="1" x14ac:dyDescent="0.25">
      <c r="C510" s="2">
        <v>44763.694651319442</v>
      </c>
      <c r="D510" s="1">
        <v>12.449312000000001</v>
      </c>
      <c r="E510" s="1">
        <v>4.5074266999999999</v>
      </c>
      <c r="F510" s="1">
        <v>4.296665</v>
      </c>
      <c r="G510" s="2">
        <v>44763.694651319442</v>
      </c>
      <c r="H510" s="1">
        <v>0.89129716000000003</v>
      </c>
      <c r="I510" s="1">
        <v>-1.7687799</v>
      </c>
      <c r="J510" s="1">
        <v>0.49422458000000002</v>
      </c>
      <c r="L510" s="3">
        <v>44763.694643506948</v>
      </c>
      <c r="M510" s="1">
        <v>6.0155563000000001</v>
      </c>
      <c r="N510" s="1">
        <v>-7.9704924000000004</v>
      </c>
      <c r="O510" s="1">
        <v>-2.6943182999999999</v>
      </c>
      <c r="P510" s="2">
        <v>44763.69464833333</v>
      </c>
      <c r="Q510" s="1">
        <v>0.31626779999999999</v>
      </c>
      <c r="R510" s="1">
        <v>-0.16973445000000001</v>
      </c>
      <c r="S510" s="1">
        <v>2.2785934999999999</v>
      </c>
    </row>
    <row r="511" spans="3:19" ht="15.75" customHeight="1" x14ac:dyDescent="0.25">
      <c r="C511" s="2">
        <v>44763.694651469908</v>
      </c>
      <c r="D511" s="1">
        <v>11.951148</v>
      </c>
      <c r="E511" s="1">
        <v>3.7937112000000002</v>
      </c>
      <c r="F511" s="1">
        <v>4.8427296000000002</v>
      </c>
      <c r="G511" s="2">
        <v>44763.694651469908</v>
      </c>
      <c r="H511" s="1">
        <v>0.83856660000000005</v>
      </c>
      <c r="I511" s="1">
        <v>-1.4934088999999999</v>
      </c>
      <c r="J511" s="1">
        <v>0.22098424</v>
      </c>
      <c r="L511" s="3">
        <v>44763.694643958333</v>
      </c>
      <c r="M511" s="1">
        <v>7.6474609999999998</v>
      </c>
      <c r="N511" s="1">
        <v>-9.327223</v>
      </c>
      <c r="O511" s="1">
        <v>-2.8713872</v>
      </c>
      <c r="P511" s="2">
        <v>44763.694648344906</v>
      </c>
      <c r="Q511" s="1">
        <v>0.65695780000000004</v>
      </c>
      <c r="R511" s="1">
        <v>0.18683000999999999</v>
      </c>
      <c r="S511" s="1">
        <v>2.4849613000000002</v>
      </c>
    </row>
    <row r="512" spans="3:19" ht="15.75" customHeight="1" x14ac:dyDescent="0.25">
      <c r="C512" s="2">
        <v>44763.694651759259</v>
      </c>
      <c r="D512" s="1">
        <v>9.0819150000000004</v>
      </c>
      <c r="E512" s="1">
        <v>3.1997461</v>
      </c>
      <c r="F512" s="1">
        <v>4.2487649999999997</v>
      </c>
      <c r="G512" s="2">
        <v>44763.694651770835</v>
      </c>
      <c r="H512" s="1">
        <v>0.96426780000000001</v>
      </c>
      <c r="I512" s="1">
        <v>-1.1232295000000001</v>
      </c>
      <c r="J512" s="1">
        <v>5.1074564000000003E-2</v>
      </c>
      <c r="L512" s="3">
        <v>44763.694644351854</v>
      </c>
      <c r="M512" s="1">
        <v>7.6785680000000003</v>
      </c>
      <c r="N512" s="1">
        <v>-10.265209</v>
      </c>
      <c r="O512" s="1">
        <v>-2.4789642999999999</v>
      </c>
      <c r="P512" s="2">
        <v>44763.694648715275</v>
      </c>
      <c r="Q512" s="1">
        <v>0.46890670000000001</v>
      </c>
      <c r="R512" s="1">
        <v>0.37610223999999998</v>
      </c>
      <c r="S512" s="1">
        <v>2.7157512000000001</v>
      </c>
    </row>
    <row r="513" spans="3:19" ht="15.75" customHeight="1" x14ac:dyDescent="0.25">
      <c r="C513" s="2">
        <v>44763.694651909726</v>
      </c>
      <c r="D513" s="1">
        <v>7.6209525999999999</v>
      </c>
      <c r="E513" s="1">
        <v>3.2189063999999998</v>
      </c>
      <c r="F513" s="1">
        <v>4.2583450000000003</v>
      </c>
      <c r="G513" s="2">
        <v>44763.694651921294</v>
      </c>
      <c r="H513" s="1">
        <v>0.92165719999999995</v>
      </c>
      <c r="I513" s="1">
        <v>-1.0060505</v>
      </c>
      <c r="J513" s="1">
        <v>0.23589794</v>
      </c>
      <c r="L513" s="3">
        <v>44763.694644363422</v>
      </c>
      <c r="M513" s="1">
        <v>5.8576300000000003</v>
      </c>
      <c r="N513" s="1">
        <v>-10.131211</v>
      </c>
      <c r="O513" s="1">
        <v>-2.4909284</v>
      </c>
      <c r="P513" s="2">
        <v>44763.694648715275</v>
      </c>
      <c r="Q513" s="1">
        <v>0.9964267</v>
      </c>
      <c r="R513" s="1">
        <v>0.66062116999999998</v>
      </c>
      <c r="S513" s="1">
        <v>2.8073347000000002</v>
      </c>
    </row>
    <row r="514" spans="3:19" ht="15.75" customHeight="1" x14ac:dyDescent="0.25">
      <c r="C514" s="2">
        <v>44763.694652141203</v>
      </c>
      <c r="D514" s="1">
        <v>8.7514020000000006</v>
      </c>
      <c r="E514" s="1">
        <v>2.4716604000000002</v>
      </c>
      <c r="F514" s="1">
        <v>4.2727149999999998</v>
      </c>
      <c r="G514" s="2">
        <v>44763.694652152779</v>
      </c>
      <c r="H514" s="1">
        <v>0.87158979999999997</v>
      </c>
      <c r="I514" s="1">
        <v>-1.1711663999999999</v>
      </c>
      <c r="J514" s="1">
        <v>0.45480978</v>
      </c>
      <c r="L514" s="3">
        <v>44763.694644363422</v>
      </c>
      <c r="M514" s="1">
        <v>3.546163</v>
      </c>
      <c r="N514" s="1">
        <v>-9.2362959999999994</v>
      </c>
      <c r="O514" s="1">
        <v>-2.7278178</v>
      </c>
      <c r="P514" s="2">
        <v>44763.694649143516</v>
      </c>
      <c r="Q514" s="1">
        <v>1.9513357</v>
      </c>
      <c r="R514" s="1">
        <v>1.0281756</v>
      </c>
      <c r="S514" s="1">
        <v>2.8134399999999999</v>
      </c>
    </row>
    <row r="515" spans="3:19" ht="15.75" customHeight="1" x14ac:dyDescent="0.25">
      <c r="C515" s="2">
        <v>44763.694652361111</v>
      </c>
      <c r="D515" s="1">
        <v>9.7956299999999992</v>
      </c>
      <c r="E515" s="1">
        <v>2.3806495999999999</v>
      </c>
      <c r="F515" s="1">
        <v>4.1721244000000004</v>
      </c>
      <c r="G515" s="2">
        <v>44763.694652361111</v>
      </c>
      <c r="H515" s="1">
        <v>0.84016449999999998</v>
      </c>
      <c r="I515" s="1">
        <v>-1.3474678</v>
      </c>
      <c r="J515" s="1">
        <v>0.34934860000000001</v>
      </c>
      <c r="L515" s="3">
        <v>44763.694644374998</v>
      </c>
      <c r="M515" s="1">
        <v>2.036292</v>
      </c>
      <c r="N515" s="1">
        <v>-8.8414789999999996</v>
      </c>
      <c r="O515" s="1">
        <v>-2.4837498999999998</v>
      </c>
      <c r="P515" s="2">
        <v>44763.694649571757</v>
      </c>
      <c r="Q515" s="1">
        <v>2.3298800000000002</v>
      </c>
      <c r="R515" s="1">
        <v>1.0318388999999999</v>
      </c>
      <c r="S515" s="1">
        <v>2.8989180000000001</v>
      </c>
    </row>
    <row r="516" spans="3:19" ht="15.75" customHeight="1" x14ac:dyDescent="0.25">
      <c r="C516" s="2">
        <v>44763.694652662038</v>
      </c>
      <c r="D516" s="1">
        <v>9.7525200000000005</v>
      </c>
      <c r="E516" s="1">
        <v>2.2417383000000002</v>
      </c>
      <c r="F516" s="1">
        <v>2.7494825999999999</v>
      </c>
      <c r="G516" s="2">
        <v>44763.694652673614</v>
      </c>
      <c r="H516" s="1">
        <v>0.86253500000000005</v>
      </c>
      <c r="I516" s="1">
        <v>-1.1977979999999999</v>
      </c>
      <c r="J516" s="1">
        <v>0.24335477999999999</v>
      </c>
      <c r="L516" s="3">
        <v>44763.694644374998</v>
      </c>
      <c r="M516" s="1">
        <v>0.49770710000000001</v>
      </c>
      <c r="N516" s="1">
        <v>-8.7720880000000001</v>
      </c>
      <c r="O516" s="1">
        <v>-1.6247265</v>
      </c>
      <c r="P516" s="2">
        <v>44763.694649583333</v>
      </c>
      <c r="Q516" s="1">
        <v>2.5374690000000002</v>
      </c>
      <c r="R516" s="1">
        <v>1.4348056</v>
      </c>
      <c r="S516" s="1">
        <v>2.9892802000000001</v>
      </c>
    </row>
    <row r="517" spans="3:19" ht="15.75" customHeight="1" x14ac:dyDescent="0.25">
      <c r="C517" s="2">
        <v>44763.694652835649</v>
      </c>
      <c r="D517" s="1">
        <v>9.1154449999999994</v>
      </c>
      <c r="E517" s="1">
        <v>1.3172607000000001</v>
      </c>
      <c r="F517" s="1">
        <v>2.2848487</v>
      </c>
      <c r="G517" s="2">
        <v>44763.694652847225</v>
      </c>
      <c r="H517" s="1">
        <v>0.78104229999999997</v>
      </c>
      <c r="I517" s="1">
        <v>-0.82974917000000004</v>
      </c>
      <c r="J517" s="1">
        <v>0.39142655999999998</v>
      </c>
      <c r="L517" s="3">
        <v>44763.694644826392</v>
      </c>
      <c r="M517" s="1">
        <v>-1.3232309</v>
      </c>
      <c r="N517" s="1">
        <v>-8.0255270000000003</v>
      </c>
      <c r="O517" s="1">
        <v>-0.83270230000000001</v>
      </c>
      <c r="P517" s="2">
        <v>44763.694649583333</v>
      </c>
      <c r="Q517" s="1">
        <v>2.6632435000000001</v>
      </c>
      <c r="R517" s="1">
        <v>1.1405178</v>
      </c>
      <c r="S517" s="1">
        <v>1.9598834999999999</v>
      </c>
    </row>
    <row r="518" spans="3:19" ht="15.75" customHeight="1" x14ac:dyDescent="0.25">
      <c r="C518" s="2">
        <v>44763.694653055558</v>
      </c>
      <c r="D518" s="1">
        <v>7.9802055000000003</v>
      </c>
      <c r="E518" s="1">
        <v>0.76640629999999998</v>
      </c>
      <c r="F518" s="1">
        <v>4.4930570000000003</v>
      </c>
      <c r="G518" s="2">
        <v>44763.694653067127</v>
      </c>
      <c r="H518" s="1">
        <v>0.74961699999999998</v>
      </c>
      <c r="I518" s="1">
        <v>-0.71363529999999997</v>
      </c>
      <c r="J518" s="1">
        <v>0.64389419999999997</v>
      </c>
      <c r="L518" s="3">
        <v>44763.694644826392</v>
      </c>
      <c r="M518" s="1">
        <v>-1.698904</v>
      </c>
      <c r="N518" s="1">
        <v>-6.391229</v>
      </c>
      <c r="O518" s="1">
        <v>2.3928227E-2</v>
      </c>
      <c r="P518" s="2">
        <v>44763.694649999998</v>
      </c>
      <c r="Q518" s="1">
        <v>2.4446645</v>
      </c>
      <c r="R518" s="1">
        <v>-0.28696110000000002</v>
      </c>
      <c r="S518" s="1">
        <v>0.59834445000000003</v>
      </c>
    </row>
    <row r="519" spans="3:19" ht="15.75" customHeight="1" x14ac:dyDescent="0.25">
      <c r="C519" s="2">
        <v>44763.694653275466</v>
      </c>
      <c r="D519" s="1">
        <v>8.0472660000000005</v>
      </c>
      <c r="E519" s="1">
        <v>0.3161426</v>
      </c>
      <c r="F519" s="1">
        <v>5.149292</v>
      </c>
      <c r="G519" s="2">
        <v>44763.694653287035</v>
      </c>
      <c r="H519" s="1">
        <v>1.1299163999999999</v>
      </c>
      <c r="I519" s="1">
        <v>-0.58846675999999998</v>
      </c>
      <c r="J519" s="1">
        <v>0.90807979999999999</v>
      </c>
      <c r="L519" s="3">
        <v>44763.69464483796</v>
      </c>
      <c r="M519" s="1">
        <v>-1.3112668000000001</v>
      </c>
      <c r="N519" s="1">
        <v>-4.7306103999999998</v>
      </c>
      <c r="O519" s="1">
        <v>6.2213387000000002E-2</v>
      </c>
      <c r="P519" s="2">
        <v>44763.694650474536</v>
      </c>
      <c r="Q519" s="1">
        <v>0.50187669999999995</v>
      </c>
      <c r="R519" s="1">
        <v>-0.82302889999999995</v>
      </c>
      <c r="S519" s="1">
        <v>-0.31626779999999999</v>
      </c>
    </row>
    <row r="520" spans="3:19" ht="15.75" customHeight="1" x14ac:dyDescent="0.25">
      <c r="C520" s="2">
        <v>44763.694653472223</v>
      </c>
      <c r="D520" s="1">
        <v>8.5262700000000002</v>
      </c>
      <c r="E520" s="1">
        <v>0.6514453</v>
      </c>
      <c r="F520" s="1">
        <v>4.2008643000000001</v>
      </c>
      <c r="G520" s="2">
        <v>44763.694653483799</v>
      </c>
      <c r="H520" s="1">
        <v>1.6550918999999999</v>
      </c>
      <c r="I520" s="1">
        <v>-0.34292328</v>
      </c>
      <c r="J520" s="1">
        <v>1.045499</v>
      </c>
      <c r="L520" s="3">
        <v>44763.69464483796</v>
      </c>
      <c r="M520" s="1">
        <v>-1.3232309</v>
      </c>
      <c r="N520" s="1">
        <v>-5.6350974999999996</v>
      </c>
      <c r="O520" s="1">
        <v>0.44745782000000001</v>
      </c>
      <c r="P520" s="2">
        <v>44763.694650486112</v>
      </c>
      <c r="Q520" s="1">
        <v>-1.4824288999999999</v>
      </c>
      <c r="R520" s="1">
        <v>-1.0941156000000001</v>
      </c>
      <c r="S520" s="1">
        <v>-0.42006223999999998</v>
      </c>
    </row>
    <row r="521" spans="3:19" ht="15.75" customHeight="1" x14ac:dyDescent="0.25">
      <c r="C521" s="2">
        <v>44763.694653738428</v>
      </c>
      <c r="D521" s="1">
        <v>9.1777149999999992</v>
      </c>
      <c r="E521" s="1">
        <v>1.6094531999999999</v>
      </c>
      <c r="F521" s="1">
        <v>3.4727785999999998</v>
      </c>
      <c r="G521" s="2">
        <v>44763.694653749997</v>
      </c>
      <c r="H521" s="1">
        <v>1.9645512000000001</v>
      </c>
      <c r="I521" s="1">
        <v>-0.40843703999999997</v>
      </c>
      <c r="J521" s="1">
        <v>1.1184695</v>
      </c>
      <c r="L521" s="3">
        <v>44763.694645277777</v>
      </c>
      <c r="M521" s="1">
        <v>-5.7499529999999996</v>
      </c>
      <c r="N521" s="1">
        <v>-15.924234</v>
      </c>
      <c r="O521" s="1">
        <v>5.237889</v>
      </c>
      <c r="P521" s="2">
        <v>44763.694650497688</v>
      </c>
      <c r="Q521" s="1">
        <v>-1.2394278000000001</v>
      </c>
      <c r="R521" s="1">
        <v>-1.3761923</v>
      </c>
      <c r="S521" s="1">
        <v>-0.82302889999999995</v>
      </c>
    </row>
    <row r="522" spans="3:19" ht="15.75" customHeight="1" x14ac:dyDescent="0.25">
      <c r="C522" s="2">
        <v>44763.694653946761</v>
      </c>
      <c r="D522" s="1">
        <v>9.5848680000000002</v>
      </c>
      <c r="E522" s="1">
        <v>2.4141797999999999</v>
      </c>
      <c r="F522" s="1">
        <v>2.193838</v>
      </c>
      <c r="G522" s="2">
        <v>44763.694653958337</v>
      </c>
      <c r="H522" s="1">
        <v>2.1227429999999998</v>
      </c>
      <c r="I522" s="1">
        <v>-0.24864739</v>
      </c>
      <c r="J522" s="1">
        <v>1.1435032000000001</v>
      </c>
      <c r="L522" s="3">
        <v>44763.694645277777</v>
      </c>
      <c r="M522" s="1">
        <v>-8.5351979999999994</v>
      </c>
      <c r="N522" s="1">
        <v>-15.687345499999999</v>
      </c>
      <c r="O522" s="1">
        <v>11.593225500000001</v>
      </c>
      <c r="P522" s="2">
        <v>44763.694650879632</v>
      </c>
      <c r="Q522" s="1">
        <v>-0.98055225999999995</v>
      </c>
      <c r="R522" s="1">
        <v>-1.3578756000000001</v>
      </c>
      <c r="S522" s="1">
        <v>-0.91217004999999995</v>
      </c>
    </row>
    <row r="523" spans="3:19" ht="15.75" customHeight="1" x14ac:dyDescent="0.25">
      <c r="C523" s="2">
        <v>44763.69465420139</v>
      </c>
      <c r="D523" s="1">
        <v>9.6136079999999993</v>
      </c>
      <c r="E523" s="1">
        <v>2.8452833000000002</v>
      </c>
      <c r="F523" s="1">
        <v>1.2885206</v>
      </c>
      <c r="G523" s="2">
        <v>44763.694654212966</v>
      </c>
      <c r="H523" s="1">
        <v>2.1030354</v>
      </c>
      <c r="I523" s="1">
        <v>1.5005565E-2</v>
      </c>
      <c r="J523" s="1">
        <v>1.1552210999999999</v>
      </c>
      <c r="L523" s="3">
        <v>44763.694645289354</v>
      </c>
      <c r="M523" s="1">
        <v>-6.1950180000000001</v>
      </c>
      <c r="N523" s="1">
        <v>-16.618153</v>
      </c>
      <c r="O523" s="1">
        <v>15.773486999999999</v>
      </c>
      <c r="P523" s="2">
        <v>44763.694651284721</v>
      </c>
      <c r="Q523" s="1">
        <v>-1.9330189</v>
      </c>
      <c r="R523" s="1">
        <v>-1.3749712000000001</v>
      </c>
      <c r="S523" s="1">
        <v>-1.2186688999999999</v>
      </c>
    </row>
    <row r="524" spans="3:19" ht="15.75" customHeight="1" x14ac:dyDescent="0.25">
      <c r="C524" s="2">
        <v>44763.694654432868</v>
      </c>
      <c r="D524" s="1">
        <v>8.8519930000000002</v>
      </c>
      <c r="E524" s="1">
        <v>3.0943654</v>
      </c>
      <c r="F524" s="1">
        <v>1.4465919</v>
      </c>
      <c r="G524" s="2">
        <v>44763.694654432868</v>
      </c>
      <c r="H524" s="1">
        <v>1.9134184999999999</v>
      </c>
      <c r="I524" s="1">
        <v>-8.9628850000000003E-3</v>
      </c>
      <c r="J524" s="1">
        <v>1.1355138</v>
      </c>
      <c r="L524" s="3">
        <v>44763.694645289354</v>
      </c>
      <c r="M524" s="1">
        <v>-4.5487555999999998</v>
      </c>
      <c r="N524" s="1">
        <v>-17.12304</v>
      </c>
      <c r="O524" s="1">
        <v>8.7792659999999998</v>
      </c>
      <c r="P524" s="2">
        <v>44763.694651296297</v>
      </c>
      <c r="Q524" s="1">
        <v>-3.0955167000000001</v>
      </c>
      <c r="R524" s="1">
        <v>-1.5996556</v>
      </c>
      <c r="S524" s="1">
        <v>-1.2113422</v>
      </c>
    </row>
    <row r="525" spans="3:19" ht="15.75" customHeight="1" x14ac:dyDescent="0.25">
      <c r="C525" s="2">
        <v>44763.694654652776</v>
      </c>
      <c r="D525" s="1">
        <v>7.9849953999999999</v>
      </c>
      <c r="E525" s="1">
        <v>3.0799951999999999</v>
      </c>
      <c r="F525" s="1">
        <v>1.4657519999999999</v>
      </c>
      <c r="G525" s="2">
        <v>44763.694654664352</v>
      </c>
      <c r="H525" s="1">
        <v>1.7499003</v>
      </c>
      <c r="I525" s="1">
        <v>-9.3118779999999998E-2</v>
      </c>
      <c r="J525" s="1">
        <v>1.1179368000000001</v>
      </c>
      <c r="L525" s="3">
        <v>44763.694645682874</v>
      </c>
      <c r="M525" s="1">
        <v>-4.761717</v>
      </c>
      <c r="N525" s="1">
        <v>-13.464413</v>
      </c>
      <c r="O525" s="1">
        <v>2.1128623000000002</v>
      </c>
      <c r="P525" s="2">
        <v>44763.694651736114</v>
      </c>
      <c r="Q525" s="1">
        <v>-3.8758067999999999</v>
      </c>
      <c r="R525" s="1">
        <v>-1.67048</v>
      </c>
      <c r="S525" s="1">
        <v>-1.5276101</v>
      </c>
    </row>
    <row r="526" spans="3:19" ht="15.75" customHeight="1" x14ac:dyDescent="0.25">
      <c r="C526" s="2">
        <v>44763.694654837964</v>
      </c>
      <c r="D526" s="1">
        <v>7.7550735</v>
      </c>
      <c r="E526" s="1">
        <v>3.3003369999999999</v>
      </c>
      <c r="F526" s="1">
        <v>1.331631</v>
      </c>
      <c r="G526" s="2">
        <v>44763.694654837964</v>
      </c>
      <c r="H526" s="1">
        <v>1.6747992</v>
      </c>
      <c r="I526" s="1">
        <v>-0.15224096000000001</v>
      </c>
      <c r="J526" s="1">
        <v>1.0881095000000001</v>
      </c>
      <c r="L526" s="3">
        <v>44763.694645694442</v>
      </c>
      <c r="M526" s="1">
        <v>-6.0538410000000002</v>
      </c>
      <c r="N526" s="1">
        <v>-12.909278</v>
      </c>
      <c r="O526" s="1">
        <v>2.1822542999999999</v>
      </c>
      <c r="P526" s="2">
        <v>44763.694651736114</v>
      </c>
      <c r="Q526" s="1">
        <v>-3.9734957</v>
      </c>
      <c r="R526" s="1">
        <v>-1.3737501000000001</v>
      </c>
      <c r="S526" s="1">
        <v>-2.0441400000000001</v>
      </c>
    </row>
    <row r="527" spans="3:19" ht="15.75" customHeight="1" x14ac:dyDescent="0.25">
      <c r="C527" s="2">
        <v>44763.694655081017</v>
      </c>
      <c r="D527" s="1">
        <v>7.6688530000000004</v>
      </c>
      <c r="E527" s="1">
        <v>3.8847217999999999</v>
      </c>
      <c r="F527" s="1">
        <v>1.3076806999999999</v>
      </c>
      <c r="G527" s="2">
        <v>44763.694655092593</v>
      </c>
      <c r="H527" s="1">
        <v>1.6556245000000001</v>
      </c>
      <c r="I527" s="1">
        <v>-0.25077792999999998</v>
      </c>
      <c r="J527" s="1">
        <v>0.96986514000000001</v>
      </c>
      <c r="L527" s="3">
        <v>44763.694645706018</v>
      </c>
      <c r="M527" s="1">
        <v>-0.32303106999999998</v>
      </c>
      <c r="N527" s="1">
        <v>-6.9966134999999996</v>
      </c>
      <c r="O527" s="1">
        <v>12.265609</v>
      </c>
      <c r="P527" s="2">
        <v>44763.694652152779</v>
      </c>
      <c r="Q527" s="1">
        <v>-3.5351170000000001</v>
      </c>
      <c r="R527" s="1">
        <v>-0.94636109999999996</v>
      </c>
      <c r="S527" s="1">
        <v>-1.9134812000000001</v>
      </c>
    </row>
    <row r="528" spans="3:19" ht="15.75" customHeight="1" x14ac:dyDescent="0.25">
      <c r="C528" s="2">
        <v>44763.694655300926</v>
      </c>
      <c r="D528" s="1">
        <v>7.6065820000000004</v>
      </c>
      <c r="E528" s="1">
        <v>3.63564</v>
      </c>
      <c r="F528" s="1">
        <v>0.64665530000000004</v>
      </c>
      <c r="G528" s="2">
        <v>44763.694655312502</v>
      </c>
      <c r="H528" s="1">
        <v>1.6455044999999999</v>
      </c>
      <c r="I528" s="1">
        <v>-0.20337366000000001</v>
      </c>
      <c r="J528" s="1">
        <v>0.78930279999999997</v>
      </c>
      <c r="L528" s="3">
        <v>44763.694646122683</v>
      </c>
      <c r="M528" s="1">
        <v>3.5605202</v>
      </c>
      <c r="N528" s="1">
        <v>-7.5804619999999998</v>
      </c>
      <c r="O528" s="1">
        <v>12.418749999999999</v>
      </c>
      <c r="P528" s="2">
        <v>44763.6946521875</v>
      </c>
      <c r="Q528" s="1">
        <v>-3.4777246000000002</v>
      </c>
      <c r="R528" s="1">
        <v>-0.58002779999999998</v>
      </c>
      <c r="S528" s="1">
        <v>-1.7522945000000001</v>
      </c>
    </row>
    <row r="529" spans="3:19" ht="15.75" customHeight="1" x14ac:dyDescent="0.25">
      <c r="C529" s="2">
        <v>44763.694655567131</v>
      </c>
      <c r="D529" s="1">
        <v>7.3431300000000004</v>
      </c>
      <c r="E529" s="1">
        <v>3.3530275999999999</v>
      </c>
      <c r="F529" s="1">
        <v>1.2166699000000001</v>
      </c>
      <c r="G529" s="2">
        <v>44763.694655613428</v>
      </c>
      <c r="H529" s="1">
        <v>1.5139442999999999</v>
      </c>
      <c r="I529" s="1">
        <v>-0.16768730000000001</v>
      </c>
      <c r="J529" s="1">
        <v>0.57891309999999996</v>
      </c>
      <c r="L529" s="3">
        <v>44763.694646157404</v>
      </c>
      <c r="M529" s="1">
        <v>7.2861447000000004</v>
      </c>
      <c r="N529" s="1">
        <v>-2.5028925000000002</v>
      </c>
      <c r="O529" s="1">
        <v>6.4701924000000002</v>
      </c>
      <c r="P529" s="2">
        <v>44763.694652615741</v>
      </c>
      <c r="Q529" s="1">
        <v>-4.3984423000000001</v>
      </c>
      <c r="R529" s="1">
        <v>-9.768889E-2</v>
      </c>
      <c r="S529" s="1">
        <v>-1.8792901</v>
      </c>
    </row>
    <row r="530" spans="3:19" ht="15.75" customHeight="1" x14ac:dyDescent="0.25">
      <c r="C530" s="2">
        <v>44763.694655798608</v>
      </c>
      <c r="D530" s="1">
        <v>8.5502205</v>
      </c>
      <c r="E530" s="1">
        <v>4.1864943999999999</v>
      </c>
      <c r="F530" s="1">
        <v>2.4668703000000001</v>
      </c>
      <c r="G530" s="2">
        <v>44763.694655821761</v>
      </c>
      <c r="H530" s="1">
        <v>1.6566898000000001</v>
      </c>
      <c r="I530" s="1">
        <v>-0.46915712999999998</v>
      </c>
      <c r="J530" s="1">
        <v>0.47984353000000002</v>
      </c>
      <c r="L530" s="3">
        <v>44763.694646504628</v>
      </c>
      <c r="M530" s="1">
        <v>4.3477589999999999</v>
      </c>
      <c r="N530" s="1">
        <v>2.6823541999999998</v>
      </c>
      <c r="O530" s="1">
        <v>4.6755753000000002</v>
      </c>
      <c r="P530" s="2">
        <v>44763.694653067127</v>
      </c>
      <c r="Q530" s="1">
        <v>-4.895435</v>
      </c>
      <c r="R530" s="1">
        <v>0.23201111999999999</v>
      </c>
      <c r="S530" s="1">
        <v>-1.9122600000000001</v>
      </c>
    </row>
    <row r="531" spans="3:19" ht="15.75" customHeight="1" x14ac:dyDescent="0.25">
      <c r="C531" s="2">
        <v>44763.694656064814</v>
      </c>
      <c r="D531" s="1">
        <v>11.769126999999999</v>
      </c>
      <c r="E531" s="1">
        <v>5.738467</v>
      </c>
      <c r="F531" s="1">
        <v>1.3699512</v>
      </c>
      <c r="G531" s="2">
        <v>44763.694656064814</v>
      </c>
      <c r="H531" s="1">
        <v>2.2463136000000001</v>
      </c>
      <c r="I531" s="1">
        <v>-0.66516580000000003</v>
      </c>
      <c r="J531" s="1">
        <v>0.47718036000000003</v>
      </c>
      <c r="L531" s="3">
        <v>44763.69464652778</v>
      </c>
      <c r="M531" s="1">
        <v>-9.7292170000000002</v>
      </c>
      <c r="N531" s="1">
        <v>-1.9501504999999999</v>
      </c>
      <c r="O531" s="1">
        <v>-1.8664016999999999</v>
      </c>
      <c r="P531" s="2">
        <v>44763.694653101855</v>
      </c>
      <c r="Q531" s="1">
        <v>-4.2445820000000003</v>
      </c>
      <c r="R531" s="1">
        <v>0.27963444999999998</v>
      </c>
      <c r="S531" s="1">
        <v>-1.7229878999999999</v>
      </c>
    </row>
    <row r="532" spans="3:19" ht="15.75" customHeight="1" x14ac:dyDescent="0.25">
      <c r="C532" s="2">
        <v>44763.694656273146</v>
      </c>
      <c r="D532" s="1">
        <v>16.123272</v>
      </c>
      <c r="E532" s="1">
        <v>7.2473289999999997</v>
      </c>
      <c r="F532" s="1">
        <v>-2.9602442</v>
      </c>
      <c r="G532" s="2">
        <v>44763.694656284722</v>
      </c>
      <c r="H532" s="1">
        <v>2.6346023000000001</v>
      </c>
      <c r="I532" s="1">
        <v>-0.23799475</v>
      </c>
      <c r="J532" s="1">
        <v>0.50381195999999995</v>
      </c>
      <c r="L532" s="3">
        <v>44763.694646574077</v>
      </c>
      <c r="M532" s="1">
        <v>-17.146967</v>
      </c>
      <c r="N532" s="1">
        <v>1.5672988999999999</v>
      </c>
      <c r="O532" s="1">
        <v>-4.895715</v>
      </c>
      <c r="P532" s="2">
        <v>44763.694653113424</v>
      </c>
      <c r="Q532" s="1">
        <v>-3.3507289999999998</v>
      </c>
      <c r="R532" s="1">
        <v>0.53973114</v>
      </c>
      <c r="S532" s="1">
        <v>-1.6411734</v>
      </c>
    </row>
    <row r="533" spans="3:19" ht="15.75" customHeight="1" x14ac:dyDescent="0.25">
      <c r="C533" s="2">
        <v>44763.694656481479</v>
      </c>
      <c r="D533" s="1">
        <v>18.671574</v>
      </c>
      <c r="E533" s="1">
        <v>5.5851860000000002</v>
      </c>
      <c r="F533" s="1">
        <v>-5.029541</v>
      </c>
      <c r="G533" s="2">
        <v>44763.694656493055</v>
      </c>
      <c r="H533" s="1">
        <v>2.3278061999999999</v>
      </c>
      <c r="I533" s="1">
        <v>0.82833500000000004</v>
      </c>
      <c r="J533" s="1">
        <v>0.30833592999999998</v>
      </c>
      <c r="L533" s="3">
        <v>44763.694646956021</v>
      </c>
      <c r="M533" s="1">
        <v>-10.025926999999999</v>
      </c>
      <c r="N533" s="1">
        <v>-8.60459</v>
      </c>
      <c r="O533" s="1">
        <v>3.2350962000000001</v>
      </c>
      <c r="P533" s="2">
        <v>44763.694653483799</v>
      </c>
      <c r="Q533" s="1">
        <v>-2.5215945</v>
      </c>
      <c r="R533" s="1">
        <v>0.65940005000000002</v>
      </c>
      <c r="S533" s="1">
        <v>-1.7083345999999999</v>
      </c>
    </row>
    <row r="534" spans="3:19" ht="15.75" customHeight="1" x14ac:dyDescent="0.25">
      <c r="C534" s="2">
        <v>44763.694656712963</v>
      </c>
      <c r="D534" s="1">
        <v>11.917617999999999</v>
      </c>
      <c r="E534" s="1">
        <v>2.0405566999999998</v>
      </c>
      <c r="F534" s="1">
        <v>-1.0011182000000001</v>
      </c>
      <c r="G534" s="2">
        <v>44763.69465672454</v>
      </c>
      <c r="H534" s="1">
        <v>1.5261948000000001</v>
      </c>
      <c r="I534" s="1">
        <v>2.0230290000000002</v>
      </c>
      <c r="J534" s="1">
        <v>-0.38461857999999999</v>
      </c>
      <c r="L534" s="3">
        <v>44763.69464696759</v>
      </c>
      <c r="M534" s="1">
        <v>-10.485348999999999</v>
      </c>
      <c r="N534" s="1">
        <v>3.3427731999999999</v>
      </c>
      <c r="O534" s="1">
        <v>2.3928225999999999E-3</v>
      </c>
      <c r="P534" s="2">
        <v>44763.694653969906</v>
      </c>
      <c r="Q534" s="1">
        <v>-2.1833467</v>
      </c>
      <c r="R534" s="1">
        <v>0.67161112999999995</v>
      </c>
      <c r="S534" s="1">
        <v>-1.8365511999999999</v>
      </c>
    </row>
    <row r="535" spans="3:19" ht="15.75" customHeight="1" x14ac:dyDescent="0.25">
      <c r="C535" s="2">
        <v>44763.694656990738</v>
      </c>
      <c r="D535" s="1">
        <v>4.5505370000000003</v>
      </c>
      <c r="E535" s="1">
        <v>-0.38799319999999998</v>
      </c>
      <c r="F535" s="1">
        <v>2.5243506</v>
      </c>
      <c r="G535" s="2">
        <v>44763.694657002314</v>
      </c>
      <c r="H535" s="1">
        <v>1.0351079999999999</v>
      </c>
      <c r="I535" s="1">
        <v>2.3015957</v>
      </c>
      <c r="J535" s="1">
        <v>-0.47676395999999999</v>
      </c>
      <c r="L535" s="3">
        <v>44763.694647372686</v>
      </c>
      <c r="M535" s="1">
        <v>-12.832706999999999</v>
      </c>
      <c r="N535" s="1">
        <v>-0.91166544000000005</v>
      </c>
      <c r="O535" s="1">
        <v>-4.0965122999999997</v>
      </c>
      <c r="P535" s="2">
        <v>44763.694653981482</v>
      </c>
      <c r="Q535" s="1">
        <v>-2.2407389000000002</v>
      </c>
      <c r="R535" s="1">
        <v>0.59712339999999997</v>
      </c>
      <c r="S535" s="1">
        <v>-1.6741433999999999</v>
      </c>
    </row>
    <row r="536" spans="3:19" ht="15.75" customHeight="1" x14ac:dyDescent="0.25">
      <c r="C536" s="2">
        <v>44763.694657129628</v>
      </c>
      <c r="D536" s="1">
        <v>1.8776953999999999</v>
      </c>
      <c r="E536" s="1">
        <v>-1.456172</v>
      </c>
      <c r="F536" s="1">
        <v>3.7553909999999999</v>
      </c>
      <c r="G536" s="2">
        <v>44763.694657141205</v>
      </c>
      <c r="H536" s="1">
        <v>1.1528195999999999</v>
      </c>
      <c r="I536" s="1">
        <v>1.8701635999999999</v>
      </c>
      <c r="J536" s="1">
        <v>7.9304070000000004E-2</v>
      </c>
      <c r="L536" s="3">
        <v>44763.694647407407</v>
      </c>
      <c r="M536" s="1">
        <v>-10.119247</v>
      </c>
      <c r="N536" s="1">
        <v>-4.9962140000000002</v>
      </c>
      <c r="O536" s="1">
        <v>4.3142589999999998</v>
      </c>
      <c r="P536" s="2">
        <v>44763.694654016203</v>
      </c>
      <c r="Q536" s="1">
        <v>-2.1393867000000002</v>
      </c>
      <c r="R536" s="1">
        <v>0.45303226000000002</v>
      </c>
      <c r="S536" s="1">
        <v>-1.2907145</v>
      </c>
    </row>
    <row r="537" spans="3:19" ht="15.75" customHeight="1" x14ac:dyDescent="0.25">
      <c r="C537" s="2">
        <v>44763.694657384258</v>
      </c>
      <c r="D537" s="1">
        <v>3.9038819999999999</v>
      </c>
      <c r="E537" s="1">
        <v>-1.1496093999999999</v>
      </c>
      <c r="F537" s="1">
        <v>3.7745510000000002</v>
      </c>
      <c r="G537" s="2">
        <v>44763.694657395834</v>
      </c>
      <c r="H537" s="1">
        <v>1.5570875</v>
      </c>
      <c r="I537" s="1">
        <v>1.2517775</v>
      </c>
      <c r="J537" s="1">
        <v>0.61459947000000004</v>
      </c>
      <c r="L537" s="3">
        <v>44763.694647430559</v>
      </c>
      <c r="M537" s="1">
        <v>-11.229517</v>
      </c>
      <c r="N537" s="1">
        <v>-1.0241281</v>
      </c>
      <c r="O537" s="1">
        <v>0.38763725999999998</v>
      </c>
      <c r="P537" s="2">
        <v>44763.694654375002</v>
      </c>
      <c r="Q537" s="1">
        <v>-1.5996556</v>
      </c>
      <c r="R537" s="1">
        <v>0.25154890000000002</v>
      </c>
      <c r="S537" s="1">
        <v>-0.9744467</v>
      </c>
    </row>
    <row r="538" spans="3:19" ht="15.75" customHeight="1" x14ac:dyDescent="0.25">
      <c r="C538" s="2">
        <v>44763.69465755787</v>
      </c>
      <c r="D538" s="1">
        <v>6.5671439999999999</v>
      </c>
      <c r="E538" s="1">
        <v>-0.47900394000000002</v>
      </c>
      <c r="F538" s="1">
        <v>2.2273684</v>
      </c>
      <c r="G538" s="2">
        <v>44763.694657569446</v>
      </c>
      <c r="H538" s="1">
        <v>1.9991722999999999</v>
      </c>
      <c r="I538" s="1">
        <v>1.1010426</v>
      </c>
      <c r="J538" s="1">
        <v>0.63324159999999996</v>
      </c>
      <c r="L538" s="3">
        <v>44763.694647824072</v>
      </c>
      <c r="M538" s="1">
        <v>-10.408778</v>
      </c>
      <c r="N538" s="1">
        <v>1.1557333000000001</v>
      </c>
      <c r="O538" s="1">
        <v>-0.96430755000000001</v>
      </c>
      <c r="P538" s="2">
        <v>44763.694654386571</v>
      </c>
      <c r="Q538" s="1">
        <v>-1.1820356000000001</v>
      </c>
      <c r="R538" s="1">
        <v>2.8085556000000001E-2</v>
      </c>
      <c r="S538" s="1">
        <v>-0.9524667</v>
      </c>
    </row>
    <row r="539" spans="3:19" ht="15.75" customHeight="1" x14ac:dyDescent="0.25">
      <c r="C539" s="2">
        <v>44763.694657800923</v>
      </c>
      <c r="D539" s="1">
        <v>7.3910309999999999</v>
      </c>
      <c r="E539" s="1">
        <v>0.62749516999999999</v>
      </c>
      <c r="F539" s="1">
        <v>1.0873389</v>
      </c>
      <c r="G539" s="2">
        <v>44763.694657812499</v>
      </c>
      <c r="H539" s="1">
        <v>2.1653533</v>
      </c>
      <c r="I539" s="1">
        <v>0.95137304</v>
      </c>
      <c r="J539" s="1">
        <v>0.57678249999999998</v>
      </c>
      <c r="L539" s="3">
        <v>44763.694647847224</v>
      </c>
      <c r="M539" s="1">
        <v>-9.0616199999999996</v>
      </c>
      <c r="N539" s="1">
        <v>-2.6775684000000002</v>
      </c>
      <c r="O539" s="1">
        <v>4.2448673000000001</v>
      </c>
      <c r="P539" s="2">
        <v>44763.694654803243</v>
      </c>
      <c r="Q539" s="1">
        <v>-1.0904522999999999</v>
      </c>
      <c r="R539" s="1">
        <v>-0.11356334</v>
      </c>
      <c r="S539" s="1">
        <v>-1.0953367000000001</v>
      </c>
    </row>
    <row r="540" spans="3:19" ht="15.75" customHeight="1" x14ac:dyDescent="0.25">
      <c r="C540" s="2">
        <v>44763.694658032407</v>
      </c>
      <c r="D540" s="1">
        <v>8.7370319999999992</v>
      </c>
      <c r="E540" s="1">
        <v>1.8345851</v>
      </c>
      <c r="F540" s="1">
        <v>1.1543995</v>
      </c>
      <c r="G540" s="2">
        <v>44763.694658032407</v>
      </c>
      <c r="H540" s="1">
        <v>1.9954438000000001</v>
      </c>
      <c r="I540" s="1">
        <v>0.61901050000000002</v>
      </c>
      <c r="J540" s="1">
        <v>0.77651965999999994</v>
      </c>
      <c r="L540" s="3">
        <v>44763.69464829861</v>
      </c>
      <c r="M540" s="1">
        <v>-10.370493</v>
      </c>
      <c r="N540" s="1">
        <v>-1.9429719999999999</v>
      </c>
      <c r="O540" s="1">
        <v>2.053042</v>
      </c>
      <c r="P540" s="2">
        <v>44763.694655219908</v>
      </c>
      <c r="Q540" s="1">
        <v>-1.0904522999999999</v>
      </c>
      <c r="R540" s="1">
        <v>-0.17095557</v>
      </c>
      <c r="S540" s="1">
        <v>-1.0416079</v>
      </c>
    </row>
    <row r="541" spans="3:19" ht="15.75" customHeight="1" x14ac:dyDescent="0.25">
      <c r="C541" s="2">
        <v>44763.694658252316</v>
      </c>
      <c r="D541" s="1">
        <v>10.020762</v>
      </c>
      <c r="E541" s="1">
        <v>2.1842579999999998</v>
      </c>
      <c r="F541" s="1">
        <v>1.456172</v>
      </c>
      <c r="G541" s="2">
        <v>44763.694658252316</v>
      </c>
      <c r="H541" s="1">
        <v>1.9554963999999999</v>
      </c>
      <c r="I541" s="1">
        <v>0.52846307000000003</v>
      </c>
      <c r="J541" s="1">
        <v>0.81114070000000005</v>
      </c>
      <c r="L541" s="3">
        <v>44763.694648321762</v>
      </c>
      <c r="M541" s="1">
        <v>-9.3344009999999997</v>
      </c>
      <c r="N541" s="1">
        <v>0.57667020000000002</v>
      </c>
      <c r="O541" s="1">
        <v>2.1511475999999998</v>
      </c>
      <c r="P541" s="2">
        <v>44763.694655243053</v>
      </c>
      <c r="Q541" s="1">
        <v>-1.1673822</v>
      </c>
      <c r="R541" s="1">
        <v>-0.26131779999999999</v>
      </c>
      <c r="S541" s="1">
        <v>-0.86210450000000005</v>
      </c>
    </row>
    <row r="542" spans="3:19" ht="15.75" customHeight="1" x14ac:dyDescent="0.25">
      <c r="C542" s="2">
        <v>44763.694658518521</v>
      </c>
      <c r="D542" s="1">
        <v>8.3729890000000005</v>
      </c>
      <c r="E542" s="1">
        <v>2.4620801999999999</v>
      </c>
      <c r="F542" s="1">
        <v>1.0250684000000001</v>
      </c>
      <c r="G542" s="2">
        <v>44763.69465853009</v>
      </c>
      <c r="H542" s="1">
        <v>1.9874543</v>
      </c>
      <c r="I542" s="1">
        <v>0.53165879999999999</v>
      </c>
      <c r="J542" s="1">
        <v>0.55387940000000002</v>
      </c>
      <c r="L542" s="3">
        <v>44763.694648703706</v>
      </c>
      <c r="M542" s="1">
        <v>-9.8560359999999996</v>
      </c>
      <c r="N542" s="1">
        <v>-2.4717858000000001</v>
      </c>
      <c r="O542" s="1">
        <v>3.3284163000000002</v>
      </c>
      <c r="P542" s="2">
        <v>44763.694655254629</v>
      </c>
      <c r="Q542" s="1">
        <v>-0.96223557000000004</v>
      </c>
      <c r="R542" s="1">
        <v>-0.27230778</v>
      </c>
      <c r="S542" s="1">
        <v>-0.64596779999999998</v>
      </c>
    </row>
    <row r="543" spans="3:19" ht="15.75" customHeight="1" x14ac:dyDescent="0.25">
      <c r="C543" s="2">
        <v>44763.694658703702</v>
      </c>
      <c r="D543" s="1">
        <v>6.3420120000000004</v>
      </c>
      <c r="E543" s="1">
        <v>3.2189063999999998</v>
      </c>
      <c r="F543" s="1">
        <v>1.22146</v>
      </c>
      <c r="G543" s="2">
        <v>44763.694658703702</v>
      </c>
      <c r="H543" s="1">
        <v>1.7930436000000001</v>
      </c>
      <c r="I543" s="1">
        <v>0.35375968000000002</v>
      </c>
      <c r="J543" s="1">
        <v>0.51286670000000001</v>
      </c>
      <c r="L543" s="3">
        <v>44763.694648715275</v>
      </c>
      <c r="M543" s="1">
        <v>-12.559926000000001</v>
      </c>
      <c r="N543" s="1">
        <v>-1.4333007</v>
      </c>
      <c r="O543" s="1">
        <v>1.2514462</v>
      </c>
      <c r="P543" s="2">
        <v>44763.694655659725</v>
      </c>
      <c r="Q543" s="1">
        <v>-0.39197668000000002</v>
      </c>
      <c r="R543" s="1">
        <v>-0.17095557</v>
      </c>
      <c r="S543" s="1">
        <v>-0.44936890000000002</v>
      </c>
    </row>
    <row r="544" spans="3:19" ht="15.75" customHeight="1" x14ac:dyDescent="0.25">
      <c r="C544" s="2">
        <v>44763.694658969907</v>
      </c>
      <c r="D544" s="1">
        <v>6.5719336999999998</v>
      </c>
      <c r="E544" s="1">
        <v>3.9469924000000001</v>
      </c>
      <c r="F544" s="1">
        <v>1.4944923000000001</v>
      </c>
      <c r="G544" s="2">
        <v>44763.694658969907</v>
      </c>
      <c r="H544" s="1">
        <v>1.5272600999999999</v>
      </c>
      <c r="I544" s="1">
        <v>2.8321372000000001E-2</v>
      </c>
      <c r="J544" s="1">
        <v>0.70940800000000004</v>
      </c>
      <c r="L544" s="3">
        <v>44763.694649155092</v>
      </c>
      <c r="M544" s="1">
        <v>-13.287343999999999</v>
      </c>
      <c r="N544" s="1">
        <v>-0.66041905000000001</v>
      </c>
      <c r="O544" s="1">
        <v>1.1102696999999999</v>
      </c>
      <c r="P544" s="2">
        <v>44763.694656064814</v>
      </c>
      <c r="Q544" s="1">
        <v>0.10867889</v>
      </c>
      <c r="R544" s="1">
        <v>-0.15263889999999999</v>
      </c>
      <c r="S544" s="1">
        <v>-0.39197668000000002</v>
      </c>
    </row>
    <row r="545" spans="3:19" ht="15.75" customHeight="1" x14ac:dyDescent="0.25">
      <c r="C545" s="2">
        <v>44763.69465917824</v>
      </c>
      <c r="D545" s="1">
        <v>7.4006103999999997</v>
      </c>
      <c r="E545" s="1">
        <v>3.8128712</v>
      </c>
      <c r="F545" s="1">
        <v>1.0011182000000001</v>
      </c>
      <c r="G545" s="2">
        <v>44763.694659189816</v>
      </c>
      <c r="H545" s="1">
        <v>1.2604114</v>
      </c>
      <c r="I545" s="1">
        <v>-0.44146025</v>
      </c>
      <c r="J545" s="1">
        <v>0.78237860000000004</v>
      </c>
      <c r="L545" s="3">
        <v>44763.694649583333</v>
      </c>
      <c r="M545" s="1">
        <v>-13.801800999999999</v>
      </c>
      <c r="N545" s="1">
        <v>1.2825530000000001</v>
      </c>
      <c r="O545" s="1">
        <v>1.7443677</v>
      </c>
      <c r="P545" s="2">
        <v>44763.694656099535</v>
      </c>
      <c r="Q545" s="1">
        <v>0.22712667</v>
      </c>
      <c r="R545" s="1">
        <v>-0.10501555999999999</v>
      </c>
      <c r="S545" s="1">
        <v>-0.29917221999999999</v>
      </c>
    </row>
    <row r="546" spans="3:19" ht="15.75" customHeight="1" x14ac:dyDescent="0.25">
      <c r="C546" s="2">
        <v>44763.694659456021</v>
      </c>
      <c r="D546" s="1">
        <v>7.5443119999999997</v>
      </c>
      <c r="E546" s="1">
        <v>3.3147072999999998</v>
      </c>
      <c r="F546" s="1">
        <v>1.2022998</v>
      </c>
      <c r="G546" s="2">
        <v>44763.69465946759</v>
      </c>
      <c r="H546" s="1">
        <v>0.80021703</v>
      </c>
      <c r="I546" s="1">
        <v>-0.94905879999999998</v>
      </c>
      <c r="J546" s="1">
        <v>0.69609220000000005</v>
      </c>
      <c r="L546" s="3">
        <v>44763.694649999998</v>
      </c>
      <c r="M546" s="1">
        <v>-17.517855000000001</v>
      </c>
      <c r="N546" s="1">
        <v>-3.8691943000000002</v>
      </c>
      <c r="O546" s="1">
        <v>0.57906305999999996</v>
      </c>
      <c r="P546" s="2">
        <v>44763.694656516207</v>
      </c>
      <c r="Q546" s="1">
        <v>-2.4422223E-2</v>
      </c>
      <c r="R546" s="1">
        <v>-5.4950002999999997E-2</v>
      </c>
      <c r="S546" s="1">
        <v>-9.1583334000000002E-2</v>
      </c>
    </row>
    <row r="547" spans="3:19" ht="15.75" customHeight="1" x14ac:dyDescent="0.25">
      <c r="C547" s="2">
        <v>44763.694659641202</v>
      </c>
      <c r="D547" s="1">
        <v>9.0388040000000007</v>
      </c>
      <c r="E547" s="1">
        <v>3.2572266999999999</v>
      </c>
      <c r="F547" s="1">
        <v>3.0512549999999998</v>
      </c>
      <c r="G547" s="2">
        <v>44763.694659652778</v>
      </c>
      <c r="H547" s="1">
        <v>0.29847752999999999</v>
      </c>
      <c r="I547" s="1">
        <v>-1.1557200999999999</v>
      </c>
      <c r="J547" s="1">
        <v>0.54535719999999999</v>
      </c>
      <c r="L547" s="3">
        <v>44763.69465046296</v>
      </c>
      <c r="M547" s="1">
        <v>-13.842479000000001</v>
      </c>
      <c r="N547" s="1">
        <v>9.3032939999999993</v>
      </c>
      <c r="O547" s="1">
        <v>-2.4215363999999999</v>
      </c>
      <c r="P547" s="2">
        <v>44763.694656516207</v>
      </c>
      <c r="Q547" s="1">
        <v>-0.50187669999999995</v>
      </c>
      <c r="R547" s="1">
        <v>7.4487780000000003E-2</v>
      </c>
      <c r="S547" s="1">
        <v>0.32115223999999998</v>
      </c>
    </row>
    <row r="548" spans="3:19" ht="15.75" customHeight="1" x14ac:dyDescent="0.25">
      <c r="C548" s="2">
        <v>44763.694659918983</v>
      </c>
      <c r="D548" s="1">
        <v>11.381133</v>
      </c>
      <c r="E548" s="1">
        <v>4.296665</v>
      </c>
      <c r="F548" s="1">
        <v>5.1732426</v>
      </c>
      <c r="G548" s="2">
        <v>44763.694659930552</v>
      </c>
      <c r="H548" s="1">
        <v>0.32617439999999998</v>
      </c>
      <c r="I548" s="1">
        <v>-0.77062695999999997</v>
      </c>
      <c r="J548" s="1">
        <v>3.9889287000000002E-2</v>
      </c>
      <c r="L548" s="3">
        <v>44763.694650497688</v>
      </c>
      <c r="M548" s="1">
        <v>-14.155939</v>
      </c>
      <c r="N548" s="1">
        <v>13.19881</v>
      </c>
      <c r="O548" s="1">
        <v>2.3018953999999998</v>
      </c>
      <c r="P548" s="2">
        <v>44763.694657384258</v>
      </c>
      <c r="Q548" s="1">
        <v>-1.0147432999999999</v>
      </c>
      <c r="R548" s="1">
        <v>1.5874445000000001E-2</v>
      </c>
      <c r="S548" s="1">
        <v>0.8865267</v>
      </c>
    </row>
    <row r="549" spans="3:19" ht="15.75" customHeight="1" x14ac:dyDescent="0.25">
      <c r="C549" s="2">
        <v>44763.694660150461</v>
      </c>
      <c r="D549" s="1">
        <v>11.074571000000001</v>
      </c>
      <c r="E549" s="1">
        <v>5.6618266000000004</v>
      </c>
      <c r="F549" s="1">
        <v>4.0092629999999998</v>
      </c>
      <c r="G549" s="2">
        <v>44763.694660162037</v>
      </c>
      <c r="H549" s="1">
        <v>0.97545309999999996</v>
      </c>
      <c r="I549" s="1">
        <v>-0.26675685999999998</v>
      </c>
      <c r="J549" s="1">
        <v>-0.62110734000000001</v>
      </c>
      <c r="L549" s="3">
        <v>44763.694650868056</v>
      </c>
      <c r="M549" s="1">
        <v>-12.890136</v>
      </c>
      <c r="N549" s="1">
        <v>5.2809596000000001</v>
      </c>
      <c r="O549" s="1">
        <v>2.4622145</v>
      </c>
      <c r="P549" s="2">
        <v>44763.694657418979</v>
      </c>
      <c r="Q549" s="1">
        <v>-1.5972134</v>
      </c>
      <c r="R549" s="1">
        <v>-0.44082114</v>
      </c>
      <c r="S549" s="1">
        <v>1.4128255999999999</v>
      </c>
    </row>
    <row r="550" spans="3:19" ht="15.75" customHeight="1" x14ac:dyDescent="0.25">
      <c r="C550" s="2">
        <v>44763.694660381945</v>
      </c>
      <c r="D550" s="1">
        <v>9.297466</v>
      </c>
      <c r="E550" s="1">
        <v>6.1264599999999998</v>
      </c>
      <c r="F550" s="1">
        <v>0.41194338000000003</v>
      </c>
      <c r="G550" s="2">
        <v>44763.694660393521</v>
      </c>
      <c r="H550" s="1">
        <v>1.4180706000000001</v>
      </c>
      <c r="I550" s="1">
        <v>0.47573244999999997</v>
      </c>
      <c r="J550" s="1">
        <v>-0.88689079999999998</v>
      </c>
      <c r="L550" s="3">
        <v>44763.694651296297</v>
      </c>
      <c r="M550" s="1">
        <v>-12.856636</v>
      </c>
      <c r="N550" s="1">
        <v>5.1637110000000002</v>
      </c>
      <c r="O550" s="1">
        <v>-2.7900312</v>
      </c>
      <c r="P550" s="2">
        <v>44763.694657430555</v>
      </c>
      <c r="Q550" s="1">
        <v>-2.1918945000000001</v>
      </c>
      <c r="R550" s="1">
        <v>-0.9524667</v>
      </c>
      <c r="S550" s="1">
        <v>1.7474099999999999</v>
      </c>
    </row>
    <row r="551" spans="3:19" ht="15.75" customHeight="1" x14ac:dyDescent="0.25">
      <c r="C551" s="2">
        <v>44763.694660636575</v>
      </c>
      <c r="D551" s="1">
        <v>7.0174073999999997</v>
      </c>
      <c r="E551" s="1">
        <v>7.3958206000000004</v>
      </c>
      <c r="F551" s="1">
        <v>0.73287599999999997</v>
      </c>
      <c r="G551" s="2">
        <v>44763.694660648151</v>
      </c>
      <c r="H551" s="1">
        <v>1.1853102</v>
      </c>
      <c r="I551" s="1">
        <v>0.72926539999999995</v>
      </c>
      <c r="J551" s="1">
        <v>-0.90713083999999999</v>
      </c>
      <c r="L551" s="3">
        <v>44763.694651724538</v>
      </c>
      <c r="M551" s="1">
        <v>-12.583855</v>
      </c>
      <c r="N551" s="1">
        <v>4.2209390000000004</v>
      </c>
      <c r="O551" s="1">
        <v>-3.6514473000000001</v>
      </c>
      <c r="P551" s="2">
        <v>44763.694657430555</v>
      </c>
      <c r="Q551" s="1">
        <v>-2.6327156999999999</v>
      </c>
      <c r="R551" s="1">
        <v>-1.0635878000000001</v>
      </c>
      <c r="S551" s="1">
        <v>1.8377722999999999</v>
      </c>
    </row>
    <row r="552" spans="3:19" ht="15.75" customHeight="1" x14ac:dyDescent="0.25">
      <c r="C552" s="2">
        <v>44763.694660844907</v>
      </c>
      <c r="D552" s="1">
        <v>6.5000834000000003</v>
      </c>
      <c r="E552" s="1">
        <v>7.8125540000000004</v>
      </c>
      <c r="F552" s="1">
        <v>0.29698244000000001</v>
      </c>
      <c r="G552" s="2">
        <v>44763.694660856483</v>
      </c>
      <c r="H552" s="1">
        <v>0.51792199999999999</v>
      </c>
      <c r="I552" s="1">
        <v>0.16680574000000001</v>
      </c>
      <c r="J552" s="1">
        <v>-0.8368234</v>
      </c>
      <c r="L552" s="3">
        <v>44763.694651747683</v>
      </c>
      <c r="M552" s="1">
        <v>-10.636096999999999</v>
      </c>
      <c r="N552" s="1">
        <v>3.3571300000000002</v>
      </c>
      <c r="O552" s="1">
        <v>-2.6799613999999998</v>
      </c>
      <c r="P552" s="2">
        <v>44763.69465784722</v>
      </c>
      <c r="Q552" s="1">
        <v>-2.7438368999999998</v>
      </c>
      <c r="R552" s="1">
        <v>-0.82669230000000005</v>
      </c>
      <c r="S552" s="1">
        <v>1.7046711000000001</v>
      </c>
    </row>
    <row r="553" spans="3:19" ht="15.75" customHeight="1" x14ac:dyDescent="0.25">
      <c r="C553" s="2">
        <v>44763.69466105324</v>
      </c>
      <c r="D553" s="1">
        <v>9.0292239999999993</v>
      </c>
      <c r="E553" s="1">
        <v>6.8401759999999996</v>
      </c>
      <c r="F553" s="1">
        <v>-0.3784131</v>
      </c>
      <c r="G553" s="2">
        <v>44763.694661064816</v>
      </c>
      <c r="H553" s="1">
        <v>-0.44188126999999999</v>
      </c>
      <c r="I553" s="1">
        <v>-0.47821187999999998</v>
      </c>
      <c r="J553" s="1">
        <v>-0.71964430000000001</v>
      </c>
      <c r="L553" s="3">
        <v>44763.694652175924</v>
      </c>
      <c r="M553" s="1">
        <v>-10.9352</v>
      </c>
      <c r="N553" s="1">
        <v>5.1062836999999996</v>
      </c>
      <c r="O553" s="1">
        <v>-1.0767701999999999</v>
      </c>
      <c r="P553" s="2">
        <v>44763.69465784722</v>
      </c>
      <c r="Q553" s="1">
        <v>-2.6070723999999998</v>
      </c>
      <c r="R553" s="1">
        <v>-0.59834445000000003</v>
      </c>
      <c r="S553" s="1">
        <v>1.4873133999999999</v>
      </c>
    </row>
    <row r="554" spans="3:19" ht="15.75" customHeight="1" x14ac:dyDescent="0.25">
      <c r="C554" s="2">
        <v>44763.694661273148</v>
      </c>
      <c r="D554" s="1">
        <v>12.588222999999999</v>
      </c>
      <c r="E554" s="1">
        <v>5.1013919999999997</v>
      </c>
      <c r="F554" s="1">
        <v>1.0825488999999999</v>
      </c>
      <c r="G554" s="2">
        <v>44763.694661284724</v>
      </c>
      <c r="H554" s="1">
        <v>-1.2253833000000001</v>
      </c>
      <c r="I554" s="1">
        <v>-1.0545199999999999</v>
      </c>
      <c r="J554" s="1">
        <v>-0.57317039999999997</v>
      </c>
      <c r="L554" s="3">
        <v>44763.694653043982</v>
      </c>
      <c r="M554" s="1">
        <v>-11.645867000000001</v>
      </c>
      <c r="N554" s="1">
        <v>5.2570313999999998</v>
      </c>
      <c r="O554" s="1">
        <v>-1.2610176</v>
      </c>
      <c r="P554" s="2">
        <v>44763.69465824074</v>
      </c>
      <c r="Q554" s="1">
        <v>-2.4495490000000002</v>
      </c>
      <c r="R554" s="1">
        <v>-0.58613336000000005</v>
      </c>
      <c r="S554" s="1">
        <v>1.2809457</v>
      </c>
    </row>
    <row r="555" spans="3:19" ht="15.75" customHeight="1" x14ac:dyDescent="0.25">
      <c r="C555" s="2">
        <v>44763.694661516201</v>
      </c>
      <c r="D555" s="1">
        <v>14.082715</v>
      </c>
      <c r="E555" s="1">
        <v>3.515889</v>
      </c>
      <c r="F555" s="1">
        <v>3.8799317000000002</v>
      </c>
      <c r="G555" s="2">
        <v>44763.694661527777</v>
      </c>
      <c r="H555" s="1">
        <v>-1.367596</v>
      </c>
      <c r="I555" s="1">
        <v>-0.8318797</v>
      </c>
      <c r="J555" s="1">
        <v>-0.45705657999999999</v>
      </c>
      <c r="L555" s="3">
        <v>44763.694653090279</v>
      </c>
      <c r="M555" s="1">
        <v>-12.739387499999999</v>
      </c>
      <c r="N555" s="1">
        <v>1.3782658999999999</v>
      </c>
      <c r="O555" s="1">
        <v>-0.997807</v>
      </c>
      <c r="P555" s="2">
        <v>44763.694658692133</v>
      </c>
      <c r="Q555" s="1">
        <v>-2.4043679999999998</v>
      </c>
      <c r="R555" s="1">
        <v>-0.68748560000000003</v>
      </c>
      <c r="S555" s="1">
        <v>1.1026634</v>
      </c>
    </row>
    <row r="556" spans="3:19" ht="15.75" customHeight="1" x14ac:dyDescent="0.25">
      <c r="C556" s="2">
        <v>44763.694661747686</v>
      </c>
      <c r="D556" s="1">
        <v>11.136841</v>
      </c>
      <c r="E556" s="1">
        <v>1.4657519999999999</v>
      </c>
      <c r="F556" s="1">
        <v>4.2487649999999997</v>
      </c>
      <c r="G556" s="2">
        <v>44763.694661759262</v>
      </c>
      <c r="H556" s="1">
        <v>-0.74494903999999995</v>
      </c>
      <c r="I556" s="1">
        <v>0.43312186000000003</v>
      </c>
      <c r="J556" s="1">
        <v>-0.40858704000000001</v>
      </c>
      <c r="L556" s="3">
        <v>44763.694653472223</v>
      </c>
      <c r="M556" s="1">
        <v>-11.830114999999999</v>
      </c>
      <c r="N556" s="1">
        <v>2.7828526</v>
      </c>
      <c r="O556" s="1">
        <v>0.45942192999999998</v>
      </c>
      <c r="P556" s="2">
        <v>44763.694658692133</v>
      </c>
      <c r="Q556" s="1">
        <v>-2.4116944999999999</v>
      </c>
      <c r="R556" s="1">
        <v>-0.73999333</v>
      </c>
      <c r="S556" s="1">
        <v>0.99032116000000003</v>
      </c>
    </row>
    <row r="557" spans="3:19" ht="15.75" customHeight="1" x14ac:dyDescent="0.25">
      <c r="C557" s="2">
        <v>44763.694661956019</v>
      </c>
      <c r="D557" s="1">
        <v>6.8784960000000002</v>
      </c>
      <c r="E557" s="1">
        <v>1.0202783</v>
      </c>
      <c r="F557" s="1">
        <v>4.6894483999999999</v>
      </c>
      <c r="G557" s="2">
        <v>44763.694661967595</v>
      </c>
      <c r="H557" s="1">
        <v>0.34321861999999997</v>
      </c>
      <c r="I557" s="1">
        <v>1.0861289999999999</v>
      </c>
      <c r="J557" s="1">
        <v>-0.32549640000000002</v>
      </c>
      <c r="L557" s="3">
        <v>44763.694653946761</v>
      </c>
      <c r="M557" s="1">
        <v>-10.942378</v>
      </c>
      <c r="N557" s="1">
        <v>2.7110682000000002</v>
      </c>
      <c r="O557" s="1">
        <v>1.4380864</v>
      </c>
      <c r="P557" s="2">
        <v>44763.694658703702</v>
      </c>
      <c r="Q557" s="1">
        <v>-2.3982622999999998</v>
      </c>
      <c r="R557" s="1">
        <v>-0.76685780000000003</v>
      </c>
      <c r="S557" s="1">
        <v>0.93903446000000002</v>
      </c>
    </row>
    <row r="558" spans="3:19" ht="15.75" customHeight="1" x14ac:dyDescent="0.25">
      <c r="C558" s="2">
        <v>44763.694662222224</v>
      </c>
      <c r="D558" s="1">
        <v>6.4569729999999996</v>
      </c>
      <c r="E558" s="1">
        <v>1.6908839</v>
      </c>
      <c r="F558" s="1">
        <v>3.3242872000000001</v>
      </c>
      <c r="G558" s="2">
        <v>44763.694662233793</v>
      </c>
      <c r="H558" s="1">
        <v>1.3946346999999999</v>
      </c>
      <c r="I558" s="1">
        <v>0.10928147000000001</v>
      </c>
      <c r="J558" s="1">
        <v>-0.10764984</v>
      </c>
      <c r="L558" s="3">
        <v>44763.694653993058</v>
      </c>
      <c r="M558" s="1">
        <v>-10.219746000000001</v>
      </c>
      <c r="N558" s="1">
        <v>-0.47138607999999999</v>
      </c>
      <c r="O558" s="1">
        <v>0.43070807999999999</v>
      </c>
      <c r="P558" s="2">
        <v>44763.694659143519</v>
      </c>
      <c r="Q558" s="1">
        <v>-2.4776343999999999</v>
      </c>
      <c r="R558" s="1">
        <v>-0.79616445000000002</v>
      </c>
      <c r="S558" s="1">
        <v>0.91339119999999996</v>
      </c>
    </row>
    <row r="559" spans="3:19" ht="15.75" customHeight="1" x14ac:dyDescent="0.25">
      <c r="C559" s="2">
        <v>44763.694662430556</v>
      </c>
      <c r="D559" s="1">
        <v>9.4076380000000004</v>
      </c>
      <c r="E559" s="1">
        <v>2.4381300000000001</v>
      </c>
      <c r="F559" s="1">
        <v>0.77119629999999995</v>
      </c>
      <c r="G559" s="2">
        <v>44763.694662442133</v>
      </c>
      <c r="H559" s="1">
        <v>1.8905152999999999</v>
      </c>
      <c r="I559" s="1">
        <v>-0.7956607</v>
      </c>
      <c r="J559" s="1">
        <v>0.13842624000000001</v>
      </c>
      <c r="L559" s="3">
        <v>44763.694654363426</v>
      </c>
      <c r="M559" s="1">
        <v>-9.6263260000000006</v>
      </c>
      <c r="N559" s="1">
        <v>-2.1726830000000001</v>
      </c>
      <c r="O559" s="1">
        <v>-2.3928225999999999E-3</v>
      </c>
      <c r="P559" s="2">
        <v>44763.69465957176</v>
      </c>
      <c r="Q559" s="1">
        <v>-2.6791179999999999</v>
      </c>
      <c r="R559" s="1">
        <v>-0.82547115999999998</v>
      </c>
      <c r="S559" s="1">
        <v>0.9304867</v>
      </c>
    </row>
    <row r="560" spans="3:19" ht="15.75" customHeight="1" x14ac:dyDescent="0.25">
      <c r="C560" s="2">
        <v>44763.694662627313</v>
      </c>
      <c r="D560" s="1">
        <v>11.697276</v>
      </c>
      <c r="E560" s="1">
        <v>3.4919386000000001</v>
      </c>
      <c r="F560" s="1">
        <v>-2.0118165000000001</v>
      </c>
      <c r="G560" s="2">
        <v>44763.694662627313</v>
      </c>
      <c r="H560" s="1">
        <v>1.7499003</v>
      </c>
      <c r="I560" s="1">
        <v>-0.50803929999999997</v>
      </c>
      <c r="J560" s="1">
        <v>0.29715067000000001</v>
      </c>
      <c r="L560" s="3">
        <v>44763.694654791667</v>
      </c>
      <c r="M560" s="1">
        <v>-8.1499539999999993</v>
      </c>
      <c r="N560" s="1">
        <v>-0.69152575999999999</v>
      </c>
      <c r="O560" s="1">
        <v>1.3998013</v>
      </c>
      <c r="P560" s="2">
        <v>44763.694659583336</v>
      </c>
      <c r="Q560" s="1">
        <v>-2.9257824000000001</v>
      </c>
      <c r="R560" s="1">
        <v>-0.88774779999999998</v>
      </c>
      <c r="S560" s="1">
        <v>0.97688894999999998</v>
      </c>
    </row>
    <row r="561" spans="3:19" ht="15.75" customHeight="1" x14ac:dyDescent="0.25">
      <c r="C561" s="2">
        <v>44763.694662847221</v>
      </c>
      <c r="D561" s="1">
        <v>11.108101</v>
      </c>
      <c r="E561" s="1">
        <v>3.8032910000000002</v>
      </c>
      <c r="F561" s="1">
        <v>-3.0704153000000001</v>
      </c>
      <c r="G561" s="2">
        <v>44763.694662858798</v>
      </c>
      <c r="H561" s="1">
        <v>1.1911691</v>
      </c>
      <c r="I561" s="1">
        <v>0.22060160000000001</v>
      </c>
      <c r="J561" s="1">
        <v>0.33976123000000003</v>
      </c>
      <c r="L561" s="3">
        <v>44763.694654814812</v>
      </c>
      <c r="M561" s="1">
        <v>-6.3625154000000004</v>
      </c>
      <c r="N561" s="1">
        <v>-1.9142580999999999E-2</v>
      </c>
      <c r="O561" s="1">
        <v>2.201397</v>
      </c>
      <c r="P561" s="2">
        <v>44763.694660034722</v>
      </c>
      <c r="Q561" s="1">
        <v>-3.1492456999999998</v>
      </c>
      <c r="R561" s="1">
        <v>-0.95613000000000004</v>
      </c>
      <c r="S561" s="1">
        <v>1.0391656</v>
      </c>
    </row>
    <row r="562" spans="3:19" ht="15.75" customHeight="1" x14ac:dyDescent="0.25">
      <c r="C562" s="2">
        <v>44763.694663113427</v>
      </c>
      <c r="D562" s="1">
        <v>10.676997</v>
      </c>
      <c r="E562" s="1">
        <v>2.5435110000000001</v>
      </c>
      <c r="F562" s="1">
        <v>-1.719624</v>
      </c>
      <c r="G562" s="2">
        <v>44763.694663113427</v>
      </c>
      <c r="H562" s="1">
        <v>0.30007677999999999</v>
      </c>
      <c r="I562" s="1">
        <v>0.23498115</v>
      </c>
      <c r="J562" s="1">
        <v>0.41220163999999998</v>
      </c>
      <c r="L562" s="3">
        <v>44763.694655254629</v>
      </c>
      <c r="M562" s="1">
        <v>-4.9387860000000003</v>
      </c>
      <c r="N562" s="1">
        <v>-0.79441713999999997</v>
      </c>
      <c r="O562" s="1">
        <v>1.6869400000000001</v>
      </c>
      <c r="P562" s="2">
        <v>44763.694660046298</v>
      </c>
      <c r="Q562" s="1">
        <v>-3.3202012000000001</v>
      </c>
      <c r="R562" s="1">
        <v>-0.94391893999999998</v>
      </c>
      <c r="S562" s="1">
        <v>1.0587034</v>
      </c>
    </row>
    <row r="563" spans="3:19" ht="15.75" customHeight="1" x14ac:dyDescent="0.25">
      <c r="C563" s="2">
        <v>44763.694663321759</v>
      </c>
      <c r="D563" s="1">
        <v>11.984678000000001</v>
      </c>
      <c r="E563" s="1">
        <v>1.3268409000000001</v>
      </c>
      <c r="F563" s="1">
        <v>0.76640629999999998</v>
      </c>
      <c r="G563" s="2">
        <v>44763.694663344904</v>
      </c>
      <c r="H563" s="1">
        <v>-0.47596835999999998</v>
      </c>
      <c r="I563" s="1">
        <v>-2.0401963999999999E-3</v>
      </c>
      <c r="J563" s="1">
        <v>0.58424187000000005</v>
      </c>
      <c r="L563" s="3">
        <v>44763.694655636573</v>
      </c>
      <c r="M563" s="1">
        <v>-3.5868410000000002</v>
      </c>
      <c r="N563" s="1">
        <v>-2.4239294999999998</v>
      </c>
      <c r="O563" s="1">
        <v>2.3569303000000001</v>
      </c>
      <c r="P563" s="2">
        <v>44763.694660393521</v>
      </c>
      <c r="Q563" s="1">
        <v>-3.4740612999999998</v>
      </c>
      <c r="R563" s="1">
        <v>-0.83157669999999995</v>
      </c>
      <c r="S563" s="1">
        <v>1.0159644999999999</v>
      </c>
    </row>
    <row r="564" spans="3:19" ht="15.75" customHeight="1" x14ac:dyDescent="0.25">
      <c r="C564" s="2">
        <v>44763.694663518516</v>
      </c>
      <c r="D564" s="1">
        <v>12.612173</v>
      </c>
      <c r="E564" s="1">
        <v>1.1400292999999999</v>
      </c>
      <c r="F564" s="1">
        <v>2.8309133000000002</v>
      </c>
      <c r="G564" s="2">
        <v>44763.694663518516</v>
      </c>
      <c r="H564" s="1">
        <v>-0.48289257000000002</v>
      </c>
      <c r="I564" s="1">
        <v>0.28078750000000002</v>
      </c>
      <c r="J564" s="1">
        <v>0.68970304999999998</v>
      </c>
      <c r="L564" s="3">
        <v>44763.69465607639</v>
      </c>
      <c r="M564" s="1">
        <v>-3.4839497000000001</v>
      </c>
      <c r="N564" s="1">
        <v>-2.1248263999999999</v>
      </c>
      <c r="O564" s="1">
        <v>2.0817556000000002</v>
      </c>
      <c r="P564" s="2">
        <v>44763.694660451387</v>
      </c>
      <c r="Q564" s="1">
        <v>-3.5766346000000002</v>
      </c>
      <c r="R564" s="1">
        <v>-0.75708889999999995</v>
      </c>
      <c r="S564" s="1">
        <v>0.93781340000000002</v>
      </c>
    </row>
    <row r="565" spans="3:19" ht="15.75" customHeight="1" x14ac:dyDescent="0.25">
      <c r="C565" s="2">
        <v>44763.694663807873</v>
      </c>
      <c r="D565" s="1">
        <v>10.289004</v>
      </c>
      <c r="E565" s="1">
        <v>1.5807129</v>
      </c>
      <c r="F565" s="1">
        <v>4.0811133000000002</v>
      </c>
      <c r="G565" s="2">
        <v>44763.694663819442</v>
      </c>
      <c r="H565" s="1">
        <v>0.33842632</v>
      </c>
      <c r="I565" s="1">
        <v>0.68399010000000005</v>
      </c>
      <c r="J565" s="1">
        <v>0.57039340000000005</v>
      </c>
      <c r="L565" s="3">
        <v>44763.694656504631</v>
      </c>
      <c r="M565" s="1">
        <v>-4.4315075999999998</v>
      </c>
      <c r="N565" s="1">
        <v>-0.94277215000000003</v>
      </c>
      <c r="O565" s="1">
        <v>1.7826529</v>
      </c>
      <c r="P565" s="2">
        <v>44763.694660856483</v>
      </c>
      <c r="Q565" s="1">
        <v>-3.6047199999999999</v>
      </c>
      <c r="R565" s="1">
        <v>-0.75342560000000003</v>
      </c>
      <c r="S565" s="1">
        <v>0.85355669999999995</v>
      </c>
    </row>
    <row r="566" spans="3:19" ht="15.75" customHeight="1" x14ac:dyDescent="0.25">
      <c r="C566" s="2">
        <v>44763.694663969909</v>
      </c>
      <c r="D566" s="1">
        <v>8.8472019999999993</v>
      </c>
      <c r="E566" s="1">
        <v>2.5195606000000002</v>
      </c>
      <c r="F566" s="1">
        <v>1.6956739999999999</v>
      </c>
      <c r="G566" s="2">
        <v>44763.694663981485</v>
      </c>
      <c r="H566" s="1">
        <v>1.2076821</v>
      </c>
      <c r="I566" s="1">
        <v>0.45602350000000003</v>
      </c>
      <c r="J566" s="1">
        <v>0.39941847000000003</v>
      </c>
      <c r="L566" s="3">
        <v>44763.694656527776</v>
      </c>
      <c r="M566" s="1">
        <v>-6.4486569999999999</v>
      </c>
      <c r="N566" s="1">
        <v>-1.4285151</v>
      </c>
      <c r="O566" s="1">
        <v>1.7108682</v>
      </c>
      <c r="P566" s="2">
        <v>44763.694660856483</v>
      </c>
      <c r="Q566" s="1">
        <v>-3.5326746</v>
      </c>
      <c r="R566" s="1">
        <v>-0.69359110000000002</v>
      </c>
      <c r="S566" s="1">
        <v>0.78395336999999998</v>
      </c>
    </row>
    <row r="567" spans="3:19" ht="15.75" customHeight="1" x14ac:dyDescent="0.25">
      <c r="C567" s="2">
        <v>44763.694664247683</v>
      </c>
      <c r="D567" s="1">
        <v>9.6806699999999992</v>
      </c>
      <c r="E567" s="1">
        <v>4.0092629999999998</v>
      </c>
      <c r="F567" s="1">
        <v>-1.2358302000000001</v>
      </c>
      <c r="G567" s="2">
        <v>44763.694664259259</v>
      </c>
      <c r="H567" s="1">
        <v>1.2918379</v>
      </c>
      <c r="I567" s="1">
        <v>7.7854629999999994E-2</v>
      </c>
      <c r="J567" s="1">
        <v>0.24708564999999999</v>
      </c>
      <c r="L567" s="3">
        <v>44763.694657395834</v>
      </c>
      <c r="M567" s="1">
        <v>-9.1166540000000005</v>
      </c>
      <c r="N567" s="1">
        <v>-2.2636101000000002</v>
      </c>
      <c r="O567" s="1">
        <v>0.6436693</v>
      </c>
      <c r="P567" s="2">
        <v>44763.694662199072</v>
      </c>
      <c r="Q567" s="1">
        <v>-3.2676935</v>
      </c>
      <c r="R567" s="1">
        <v>-0.52019333999999995</v>
      </c>
      <c r="S567" s="1">
        <v>0.72778224999999996</v>
      </c>
    </row>
    <row r="568" spans="3:19" ht="15.75" customHeight="1" x14ac:dyDescent="0.25">
      <c r="C568" s="2">
        <v>44763.694664479168</v>
      </c>
      <c r="D568" s="1">
        <v>10.806329</v>
      </c>
      <c r="E568" s="1">
        <v>4.9529003999999999</v>
      </c>
      <c r="F568" s="1">
        <v>-2.0453467000000001</v>
      </c>
      <c r="G568" s="2">
        <v>44763.694664490744</v>
      </c>
      <c r="H568" s="1">
        <v>0.65534250000000005</v>
      </c>
      <c r="I568" s="1">
        <v>-0.16928671000000001</v>
      </c>
      <c r="J568" s="1">
        <v>0.17837610000000001</v>
      </c>
      <c r="L568" s="3">
        <v>44763.694657430555</v>
      </c>
      <c r="M568" s="1">
        <v>-8.4203419999999998</v>
      </c>
      <c r="N568" s="1">
        <v>-2.6943182999999999</v>
      </c>
      <c r="O568" s="1">
        <v>0.20338993</v>
      </c>
      <c r="P568" s="2">
        <v>44763.694662210648</v>
      </c>
      <c r="Q568" s="1">
        <v>-2.8659479999999999</v>
      </c>
      <c r="R568" s="1">
        <v>-0.31993112000000001</v>
      </c>
      <c r="S568" s="1">
        <v>0.68992779999999998</v>
      </c>
    </row>
    <row r="569" spans="3:19" ht="15.75" customHeight="1" x14ac:dyDescent="0.25">
      <c r="C569" s="2">
        <v>44763.694664745373</v>
      </c>
      <c r="D569" s="1">
        <v>10.566827</v>
      </c>
      <c r="E569" s="1">
        <v>4.5744876999999997</v>
      </c>
      <c r="F569" s="1">
        <v>-2.0453467000000001</v>
      </c>
      <c r="G569" s="2">
        <v>44763.694664756942</v>
      </c>
      <c r="H569" s="1">
        <v>-0.2719702</v>
      </c>
      <c r="I569" s="1">
        <v>0.17692424000000001</v>
      </c>
      <c r="J569" s="1">
        <v>0.14854867999999999</v>
      </c>
      <c r="L569" s="3">
        <v>44763.694657835651</v>
      </c>
      <c r="M569" s="1">
        <v>-6.1184472999999997</v>
      </c>
      <c r="N569" s="1">
        <v>-3.4169507000000001</v>
      </c>
      <c r="O569" s="1">
        <v>0.71306115000000003</v>
      </c>
      <c r="P569" s="2">
        <v>44763.694662233793</v>
      </c>
      <c r="Q569" s="1">
        <v>-2.5081623</v>
      </c>
      <c r="R569" s="1">
        <v>-0.25643334000000001</v>
      </c>
      <c r="S569" s="1">
        <v>0.71679219999999999</v>
      </c>
    </row>
    <row r="570" spans="3:19" ht="15.75" customHeight="1" x14ac:dyDescent="0.25">
      <c r="C570" s="2">
        <v>44763.69466494213</v>
      </c>
      <c r="D570" s="1">
        <v>9.2112459999999992</v>
      </c>
      <c r="E570" s="1">
        <v>3.1518459999999999</v>
      </c>
      <c r="F570" s="1">
        <v>0.2203418</v>
      </c>
      <c r="G570" s="2">
        <v>44763.694664953706</v>
      </c>
      <c r="H570" s="1">
        <v>-1.0016763</v>
      </c>
      <c r="I570" s="1">
        <v>0.43152243000000001</v>
      </c>
      <c r="J570" s="1">
        <v>0.1703866</v>
      </c>
      <c r="L570" s="3">
        <v>44763.69465824074</v>
      </c>
      <c r="M570" s="1">
        <v>-6.0059849999999999</v>
      </c>
      <c r="N570" s="1">
        <v>-3.0532417000000001</v>
      </c>
      <c r="O570" s="1">
        <v>0.95473622999999996</v>
      </c>
      <c r="P570" s="2">
        <v>44763.694662245369</v>
      </c>
      <c r="Q570" s="1">
        <v>-2.3713980000000001</v>
      </c>
      <c r="R570" s="1">
        <v>-0.28818222999999998</v>
      </c>
      <c r="S570" s="1">
        <v>0.78395336999999998</v>
      </c>
    </row>
    <row r="571" spans="3:19" ht="15.75" customHeight="1" x14ac:dyDescent="0.25">
      <c r="C571" s="2">
        <v>44763.694665173614</v>
      </c>
      <c r="D571" s="1">
        <v>8.8855229999999992</v>
      </c>
      <c r="E571" s="1">
        <v>2.0645069999999999</v>
      </c>
      <c r="F571" s="1">
        <v>3.1710060000000002</v>
      </c>
      <c r="G571" s="2">
        <v>44763.694665196759</v>
      </c>
      <c r="H571" s="1">
        <v>-1.1337691999999999</v>
      </c>
      <c r="I571" s="1">
        <v>0.29729911999999997</v>
      </c>
      <c r="J571" s="1">
        <v>0.25986883</v>
      </c>
      <c r="L571" s="3">
        <v>44763.694658680557</v>
      </c>
      <c r="M571" s="1">
        <v>-6.7932233999999996</v>
      </c>
      <c r="N571" s="1">
        <v>-2.806781</v>
      </c>
      <c r="O571" s="1">
        <v>0.48574299999999998</v>
      </c>
      <c r="P571" s="2">
        <v>44763.694662245369</v>
      </c>
      <c r="Q571" s="1">
        <v>-2.261498</v>
      </c>
      <c r="R571" s="1">
        <v>-0.29917221999999999</v>
      </c>
      <c r="S571" s="1">
        <v>0.8205867</v>
      </c>
    </row>
    <row r="572" spans="3:19" ht="15.75" customHeight="1" x14ac:dyDescent="0.25">
      <c r="C572" s="2">
        <v>44763.694665358795</v>
      </c>
      <c r="D572" s="1">
        <v>9.4411679999999993</v>
      </c>
      <c r="E572" s="1">
        <v>2.0118165000000001</v>
      </c>
      <c r="F572" s="1">
        <v>4.3445653999999996</v>
      </c>
      <c r="G572" s="2">
        <v>44763.694665370371</v>
      </c>
      <c r="H572" s="1">
        <v>-0.56545055</v>
      </c>
      <c r="I572" s="1">
        <v>0.19982742000000001</v>
      </c>
      <c r="J572" s="1">
        <v>0.31366466999999998</v>
      </c>
      <c r="L572" s="3">
        <v>44763.694658703702</v>
      </c>
      <c r="M572" s="1">
        <v>-7.0348987999999997</v>
      </c>
      <c r="N572" s="1">
        <v>-3.6586257999999998</v>
      </c>
      <c r="O572" s="1">
        <v>0.21535404</v>
      </c>
      <c r="P572" s="2">
        <v>44763.694662615744</v>
      </c>
      <c r="Q572" s="1">
        <v>-2.1320600000000001</v>
      </c>
      <c r="R572" s="1">
        <v>-0.23811668</v>
      </c>
      <c r="S572" s="1">
        <v>0.74487780000000003</v>
      </c>
    </row>
    <row r="573" spans="3:19" ht="15.75" customHeight="1" x14ac:dyDescent="0.25">
      <c r="C573" s="2">
        <v>44763.694665636576</v>
      </c>
      <c r="D573" s="1">
        <v>9.9058010000000003</v>
      </c>
      <c r="E573" s="1">
        <v>2.4525000000000001</v>
      </c>
      <c r="F573" s="1">
        <v>3.0081446000000001</v>
      </c>
      <c r="G573" s="2">
        <v>44763.694665648145</v>
      </c>
      <c r="H573" s="1">
        <v>0.28569572999999998</v>
      </c>
      <c r="I573" s="1">
        <v>0.17532633</v>
      </c>
      <c r="J573" s="1">
        <v>0.28330463</v>
      </c>
      <c r="L573" s="3">
        <v>44763.694659097222</v>
      </c>
      <c r="M573" s="1">
        <v>-7.5302129999999998</v>
      </c>
      <c r="N573" s="1">
        <v>-3.8404802999999998</v>
      </c>
      <c r="O573" s="1">
        <v>-6.2213387000000002E-2</v>
      </c>
      <c r="P573" s="2">
        <v>44763.694662627313</v>
      </c>
      <c r="Q573" s="1">
        <v>-2.0697833999999999</v>
      </c>
      <c r="R573" s="1">
        <v>-6.2276669999999999E-2</v>
      </c>
      <c r="S573" s="1">
        <v>0.60200779999999998</v>
      </c>
    </row>
    <row r="574" spans="3:19" ht="15.75" customHeight="1" x14ac:dyDescent="0.25">
      <c r="C574" s="2">
        <v>44763.694665821757</v>
      </c>
      <c r="D574" s="1">
        <v>10.389595</v>
      </c>
      <c r="E574" s="1">
        <v>2.8548634000000002</v>
      </c>
      <c r="F574" s="1">
        <v>0.42152345000000002</v>
      </c>
      <c r="G574" s="2">
        <v>44763.694665833333</v>
      </c>
      <c r="H574" s="1">
        <v>0.64096147000000003</v>
      </c>
      <c r="I574" s="1">
        <v>0.14017262</v>
      </c>
      <c r="J574" s="1">
        <v>0.22098666</v>
      </c>
      <c r="L574" s="3">
        <v>44763.694659583336</v>
      </c>
      <c r="M574" s="1">
        <v>-8.3389869999999995</v>
      </c>
      <c r="N574" s="1">
        <v>-3.8548372</v>
      </c>
      <c r="O574" s="1">
        <v>-0.50009996000000001</v>
      </c>
      <c r="P574" s="2">
        <v>44763.694663032409</v>
      </c>
      <c r="Q574" s="1">
        <v>-1.8035812</v>
      </c>
      <c r="R574" s="1">
        <v>8.5477784000000001E-2</v>
      </c>
      <c r="S574" s="1">
        <v>0.48111777999999999</v>
      </c>
    </row>
    <row r="575" spans="3:19" ht="15.75" customHeight="1" x14ac:dyDescent="0.25">
      <c r="C575" s="2">
        <v>44763.694666064817</v>
      </c>
      <c r="D575" s="1">
        <v>10.657837000000001</v>
      </c>
      <c r="E575" s="1">
        <v>2.912344</v>
      </c>
      <c r="F575" s="1">
        <v>-0.6514453</v>
      </c>
      <c r="G575" s="2">
        <v>44763.694666064817</v>
      </c>
      <c r="H575" s="1">
        <v>0.32244736000000002</v>
      </c>
      <c r="I575" s="1">
        <v>0.17532633</v>
      </c>
      <c r="J575" s="1">
        <v>0.11605812</v>
      </c>
      <c r="L575" s="3">
        <v>44763.694659988425</v>
      </c>
      <c r="M575" s="1">
        <v>-8.8295150000000007</v>
      </c>
      <c r="N575" s="1">
        <v>-4.3405804999999997</v>
      </c>
      <c r="O575" s="1">
        <v>-0.5838487</v>
      </c>
      <c r="P575" s="2">
        <v>44763.694663090275</v>
      </c>
      <c r="Q575" s="1">
        <v>-1.2675133999999999</v>
      </c>
      <c r="R575" s="1">
        <v>0.15019667</v>
      </c>
      <c r="S575" s="1">
        <v>0.35045890000000002</v>
      </c>
    </row>
    <row r="576" spans="3:19" ht="15.75" customHeight="1" x14ac:dyDescent="0.25">
      <c r="C576" s="2">
        <v>44763.694666307871</v>
      </c>
      <c r="D576" s="1">
        <v>10.504555999999999</v>
      </c>
      <c r="E576" s="1">
        <v>2.8357030999999999</v>
      </c>
      <c r="F576" s="1">
        <v>1.0490185999999999</v>
      </c>
      <c r="G576" s="2">
        <v>44763.694666319447</v>
      </c>
      <c r="H576" s="1">
        <v>-9.7266839999999993E-2</v>
      </c>
      <c r="I576" s="1">
        <v>0.23178536</v>
      </c>
      <c r="J576" s="1">
        <v>2.3380112000000002E-2</v>
      </c>
      <c r="L576" s="3">
        <v>44763.694660104164</v>
      </c>
      <c r="M576" s="1">
        <v>-8.4466640000000002</v>
      </c>
      <c r="N576" s="1">
        <v>-4.6564325999999996</v>
      </c>
      <c r="O576" s="1">
        <v>-0.35653057999999999</v>
      </c>
      <c r="P576" s="2">
        <v>44763.694663483795</v>
      </c>
      <c r="Q576" s="1">
        <v>-0.71801334999999999</v>
      </c>
      <c r="R576" s="1">
        <v>0.19904110999999999</v>
      </c>
      <c r="S576" s="1">
        <v>0.22956889999999999</v>
      </c>
    </row>
    <row r="577" spans="3:19" ht="15.75" customHeight="1" x14ac:dyDescent="0.25">
      <c r="C577" s="2">
        <v>44763.694666504627</v>
      </c>
      <c r="D577" s="1">
        <v>10.202783999999999</v>
      </c>
      <c r="E577" s="1">
        <v>3.2428564999999998</v>
      </c>
      <c r="F577" s="1">
        <v>2.9171338000000002</v>
      </c>
      <c r="G577" s="2">
        <v>44763.694666516203</v>
      </c>
      <c r="H577" s="1">
        <v>2.6836472E-2</v>
      </c>
      <c r="I577" s="1">
        <v>0.38092238</v>
      </c>
      <c r="J577" s="1">
        <v>2.9239066000000001E-2</v>
      </c>
      <c r="L577" s="3">
        <v>44763.694660428242</v>
      </c>
      <c r="M577" s="1">
        <v>-8.2073809999999998</v>
      </c>
      <c r="N577" s="1">
        <v>-4.7042894000000004</v>
      </c>
      <c r="O577" s="1">
        <v>-0.12203395</v>
      </c>
      <c r="P577" s="2">
        <v>44763.694663495371</v>
      </c>
      <c r="Q577" s="1">
        <v>-0.40052447000000002</v>
      </c>
      <c r="R577" s="1">
        <v>0.27963444999999998</v>
      </c>
      <c r="S577" s="1">
        <v>0.13920668</v>
      </c>
    </row>
    <row r="578" spans="3:19" ht="15.75" customHeight="1" x14ac:dyDescent="0.25">
      <c r="C578" s="2">
        <v>44763.694666770833</v>
      </c>
      <c r="D578" s="1">
        <v>9.4172170000000008</v>
      </c>
      <c r="E578" s="1">
        <v>3.5685791999999998</v>
      </c>
      <c r="F578" s="1">
        <v>2.9698243</v>
      </c>
      <c r="G578" s="2">
        <v>44763.694666782409</v>
      </c>
      <c r="H578" s="1">
        <v>0.66865830000000004</v>
      </c>
      <c r="I578" s="1">
        <v>0.63978164999999998</v>
      </c>
      <c r="J578" s="1">
        <v>8.1969656000000002E-2</v>
      </c>
      <c r="L578" s="3">
        <v>44763.694660856483</v>
      </c>
      <c r="M578" s="1">
        <v>-8.0374909999999993</v>
      </c>
      <c r="N578" s="1">
        <v>-4.7736809999999998</v>
      </c>
      <c r="O578" s="1">
        <v>-0.43788653999999999</v>
      </c>
      <c r="P578" s="2">
        <v>44763.694663912036</v>
      </c>
      <c r="Q578" s="1">
        <v>-0.21247335000000001</v>
      </c>
      <c r="R578" s="1">
        <v>0.45669559999999998</v>
      </c>
      <c r="S578" s="1">
        <v>7.9372230000000002E-2</v>
      </c>
    </row>
    <row r="579" spans="3:19" ht="15.75" customHeight="1" x14ac:dyDescent="0.25">
      <c r="C579" s="2">
        <v>44763.694667013886</v>
      </c>
      <c r="D579" s="1">
        <v>8.6987109999999994</v>
      </c>
      <c r="E579" s="1">
        <v>4.0763235</v>
      </c>
      <c r="F579" s="1">
        <v>2.0309765</v>
      </c>
      <c r="G579" s="2">
        <v>44763.694667013886</v>
      </c>
      <c r="H579" s="1">
        <v>1.1618757</v>
      </c>
      <c r="I579" s="1">
        <v>0.62060683999999999</v>
      </c>
      <c r="J579" s="1">
        <v>0.14428763</v>
      </c>
      <c r="L579" s="3">
        <v>44763.694661296293</v>
      </c>
      <c r="M579" s="1">
        <v>-7.6977105000000003</v>
      </c>
      <c r="N579" s="1">
        <v>-5.0751767000000001</v>
      </c>
      <c r="O579" s="1">
        <v>-0.17706886999999999</v>
      </c>
      <c r="P579" s="2">
        <v>44763.694663935188</v>
      </c>
      <c r="Q579" s="1">
        <v>1.8316668000000001E-2</v>
      </c>
      <c r="R579" s="1">
        <v>0.54095227000000001</v>
      </c>
      <c r="S579" s="1">
        <v>4.3959999999999999E-2</v>
      </c>
    </row>
    <row r="580" spans="3:19" ht="15.75" customHeight="1" x14ac:dyDescent="0.25">
      <c r="C580" s="2">
        <v>44763.694667199074</v>
      </c>
      <c r="D580" s="1">
        <v>8.4065189999999994</v>
      </c>
      <c r="E580" s="1">
        <v>4.8283595999999998</v>
      </c>
      <c r="F580" s="1">
        <v>1.0873389</v>
      </c>
      <c r="G580" s="2">
        <v>44763.69466721065</v>
      </c>
      <c r="H580" s="1">
        <v>1.1640062</v>
      </c>
      <c r="I580" s="1">
        <v>0.38092238</v>
      </c>
      <c r="J580" s="1">
        <v>0.15760342999999999</v>
      </c>
      <c r="L580" s="3">
        <v>44763.694662222224</v>
      </c>
      <c r="M580" s="1">
        <v>-8.4801640000000003</v>
      </c>
      <c r="N580" s="1">
        <v>-5.5058850000000001</v>
      </c>
      <c r="O580" s="1">
        <v>0.49292146999999997</v>
      </c>
      <c r="P580" s="2">
        <v>44763.694664317132</v>
      </c>
      <c r="Q580" s="1">
        <v>0.18072446</v>
      </c>
      <c r="R580" s="1">
        <v>0.32970001999999998</v>
      </c>
      <c r="S580" s="1">
        <v>-3.1748890000000002E-2</v>
      </c>
    </row>
    <row r="581" spans="3:19" ht="15.75" customHeight="1" x14ac:dyDescent="0.25">
      <c r="C581" s="2">
        <v>44763.694667407406</v>
      </c>
      <c r="D581" s="1">
        <v>8.679551</v>
      </c>
      <c r="E581" s="1">
        <v>5.3313135999999997</v>
      </c>
      <c r="F581" s="1">
        <v>0.97716800000000004</v>
      </c>
      <c r="G581" s="2">
        <v>44763.694667407406</v>
      </c>
      <c r="H581" s="1">
        <v>0.87691754</v>
      </c>
      <c r="I581" s="1">
        <v>0.11407363</v>
      </c>
      <c r="J581" s="1">
        <v>0.13789603</v>
      </c>
      <c r="L581" s="3">
        <v>44763.694662233793</v>
      </c>
      <c r="M581" s="1">
        <v>-9.6119690000000002</v>
      </c>
      <c r="N581" s="1">
        <v>-5.3144593000000002</v>
      </c>
      <c r="O581" s="1">
        <v>0.61495540000000004</v>
      </c>
      <c r="P581" s="2">
        <v>44763.694664340277</v>
      </c>
      <c r="Q581" s="1">
        <v>5.8613338000000001E-2</v>
      </c>
      <c r="R581" s="1">
        <v>2.9306669E-2</v>
      </c>
      <c r="S581" s="1">
        <v>-0.20026223000000001</v>
      </c>
    </row>
    <row r="582" spans="3:19" ht="15.75" customHeight="1" x14ac:dyDescent="0.25">
      <c r="C582" s="2">
        <v>44763.694667673612</v>
      </c>
      <c r="D582" s="1">
        <v>9.6950400000000005</v>
      </c>
      <c r="E582" s="1">
        <v>5.2546730000000004</v>
      </c>
      <c r="F582" s="1">
        <v>1.2022998</v>
      </c>
      <c r="G582" s="2">
        <v>44763.694667685188</v>
      </c>
      <c r="H582" s="1">
        <v>0.51259710000000003</v>
      </c>
      <c r="I582" s="1">
        <v>-0.15330774999999999</v>
      </c>
      <c r="J582" s="1">
        <v>6.9186479999999995E-2</v>
      </c>
      <c r="L582" s="3">
        <v>44763.694662604168</v>
      </c>
      <c r="M582" s="1">
        <v>-9.4588280000000005</v>
      </c>
      <c r="N582" s="1">
        <v>-5.3192449999999996</v>
      </c>
      <c r="O582" s="1">
        <v>1.6582261</v>
      </c>
      <c r="P582" s="2">
        <v>44763.694664756942</v>
      </c>
      <c r="Q582" s="1">
        <v>-0.31870999999999999</v>
      </c>
      <c r="R582" s="1">
        <v>-8.7919999999999998E-2</v>
      </c>
      <c r="S582" s="1">
        <v>-0.41517779999999999</v>
      </c>
    </row>
    <row r="583" spans="3:19" ht="15.75" customHeight="1" x14ac:dyDescent="0.25">
      <c r="C583" s="2">
        <v>44763.694667858799</v>
      </c>
      <c r="D583" s="1">
        <v>10.217154000000001</v>
      </c>
      <c r="E583" s="1">
        <v>4.9050000000000002</v>
      </c>
      <c r="F583" s="1">
        <v>1.6286134000000001</v>
      </c>
      <c r="G583" s="2">
        <v>44763.694667870368</v>
      </c>
      <c r="H583" s="1">
        <v>0.13815661000000001</v>
      </c>
      <c r="I583" s="1">
        <v>-0.24492048999999999</v>
      </c>
      <c r="J583" s="1">
        <v>-4.6394709999999999E-2</v>
      </c>
      <c r="L583" s="3">
        <v>44763.694662627313</v>
      </c>
      <c r="M583" s="1">
        <v>-8.8414789999999996</v>
      </c>
      <c r="N583" s="1">
        <v>-4.8622154999999996</v>
      </c>
      <c r="O583" s="1">
        <v>1.9046867999999999</v>
      </c>
      <c r="P583" s="2">
        <v>44763.694664768518</v>
      </c>
      <c r="Q583" s="1">
        <v>-0.62643002999999997</v>
      </c>
      <c r="R583" s="1">
        <v>-0.10379445</v>
      </c>
      <c r="S583" s="1">
        <v>-0.63986224000000003</v>
      </c>
    </row>
    <row r="584" spans="3:19" ht="15.75" customHeight="1" x14ac:dyDescent="0.25">
      <c r="C584" s="2">
        <v>44763.694668136573</v>
      </c>
      <c r="D584" s="1">
        <v>10.078241999999999</v>
      </c>
      <c r="E584" s="1">
        <v>4.5122169999999997</v>
      </c>
      <c r="F584" s="1">
        <v>1.9830762</v>
      </c>
      <c r="G584" s="2">
        <v>44763.69466814815</v>
      </c>
      <c r="H584" s="1">
        <v>-0.18035746</v>
      </c>
      <c r="I584" s="1">
        <v>-0.19645095000000001</v>
      </c>
      <c r="J584" s="1">
        <v>-0.14013798999999999</v>
      </c>
      <c r="L584" s="3">
        <v>44763.694663043978</v>
      </c>
      <c r="M584" s="1">
        <v>-8.8630150000000008</v>
      </c>
      <c r="N584" s="1">
        <v>-5.1756754000000003</v>
      </c>
      <c r="O584" s="1">
        <v>2.629712</v>
      </c>
      <c r="P584" s="2">
        <v>44763.694665185183</v>
      </c>
      <c r="Q584" s="1">
        <v>-0.68138003000000003</v>
      </c>
      <c r="R584" s="1">
        <v>-0.123332225</v>
      </c>
      <c r="S584" s="1">
        <v>-0.82302889999999995</v>
      </c>
    </row>
    <row r="585" spans="3:19" ht="15.75" customHeight="1" x14ac:dyDescent="0.25">
      <c r="C585" s="2">
        <v>44763.694668321761</v>
      </c>
      <c r="D585" s="1">
        <v>9.5513379999999994</v>
      </c>
      <c r="E585" s="1">
        <v>4.1242236999999999</v>
      </c>
      <c r="F585" s="1">
        <v>2.0692970000000002</v>
      </c>
      <c r="G585" s="2">
        <v>44763.694668356482</v>
      </c>
      <c r="H585" s="1">
        <v>-0.35026713999999998</v>
      </c>
      <c r="I585" s="1">
        <v>-0.26089948000000002</v>
      </c>
      <c r="J585" s="1">
        <v>-0.20192333000000001</v>
      </c>
      <c r="L585" s="3">
        <v>44763.694663472219</v>
      </c>
      <c r="M585" s="1">
        <v>-8.8055880000000002</v>
      </c>
      <c r="N585" s="1">
        <v>-5.2905306999999997</v>
      </c>
      <c r="O585" s="1">
        <v>3.3930224999999998</v>
      </c>
      <c r="P585" s="2">
        <v>44763.694665636576</v>
      </c>
      <c r="Q585" s="1">
        <v>-0.52385669999999995</v>
      </c>
      <c r="R585" s="1">
        <v>-0.13554332999999999</v>
      </c>
      <c r="S585" s="1">
        <v>-0.8730945</v>
      </c>
    </row>
    <row r="586" spans="3:19" ht="15.75" customHeight="1" x14ac:dyDescent="0.25">
      <c r="C586" s="2">
        <v>44763.694668587967</v>
      </c>
      <c r="D586" s="1">
        <v>8.8855229999999992</v>
      </c>
      <c r="E586" s="1">
        <v>3.5973196000000001</v>
      </c>
      <c r="F586" s="1">
        <v>2.2273684</v>
      </c>
      <c r="G586" s="2">
        <v>44763.694668599535</v>
      </c>
      <c r="H586" s="1">
        <v>-0.45199990000000001</v>
      </c>
      <c r="I586" s="1">
        <v>-0.33173954</v>
      </c>
      <c r="J586" s="1">
        <v>-0.19073804999999999</v>
      </c>
      <c r="L586" s="3">
        <v>44763.694663495371</v>
      </c>
      <c r="M586" s="1">
        <v>-8.5160560000000007</v>
      </c>
      <c r="N586" s="1">
        <v>-4.8382873999999996</v>
      </c>
      <c r="O586" s="1">
        <v>3.3762726999999999</v>
      </c>
      <c r="P586" s="2">
        <v>44763.694665659721</v>
      </c>
      <c r="Q586" s="1">
        <v>-0.29917221999999999</v>
      </c>
      <c r="R586" s="1">
        <v>-0.13432222999999999</v>
      </c>
      <c r="S586" s="1">
        <v>-0.80837559999999997</v>
      </c>
    </row>
    <row r="587" spans="3:19" ht="15.75" customHeight="1" x14ac:dyDescent="0.25">
      <c r="C587" s="2">
        <v>44763.694668807868</v>
      </c>
      <c r="D587" s="1">
        <v>8.5119000000000007</v>
      </c>
      <c r="E587" s="1">
        <v>3.0033544999999999</v>
      </c>
      <c r="F587" s="1">
        <v>2.7207422000000001</v>
      </c>
      <c r="G587" s="2">
        <v>44763.694668819444</v>
      </c>
      <c r="H587" s="1">
        <v>-0.61232215000000001</v>
      </c>
      <c r="I587" s="1">
        <v>-0.31789112000000003</v>
      </c>
      <c r="J587" s="1">
        <v>-9.1135820000000006E-2</v>
      </c>
      <c r="L587" s="3">
        <v>44763.694663923612</v>
      </c>
      <c r="M587" s="1">
        <v>-9.4731850000000009</v>
      </c>
      <c r="N587" s="1">
        <v>-5.2307104999999998</v>
      </c>
      <c r="O587" s="1">
        <v>3.7615173</v>
      </c>
      <c r="P587" s="2">
        <v>44763.694665671297</v>
      </c>
      <c r="Q587" s="1">
        <v>-6.2276669999999999E-2</v>
      </c>
      <c r="R587" s="1">
        <v>-6.4718894999999999E-2</v>
      </c>
      <c r="S587" s="1">
        <v>-0.73022450000000005</v>
      </c>
    </row>
    <row r="588" spans="3:19" ht="15.75" customHeight="1" x14ac:dyDescent="0.25">
      <c r="C588" s="2">
        <v>44763.69466912037</v>
      </c>
      <c r="D588" s="1">
        <v>8.8328319999999998</v>
      </c>
      <c r="E588" s="1">
        <v>2.3710694000000001</v>
      </c>
      <c r="F588" s="1">
        <v>3.3242872000000001</v>
      </c>
      <c r="G588" s="2">
        <v>44763.694669131946</v>
      </c>
      <c r="H588" s="1">
        <v>-0.77850339999999996</v>
      </c>
      <c r="I588" s="1">
        <v>-0.27368265000000003</v>
      </c>
      <c r="J588" s="1">
        <v>4.3087504999999998E-2</v>
      </c>
      <c r="L588" s="3">
        <v>44763.694664328701</v>
      </c>
      <c r="M588" s="1">
        <v>-10.669596</v>
      </c>
      <c r="N588" s="1">
        <v>-4.9627140000000001</v>
      </c>
      <c r="O588" s="1">
        <v>3.9218364000000001</v>
      </c>
      <c r="P588" s="2">
        <v>44763.694666076386</v>
      </c>
      <c r="Q588" s="1">
        <v>0.21003111999999999</v>
      </c>
      <c r="R588" s="1">
        <v>5.9834446999999999E-2</v>
      </c>
      <c r="S588" s="1">
        <v>-0.66916889999999996</v>
      </c>
    </row>
    <row r="589" spans="3:19" ht="15.75" customHeight="1" x14ac:dyDescent="0.25">
      <c r="C589" s="2">
        <v>44763.694669282406</v>
      </c>
      <c r="D589" s="1">
        <v>9.3549469999999992</v>
      </c>
      <c r="E589" s="1">
        <v>1.7675244999999999</v>
      </c>
      <c r="F589" s="1">
        <v>4.0619529999999999</v>
      </c>
      <c r="G589" s="2">
        <v>44763.694669293982</v>
      </c>
      <c r="H589" s="1">
        <v>-0.78010135999999997</v>
      </c>
      <c r="I589" s="1">
        <v>-0.29924899999999999</v>
      </c>
      <c r="J589" s="1">
        <v>0.10007915000000001</v>
      </c>
      <c r="L589" s="3">
        <v>44763.694664745373</v>
      </c>
      <c r="M589" s="1">
        <v>-9.6143619999999999</v>
      </c>
      <c r="N589" s="1">
        <v>-3.9505499999999998</v>
      </c>
      <c r="O589" s="1">
        <v>3.4743786000000001</v>
      </c>
      <c r="P589" s="2">
        <v>44763.694666099538</v>
      </c>
      <c r="Q589" s="1">
        <v>0.48233890000000001</v>
      </c>
      <c r="R589" s="1">
        <v>0.16485000999999999</v>
      </c>
      <c r="S589" s="1">
        <v>-0.62765115000000005</v>
      </c>
    </row>
    <row r="590" spans="3:19" ht="15.75" customHeight="1" x14ac:dyDescent="0.25">
      <c r="C590" s="2">
        <v>44763.694669525466</v>
      </c>
      <c r="D590" s="1">
        <v>9.5800780000000003</v>
      </c>
      <c r="E590" s="1">
        <v>1.2597803000000001</v>
      </c>
      <c r="F590" s="1">
        <v>3.9757326000000002</v>
      </c>
      <c r="G590" s="2">
        <v>44763.694669537035</v>
      </c>
      <c r="H590" s="1">
        <v>-0.61285484000000001</v>
      </c>
      <c r="I590" s="1">
        <v>-0.22734362</v>
      </c>
      <c r="J590" s="1">
        <v>8.1969656000000002E-2</v>
      </c>
      <c r="L590" s="3">
        <v>44763.694664768518</v>
      </c>
      <c r="M590" s="1">
        <v>-8.6548394999999996</v>
      </c>
      <c r="N590" s="1">
        <v>-3.5748769999999999</v>
      </c>
      <c r="O590" s="1">
        <v>3.0053852000000001</v>
      </c>
      <c r="P590" s="2">
        <v>44763.694666516203</v>
      </c>
      <c r="Q590" s="1">
        <v>0.70091780000000004</v>
      </c>
      <c r="R590" s="1">
        <v>0.22956889999999999</v>
      </c>
      <c r="S590" s="1">
        <v>-0.59834445000000003</v>
      </c>
    </row>
    <row r="591" spans="3:19" ht="15.75" customHeight="1" x14ac:dyDescent="0.25">
      <c r="C591" s="2">
        <v>44763.694669745368</v>
      </c>
      <c r="D591" s="1">
        <v>9.7333590000000001</v>
      </c>
      <c r="E591" s="1">
        <v>0.99153809999999998</v>
      </c>
      <c r="F591" s="1">
        <v>3.6068994999999999</v>
      </c>
      <c r="G591" s="2">
        <v>44763.694669756944</v>
      </c>
      <c r="H591" s="1">
        <v>-0.4168462</v>
      </c>
      <c r="I591" s="1">
        <v>-0.15650354</v>
      </c>
      <c r="J591" s="1">
        <v>8.5698075999999998E-2</v>
      </c>
      <c r="L591" s="3">
        <v>44763.694665185183</v>
      </c>
      <c r="M591" s="1">
        <v>-8.4011999999999993</v>
      </c>
      <c r="N591" s="1">
        <v>-4.1994040000000004</v>
      </c>
      <c r="O591" s="1">
        <v>2.8881369000000001</v>
      </c>
      <c r="P591" s="2">
        <v>44763.694666979165</v>
      </c>
      <c r="Q591" s="1">
        <v>0.82669230000000005</v>
      </c>
      <c r="R591" s="1">
        <v>0.22590557</v>
      </c>
      <c r="S591" s="1">
        <v>-0.58247000000000004</v>
      </c>
    </row>
    <row r="592" spans="3:19" ht="15.75" customHeight="1" x14ac:dyDescent="0.25">
      <c r="C592" s="2">
        <v>44763.694669999997</v>
      </c>
      <c r="D592" s="1">
        <v>10.250684</v>
      </c>
      <c r="E592" s="1">
        <v>1.101709</v>
      </c>
      <c r="F592" s="1">
        <v>3.8511915000000001</v>
      </c>
      <c r="G592" s="2">
        <v>44763.694669999997</v>
      </c>
      <c r="H592" s="1">
        <v>-0.26025229999999999</v>
      </c>
      <c r="I592" s="1">
        <v>-0.23639837</v>
      </c>
      <c r="J592" s="1">
        <v>0.11605812</v>
      </c>
      <c r="L592" s="3">
        <v>44763.694665659721</v>
      </c>
      <c r="M592" s="1">
        <v>-8.3844510000000003</v>
      </c>
      <c r="N592" s="1">
        <v>-4.4721856000000004</v>
      </c>
      <c r="O592" s="1">
        <v>2.8522446000000001</v>
      </c>
      <c r="P592" s="2">
        <v>44763.694666979165</v>
      </c>
      <c r="Q592" s="1">
        <v>0.92438114000000005</v>
      </c>
      <c r="R592" s="1">
        <v>0.22712667</v>
      </c>
      <c r="S592" s="1">
        <v>-0.57025890000000001</v>
      </c>
    </row>
    <row r="593" spans="3:19" ht="15.75" customHeight="1" x14ac:dyDescent="0.25">
      <c r="C593" s="2">
        <v>44763.694670196761</v>
      </c>
      <c r="D593" s="1">
        <v>10.020762</v>
      </c>
      <c r="E593" s="1">
        <v>1.2597803000000001</v>
      </c>
      <c r="F593" s="1">
        <v>3.7745510000000002</v>
      </c>
      <c r="G593" s="2">
        <v>44763.694670208337</v>
      </c>
      <c r="H593" s="1">
        <v>-8.3951029999999996E-2</v>
      </c>
      <c r="I593" s="1">
        <v>-0.14425299999999999</v>
      </c>
      <c r="J593" s="1">
        <v>0.13043919000000001</v>
      </c>
      <c r="L593" s="3">
        <v>44763.694666053241</v>
      </c>
      <c r="M593" s="1">
        <v>-8.2600239999999996</v>
      </c>
      <c r="N593" s="1">
        <v>-4.5080780000000003</v>
      </c>
      <c r="O593" s="1">
        <v>2.8354948000000002</v>
      </c>
      <c r="P593" s="2">
        <v>44763.694666990741</v>
      </c>
      <c r="Q593" s="1">
        <v>0.99520560000000002</v>
      </c>
      <c r="R593" s="1">
        <v>0.26620223999999998</v>
      </c>
      <c r="S593" s="1">
        <v>-0.57758560000000003</v>
      </c>
    </row>
    <row r="594" spans="3:19" ht="15.75" customHeight="1" x14ac:dyDescent="0.25">
      <c r="C594" s="2">
        <v>44763.694670439814</v>
      </c>
      <c r="D594" s="1">
        <v>9.2447759999999999</v>
      </c>
      <c r="E594" s="1">
        <v>1.4801221</v>
      </c>
      <c r="F594" s="1">
        <v>3.5254688000000001</v>
      </c>
      <c r="G594" s="2">
        <v>44763.69467045139</v>
      </c>
      <c r="H594" s="1">
        <v>0.1461461</v>
      </c>
      <c r="I594" s="1">
        <v>4.9092497999999998E-2</v>
      </c>
      <c r="J594" s="1">
        <v>0.14908131999999999</v>
      </c>
      <c r="L594" s="3">
        <v>44763.694666493058</v>
      </c>
      <c r="M594" s="1">
        <v>-8.5328049999999998</v>
      </c>
      <c r="N594" s="1">
        <v>-4.3788651999999999</v>
      </c>
      <c r="O594" s="1">
        <v>2.7589245</v>
      </c>
      <c r="P594" s="2">
        <v>44763.694667407406</v>
      </c>
      <c r="Q594" s="1">
        <v>1.0147432999999999</v>
      </c>
      <c r="R594" s="1">
        <v>0.28818222999999998</v>
      </c>
      <c r="S594" s="1">
        <v>-0.59468114000000005</v>
      </c>
    </row>
    <row r="595" spans="3:19" ht="15.75" customHeight="1" x14ac:dyDescent="0.25">
      <c r="C595" s="2">
        <v>44763.694670648147</v>
      </c>
      <c r="D595" s="1">
        <v>8.5837509999999995</v>
      </c>
      <c r="E595" s="1">
        <v>2.2704787</v>
      </c>
      <c r="F595" s="1">
        <v>3.3626075000000002</v>
      </c>
      <c r="G595" s="2">
        <v>44763.694670659723</v>
      </c>
      <c r="H595" s="1">
        <v>0.34268736999999999</v>
      </c>
      <c r="I595" s="1">
        <v>1.1808242E-2</v>
      </c>
      <c r="J595" s="1">
        <v>7.0784374999999997E-2</v>
      </c>
      <c r="L595" s="3">
        <v>44763.694666944444</v>
      </c>
      <c r="M595" s="1">
        <v>-8.9419780000000006</v>
      </c>
      <c r="N595" s="1">
        <v>-4.139583</v>
      </c>
      <c r="O595" s="1">
        <v>2.3808584000000002</v>
      </c>
      <c r="P595" s="2">
        <v>44763.694667812502</v>
      </c>
      <c r="Q595" s="1">
        <v>0.96101449999999999</v>
      </c>
      <c r="R595" s="1">
        <v>0.22346334000000001</v>
      </c>
      <c r="S595" s="1">
        <v>-0.60933446999999996</v>
      </c>
    </row>
    <row r="596" spans="3:19" ht="15.75" customHeight="1" x14ac:dyDescent="0.25">
      <c r="C596" s="2">
        <v>44763.6946708912</v>
      </c>
      <c r="D596" s="1">
        <v>7.5586820000000001</v>
      </c>
      <c r="E596" s="1">
        <v>3.3194970000000001</v>
      </c>
      <c r="F596" s="1">
        <v>2.5962011999999999</v>
      </c>
      <c r="G596" s="2">
        <v>44763.694670902776</v>
      </c>
      <c r="H596" s="1">
        <v>0.46466016999999998</v>
      </c>
      <c r="I596" s="1">
        <v>4.0570382000000002E-2</v>
      </c>
      <c r="J596" s="1">
        <v>-5.7579986999999999E-2</v>
      </c>
      <c r="L596" s="3">
        <v>44763.694666990741</v>
      </c>
      <c r="M596" s="1">
        <v>-9.0592269999999999</v>
      </c>
      <c r="N596" s="1">
        <v>-4.0175489999999998</v>
      </c>
      <c r="O596" s="1">
        <v>1.9980069</v>
      </c>
      <c r="P596" s="2">
        <v>44763.694667835647</v>
      </c>
      <c r="Q596" s="1">
        <v>0.84012450000000005</v>
      </c>
      <c r="R596" s="1">
        <v>0.123332225</v>
      </c>
      <c r="S596" s="1">
        <v>-0.61055559999999998</v>
      </c>
    </row>
    <row r="597" spans="3:19" ht="15.75" customHeight="1" x14ac:dyDescent="0.25">
      <c r="C597" s="2">
        <v>44763.694671111109</v>
      </c>
      <c r="D597" s="1">
        <v>7.0365677</v>
      </c>
      <c r="E597" s="1">
        <v>4.0859036</v>
      </c>
      <c r="F597" s="1">
        <v>1.7339941999999999</v>
      </c>
      <c r="G597" s="2">
        <v>44763.694671122685</v>
      </c>
      <c r="H597" s="1">
        <v>0.46572542</v>
      </c>
      <c r="I597" s="1">
        <v>-2.3878118E-2</v>
      </c>
      <c r="J597" s="1">
        <v>-9.060319E-2</v>
      </c>
      <c r="L597" s="3">
        <v>44763.694667372685</v>
      </c>
      <c r="M597" s="1">
        <v>-9.5282199999999992</v>
      </c>
      <c r="N597" s="1">
        <v>-3.8165521999999998</v>
      </c>
      <c r="O597" s="1">
        <v>1.7180466999999999</v>
      </c>
      <c r="P597" s="2">
        <v>44763.694668275464</v>
      </c>
      <c r="Q597" s="1">
        <v>0.67771669999999995</v>
      </c>
      <c r="R597" s="1">
        <v>0.12089001000000001</v>
      </c>
      <c r="S597" s="1">
        <v>-0.62643002999999997</v>
      </c>
    </row>
    <row r="598" spans="3:19" ht="15.75" customHeight="1" x14ac:dyDescent="0.25">
      <c r="C598" s="2">
        <v>44763.694671331017</v>
      </c>
      <c r="D598" s="1">
        <v>8.9238429999999997</v>
      </c>
      <c r="E598" s="1">
        <v>4.9337406000000001</v>
      </c>
      <c r="F598" s="1">
        <v>0.81909673999999999</v>
      </c>
      <c r="G598" s="2">
        <v>44763.694671331017</v>
      </c>
      <c r="H598" s="1">
        <v>0.13815661000000001</v>
      </c>
      <c r="I598" s="1">
        <v>-0.50431239999999999</v>
      </c>
      <c r="J598" s="1">
        <v>-3.1481009999999997E-2</v>
      </c>
      <c r="L598" s="3">
        <v>44763.694667824071</v>
      </c>
      <c r="M598" s="1">
        <v>-10.047461999999999</v>
      </c>
      <c r="N598" s="1">
        <v>-3.6227336000000001</v>
      </c>
      <c r="O598" s="1">
        <v>1.2873386</v>
      </c>
      <c r="P598" s="2">
        <v>44763.694668310185</v>
      </c>
      <c r="Q598" s="1">
        <v>0.51530889999999996</v>
      </c>
      <c r="R598" s="1">
        <v>0.13432222999999999</v>
      </c>
      <c r="S598" s="1">
        <v>-0.63864109999999996</v>
      </c>
    </row>
    <row r="599" spans="3:19" ht="15.75" customHeight="1" x14ac:dyDescent="0.25">
      <c r="C599" s="2">
        <v>44763.694671562502</v>
      </c>
      <c r="D599" s="1">
        <v>11.294912</v>
      </c>
      <c r="E599" s="1">
        <v>5.6761965999999999</v>
      </c>
      <c r="F599" s="1">
        <v>1.3603711000000001</v>
      </c>
      <c r="G599" s="2">
        <v>44763.694671574071</v>
      </c>
      <c r="H599" s="1">
        <v>-0.31990712999999998</v>
      </c>
      <c r="I599" s="1">
        <v>-0.63001359999999995</v>
      </c>
      <c r="J599" s="1">
        <v>9.5316729999999992E-3</v>
      </c>
      <c r="L599" s="3">
        <v>44763.694668240743</v>
      </c>
      <c r="M599" s="1">
        <v>-9.6837529999999994</v>
      </c>
      <c r="N599" s="1">
        <v>-3.3451659999999999</v>
      </c>
      <c r="O599" s="1">
        <v>1.0360921999999999</v>
      </c>
      <c r="P599" s="2">
        <v>44763.694668657408</v>
      </c>
      <c r="Q599" s="1">
        <v>0.41395667000000003</v>
      </c>
      <c r="R599" s="1">
        <v>6.3497780000000004E-2</v>
      </c>
      <c r="S599" s="1">
        <v>-0.64352560000000003</v>
      </c>
    </row>
    <row r="600" spans="3:19" ht="15.75" customHeight="1" x14ac:dyDescent="0.25">
      <c r="C600" s="2">
        <v>44763.69467178241</v>
      </c>
      <c r="D600" s="1">
        <v>13.397739</v>
      </c>
      <c r="E600" s="1">
        <v>5.4271145000000001</v>
      </c>
      <c r="F600" s="1">
        <v>2.2561084999999999</v>
      </c>
      <c r="G600" s="2">
        <v>44763.694671793979</v>
      </c>
      <c r="H600" s="1">
        <v>-0.51698100000000002</v>
      </c>
      <c r="I600" s="1">
        <v>-0.38926384000000003</v>
      </c>
      <c r="J600" s="1">
        <v>4.0424343000000001E-2</v>
      </c>
      <c r="L600" s="3">
        <v>44763.694668321761</v>
      </c>
      <c r="M600" s="1">
        <v>-9.6981110000000008</v>
      </c>
      <c r="N600" s="1">
        <v>-3.2542388</v>
      </c>
      <c r="O600" s="1">
        <v>0.73459655000000001</v>
      </c>
      <c r="P600" s="2">
        <v>44763.694668692129</v>
      </c>
      <c r="Q600" s="1">
        <v>0.37121779999999999</v>
      </c>
      <c r="R600" s="1">
        <v>-1.099E-2</v>
      </c>
      <c r="S600" s="1">
        <v>-0.63497780000000004</v>
      </c>
    </row>
    <row r="601" spans="3:19" ht="15.75" customHeight="1" x14ac:dyDescent="0.25">
      <c r="C601" s="2">
        <v>44763.694672025464</v>
      </c>
      <c r="D601" s="1">
        <v>15.011983000000001</v>
      </c>
      <c r="E601" s="1">
        <v>4.4259963000000004</v>
      </c>
      <c r="F601" s="1">
        <v>0.25387207000000001</v>
      </c>
      <c r="G601" s="2">
        <v>44763.69467203704</v>
      </c>
      <c r="H601" s="1">
        <v>-0.58782109999999999</v>
      </c>
      <c r="I601" s="1">
        <v>-6.8086594E-2</v>
      </c>
      <c r="J601" s="1">
        <v>4.0424343000000001E-2</v>
      </c>
      <c r="L601" s="3">
        <v>44763.694668680553</v>
      </c>
      <c r="M601" s="1">
        <v>-9.6263260000000006</v>
      </c>
      <c r="N601" s="1">
        <v>-3.3260236000000001</v>
      </c>
      <c r="O601" s="1">
        <v>0.56470615000000002</v>
      </c>
      <c r="P601" s="2">
        <v>44763.694669097225</v>
      </c>
      <c r="Q601" s="1">
        <v>0.31993112000000001</v>
      </c>
      <c r="R601" s="1">
        <v>-1.3432222000000001E-2</v>
      </c>
      <c r="S601" s="1">
        <v>-0.63375669999999995</v>
      </c>
    </row>
    <row r="602" spans="3:19" ht="15.75" customHeight="1" x14ac:dyDescent="0.25">
      <c r="C602" s="2">
        <v>44763.69467222222</v>
      </c>
      <c r="D602" s="1">
        <v>11.395503</v>
      </c>
      <c r="E602" s="1">
        <v>2.7542724999999999</v>
      </c>
      <c r="F602" s="1">
        <v>0.6945557</v>
      </c>
      <c r="G602" s="2">
        <v>44763.694672233796</v>
      </c>
      <c r="H602" s="1">
        <v>-0.73589283000000005</v>
      </c>
      <c r="I602" s="1">
        <v>0.50981940000000003</v>
      </c>
      <c r="J602" s="1">
        <v>-2.4556789999999998E-2</v>
      </c>
      <c r="L602" s="3">
        <v>44763.694669108794</v>
      </c>
      <c r="M602" s="1">
        <v>-9.2051890000000007</v>
      </c>
      <c r="N602" s="1">
        <v>-3.1537402000000001</v>
      </c>
      <c r="O602" s="1">
        <v>0.50009996000000001</v>
      </c>
      <c r="P602" s="2">
        <v>44763.69466912037</v>
      </c>
      <c r="Q602" s="1">
        <v>0.21980000999999999</v>
      </c>
      <c r="R602" s="1">
        <v>-2.9306669E-2</v>
      </c>
      <c r="S602" s="1">
        <v>-0.63864109999999996</v>
      </c>
    </row>
    <row r="603" spans="3:19" ht="15.75" customHeight="1" x14ac:dyDescent="0.25">
      <c r="C603" s="2">
        <v>44763.69467247685</v>
      </c>
      <c r="D603" s="1">
        <v>7.4916214999999999</v>
      </c>
      <c r="E603" s="1">
        <v>0.99153809999999998</v>
      </c>
      <c r="F603" s="1">
        <v>3.4631984</v>
      </c>
      <c r="G603" s="2">
        <v>44763.694672488426</v>
      </c>
      <c r="H603" s="1">
        <v>-0.87118139999999999</v>
      </c>
      <c r="I603" s="1">
        <v>0.69197960000000003</v>
      </c>
      <c r="J603" s="1">
        <v>-1.5502042000000001E-2</v>
      </c>
      <c r="L603" s="3">
        <v>44763.694669560187</v>
      </c>
      <c r="M603" s="1">
        <v>-9.1669035000000001</v>
      </c>
      <c r="N603" s="1">
        <v>-2.87378</v>
      </c>
      <c r="O603" s="1">
        <v>0.15314064999999999</v>
      </c>
      <c r="P603" s="2">
        <v>44763.694669571756</v>
      </c>
      <c r="Q603" s="1">
        <v>9.2804449999999997E-2</v>
      </c>
      <c r="R603" s="1">
        <v>-7.6929999999999998E-2</v>
      </c>
      <c r="S603" s="1">
        <v>-0.60445004999999996</v>
      </c>
    </row>
    <row r="604" spans="3:19" ht="15.75" customHeight="1" x14ac:dyDescent="0.25">
      <c r="C604" s="2">
        <v>44763.694672662037</v>
      </c>
      <c r="D604" s="1">
        <v>7.7167535000000003</v>
      </c>
      <c r="E604" s="1">
        <v>0.57480469999999995</v>
      </c>
      <c r="F604" s="1">
        <v>4.8618899999999998</v>
      </c>
      <c r="G604" s="2">
        <v>44763.694672685182</v>
      </c>
      <c r="H604" s="1">
        <v>-0.69541280000000005</v>
      </c>
      <c r="I604" s="1">
        <v>0.21154533</v>
      </c>
      <c r="J604" s="1">
        <v>-0.102321096</v>
      </c>
      <c r="L604" s="3">
        <v>44763.694669965276</v>
      </c>
      <c r="M604" s="1">
        <v>-8.8749789999999997</v>
      </c>
      <c r="N604" s="1">
        <v>-2.9168508000000002</v>
      </c>
      <c r="O604" s="1">
        <v>0.14117653999999999</v>
      </c>
      <c r="P604" s="2">
        <v>44763.694669583332</v>
      </c>
      <c r="Q604" s="1">
        <v>1.2211112000000001E-3</v>
      </c>
      <c r="R604" s="1">
        <v>-9.1583334000000002E-2</v>
      </c>
      <c r="S604" s="1">
        <v>-0.50798224999999997</v>
      </c>
    </row>
    <row r="605" spans="3:19" ht="15.75" customHeight="1" x14ac:dyDescent="0.25">
      <c r="C605" s="2">
        <v>44763.694672928243</v>
      </c>
      <c r="D605" s="1">
        <v>9.1202345000000005</v>
      </c>
      <c r="E605" s="1">
        <v>1.3124708</v>
      </c>
      <c r="F605" s="1">
        <v>4.3493557000000003</v>
      </c>
      <c r="G605" s="2">
        <v>44763.694672986108</v>
      </c>
      <c r="H605" s="1">
        <v>-3.4948862999999997E-2</v>
      </c>
      <c r="I605" s="1">
        <v>-0.11549086</v>
      </c>
      <c r="J605" s="1">
        <v>-0.31856978000000002</v>
      </c>
      <c r="L605" s="3">
        <v>44763.694670439814</v>
      </c>
      <c r="M605" s="1">
        <v>-8.5256270000000001</v>
      </c>
      <c r="N605" s="1">
        <v>-3.1369905</v>
      </c>
      <c r="O605" s="1">
        <v>0.15314064999999999</v>
      </c>
      <c r="P605" s="2">
        <v>44763.694670393517</v>
      </c>
      <c r="Q605" s="1">
        <v>-4.2738892000000001E-2</v>
      </c>
      <c r="R605" s="1">
        <v>-8.9141116000000006E-2</v>
      </c>
      <c r="S605" s="1">
        <v>-0.37976557</v>
      </c>
    </row>
    <row r="606" spans="3:19" ht="15.75" customHeight="1" x14ac:dyDescent="0.25">
      <c r="C606" s="2">
        <v>44763.69467315972</v>
      </c>
      <c r="D606" s="1">
        <v>10.044712000000001</v>
      </c>
      <c r="E606" s="1">
        <v>2.2704787</v>
      </c>
      <c r="F606" s="1">
        <v>2.4093897000000002</v>
      </c>
      <c r="G606" s="2">
        <v>44763.694673182872</v>
      </c>
      <c r="H606" s="1">
        <v>0.70221420000000001</v>
      </c>
      <c r="I606" s="1">
        <v>-0.11815402999999999</v>
      </c>
      <c r="J606" s="1">
        <v>-0.35745195000000002</v>
      </c>
      <c r="L606" s="3">
        <v>44763.694670497687</v>
      </c>
      <c r="M606" s="1">
        <v>-8.1930250000000004</v>
      </c>
      <c r="N606" s="1">
        <v>-3.4217365000000002</v>
      </c>
      <c r="O606" s="1">
        <v>0.19860428999999999</v>
      </c>
      <c r="P606" s="2">
        <v>44763.694670462966</v>
      </c>
      <c r="Q606" s="1">
        <v>-4.6402222999999999E-2</v>
      </c>
      <c r="R606" s="1">
        <v>-7.4487780000000003E-2</v>
      </c>
      <c r="S606" s="1">
        <v>-0.22956889999999999</v>
      </c>
    </row>
    <row r="607" spans="3:19" ht="15.75" customHeight="1" x14ac:dyDescent="0.25">
      <c r="C607" s="2">
        <v>44763.694673414349</v>
      </c>
      <c r="D607" s="1">
        <v>10.341695</v>
      </c>
      <c r="E607" s="1">
        <v>3.0799951999999999</v>
      </c>
      <c r="F607" s="1">
        <v>0.54127440000000004</v>
      </c>
      <c r="G607" s="2">
        <v>44763.694673425925</v>
      </c>
      <c r="H607" s="1">
        <v>0.95787763999999997</v>
      </c>
      <c r="I607" s="1">
        <v>0.11300836</v>
      </c>
      <c r="J607" s="1">
        <v>-0.18221593</v>
      </c>
      <c r="L607" s="3">
        <v>44763.694670868055</v>
      </c>
      <c r="M607" s="1">
        <v>-8.0470629999999996</v>
      </c>
      <c r="N607" s="1">
        <v>-3.4935209999999999</v>
      </c>
      <c r="O607" s="1">
        <v>0.19860428999999999</v>
      </c>
      <c r="P607" s="2">
        <v>44763.694670474535</v>
      </c>
      <c r="Q607" s="1">
        <v>-1.4653334E-2</v>
      </c>
      <c r="R607" s="1">
        <v>-3.4191113000000002E-2</v>
      </c>
      <c r="S607" s="1">
        <v>-6.8382226000000004E-2</v>
      </c>
    </row>
    <row r="608" spans="3:19" ht="15.75" customHeight="1" x14ac:dyDescent="0.25">
      <c r="C608" s="2">
        <v>44763.694673587961</v>
      </c>
      <c r="D608" s="1">
        <v>9.5752889999999997</v>
      </c>
      <c r="E608" s="1">
        <v>3.7506008</v>
      </c>
      <c r="F608" s="1">
        <v>8.1430665999999999E-2</v>
      </c>
      <c r="G608" s="2">
        <v>44763.694673599537</v>
      </c>
      <c r="H608" s="1">
        <v>0.72245420000000005</v>
      </c>
      <c r="I608" s="1">
        <v>0.41767398</v>
      </c>
      <c r="J608" s="1">
        <v>-3.6807329999999999E-2</v>
      </c>
      <c r="L608" s="3">
        <v>44763.694671296296</v>
      </c>
      <c r="M608" s="1">
        <v>-8.0350979999999996</v>
      </c>
      <c r="N608" s="1">
        <v>-3.5748769999999999</v>
      </c>
      <c r="O608" s="1">
        <v>0.42592242000000002</v>
      </c>
      <c r="P608" s="2">
        <v>44763.694670497687</v>
      </c>
      <c r="Q608" s="1">
        <v>2.198E-2</v>
      </c>
      <c r="R608" s="1">
        <v>1.9537779000000002E-2</v>
      </c>
      <c r="S608" s="1">
        <v>6.8382226000000004E-2</v>
      </c>
    </row>
    <row r="609" spans="3:19" ht="15.75" customHeight="1" x14ac:dyDescent="0.25">
      <c r="C609" s="2">
        <v>44763.694673888887</v>
      </c>
      <c r="D609" s="1">
        <v>8.9909040000000005</v>
      </c>
      <c r="E609" s="1">
        <v>4.4068360000000002</v>
      </c>
      <c r="F609" s="1">
        <v>0.90052736</v>
      </c>
      <c r="G609" s="2">
        <v>44763.694673888887</v>
      </c>
      <c r="H609" s="1">
        <v>0.37730846000000001</v>
      </c>
      <c r="I609" s="1">
        <v>0.27439590000000003</v>
      </c>
      <c r="J609" s="1">
        <v>-5.5707059999999998E-5</v>
      </c>
      <c r="L609" s="3">
        <v>44763.694671736113</v>
      </c>
      <c r="M609" s="1">
        <v>-7.7671022000000001</v>
      </c>
      <c r="N609" s="1">
        <v>-3.6346976999999998</v>
      </c>
      <c r="O609" s="1">
        <v>0.61495540000000004</v>
      </c>
      <c r="P609" s="2">
        <v>44763.694670902776</v>
      </c>
      <c r="Q609" s="1">
        <v>4.8844445E-2</v>
      </c>
      <c r="R609" s="1">
        <v>7.8151113999999994E-2</v>
      </c>
      <c r="S609" s="1">
        <v>0.18927221999999999</v>
      </c>
    </row>
    <row r="610" spans="3:19" ht="15.75" customHeight="1" x14ac:dyDescent="0.25">
      <c r="C610" s="2">
        <v>44763.694674131948</v>
      </c>
      <c r="D610" s="1">
        <v>9.2399850000000008</v>
      </c>
      <c r="E610" s="1">
        <v>4.4547366999999998</v>
      </c>
      <c r="F610" s="1">
        <v>1.1831396999999999</v>
      </c>
      <c r="G610" s="2">
        <v>44763.694674143517</v>
      </c>
      <c r="H610" s="1">
        <v>0.19781141999999999</v>
      </c>
      <c r="I610" s="1">
        <v>1.5536668E-2</v>
      </c>
      <c r="J610" s="1">
        <v>-2.0828362999999999E-2</v>
      </c>
      <c r="L610" s="3">
        <v>44763.694671770834</v>
      </c>
      <c r="M610" s="1">
        <v>-8.0733829999999998</v>
      </c>
      <c r="N610" s="1">
        <v>-3.5892339</v>
      </c>
      <c r="O610" s="1">
        <v>0.75134630000000002</v>
      </c>
      <c r="P610" s="2">
        <v>44763.69467128472</v>
      </c>
      <c r="Q610" s="1">
        <v>6.2276669999999999E-2</v>
      </c>
      <c r="R610" s="1">
        <v>0.11478445</v>
      </c>
      <c r="S610" s="1">
        <v>0.28940335</v>
      </c>
    </row>
    <row r="611" spans="3:19" ht="15.75" customHeight="1" x14ac:dyDescent="0.25">
      <c r="C611" s="2">
        <v>44763.694674317128</v>
      </c>
      <c r="D611" s="1">
        <v>9.1489750000000001</v>
      </c>
      <c r="E611" s="1">
        <v>4.2727149999999998</v>
      </c>
      <c r="F611" s="1">
        <v>1.0633887</v>
      </c>
      <c r="G611" s="2">
        <v>44763.694674328704</v>
      </c>
      <c r="H611" s="1">
        <v>9.2882863999999996E-2</v>
      </c>
      <c r="I611" s="1">
        <v>-2.1214956E-2</v>
      </c>
      <c r="J611" s="1">
        <v>-2.5622055000000001E-2</v>
      </c>
      <c r="L611" s="3">
        <v>44763.694672187499</v>
      </c>
      <c r="M611" s="1">
        <v>-9.6095749999999995</v>
      </c>
      <c r="N611" s="1">
        <v>-3.7591242999999999</v>
      </c>
      <c r="O611" s="1">
        <v>0.58145590000000003</v>
      </c>
      <c r="P611" s="2">
        <v>44763.694671307872</v>
      </c>
      <c r="Q611" s="1">
        <v>6.2276669999999999E-2</v>
      </c>
      <c r="R611" s="1">
        <v>0.11600555999999999</v>
      </c>
      <c r="S611" s="1">
        <v>0.36144890000000002</v>
      </c>
    </row>
    <row r="612" spans="3:19" ht="15.75" customHeight="1" x14ac:dyDescent="0.25">
      <c r="C612" s="2">
        <v>44763.694674537037</v>
      </c>
      <c r="D612" s="1">
        <v>9.0579640000000001</v>
      </c>
      <c r="E612" s="1">
        <v>3.8559815999999998</v>
      </c>
      <c r="F612" s="1">
        <v>1.0394384999999999</v>
      </c>
      <c r="G612" s="2">
        <v>44763.694674548613</v>
      </c>
      <c r="H612" s="1">
        <v>-8.0755240000000006E-2</v>
      </c>
      <c r="I612" s="1">
        <v>-4.5183405000000003E-2</v>
      </c>
      <c r="J612" s="1">
        <v>5.1076990000000003E-2</v>
      </c>
      <c r="L612" s="3">
        <v>44763.694672604164</v>
      </c>
      <c r="M612" s="1">
        <v>-11.38505</v>
      </c>
      <c r="N612" s="1">
        <v>-4.0797625000000002</v>
      </c>
      <c r="O612" s="1">
        <v>0.48813580000000001</v>
      </c>
      <c r="P612" s="2">
        <v>44763.694671759258</v>
      </c>
      <c r="Q612" s="1">
        <v>2.8085556000000001E-2</v>
      </c>
      <c r="R612" s="1">
        <v>0.14287000999999999</v>
      </c>
      <c r="S612" s="1">
        <v>0.39441890000000002</v>
      </c>
    </row>
    <row r="613" spans="3:19" ht="15.75" customHeight="1" x14ac:dyDescent="0.25">
      <c r="C613" s="2">
        <v>44763.694674733793</v>
      </c>
      <c r="D613" s="1">
        <v>9.0579640000000001</v>
      </c>
      <c r="E613" s="1">
        <v>3.1997461</v>
      </c>
      <c r="F613" s="1">
        <v>1.3939014999999999</v>
      </c>
      <c r="G613" s="2">
        <v>44763.694674745369</v>
      </c>
      <c r="H613" s="1">
        <v>-0.26131757999999999</v>
      </c>
      <c r="I613" s="1">
        <v>-0.12081718399999999</v>
      </c>
      <c r="J613" s="1">
        <v>0.12830865</v>
      </c>
      <c r="L613" s="3">
        <v>44763.694672997684</v>
      </c>
      <c r="M613" s="1">
        <v>-10.951949000000001</v>
      </c>
      <c r="N613" s="1">
        <v>-4.2496530000000003</v>
      </c>
      <c r="O613" s="1">
        <v>1.026521</v>
      </c>
      <c r="P613" s="2">
        <v>44763.694671770834</v>
      </c>
      <c r="Q613" s="1">
        <v>-3.0527780000000001E-2</v>
      </c>
      <c r="R613" s="1">
        <v>0.22468445000000001</v>
      </c>
      <c r="S613" s="1">
        <v>0.41761999999999999</v>
      </c>
    </row>
    <row r="614" spans="3:19" ht="15.75" customHeight="1" x14ac:dyDescent="0.25">
      <c r="C614" s="2">
        <v>44763.694674976854</v>
      </c>
      <c r="D614" s="1">
        <v>9.7046189999999992</v>
      </c>
      <c r="E614" s="1">
        <v>2.7111622999999998</v>
      </c>
      <c r="F614" s="1">
        <v>2.1603075999999999</v>
      </c>
      <c r="G614" s="2">
        <v>44763.694674988423</v>
      </c>
      <c r="H614" s="1">
        <v>-0.30499342000000002</v>
      </c>
      <c r="I614" s="1">
        <v>-0.23639837</v>
      </c>
      <c r="J614" s="1">
        <v>0.19062662</v>
      </c>
      <c r="L614" s="3">
        <v>44763.694673032405</v>
      </c>
      <c r="M614" s="1">
        <v>-8.5758759999999992</v>
      </c>
      <c r="N614" s="1">
        <v>-4.1826540000000003</v>
      </c>
      <c r="O614" s="1">
        <v>1.4213366999999999</v>
      </c>
      <c r="P614" s="2">
        <v>44763.694672152778</v>
      </c>
      <c r="Q614" s="1">
        <v>-0.10745778</v>
      </c>
      <c r="R614" s="1">
        <v>0.25276999999999999</v>
      </c>
      <c r="S614" s="1">
        <v>0.45669559999999998</v>
      </c>
    </row>
    <row r="615" spans="3:19" ht="15.75" customHeight="1" x14ac:dyDescent="0.25">
      <c r="C615" s="2">
        <v>44763.694675243052</v>
      </c>
      <c r="D615" s="1">
        <v>10.576406499999999</v>
      </c>
      <c r="E615" s="1">
        <v>2.5770411000000002</v>
      </c>
      <c r="F615" s="1">
        <v>2.4668703000000001</v>
      </c>
      <c r="G615" s="2">
        <v>44763.694675243052</v>
      </c>
      <c r="H615" s="1">
        <v>-0.14626900000000001</v>
      </c>
      <c r="I615" s="1">
        <v>-0.21402782000000001</v>
      </c>
      <c r="J615" s="1">
        <v>0.19435506</v>
      </c>
      <c r="L615" s="3">
        <v>44763.694673437501</v>
      </c>
      <c r="M615" s="1">
        <v>-7.7168530000000004</v>
      </c>
      <c r="N615" s="1">
        <v>-4.5320062999999999</v>
      </c>
      <c r="O615" s="1">
        <v>1.6606189</v>
      </c>
      <c r="P615" s="2">
        <v>44763.694672199075</v>
      </c>
      <c r="Q615" s="1">
        <v>-0.24544334000000001</v>
      </c>
      <c r="R615" s="1">
        <v>0.25154890000000002</v>
      </c>
      <c r="S615" s="1">
        <v>0.55682670000000001</v>
      </c>
    </row>
    <row r="616" spans="3:19" ht="15.75" customHeight="1" x14ac:dyDescent="0.25">
      <c r="C616" s="2">
        <v>44763.694675439816</v>
      </c>
      <c r="D616" s="1">
        <v>10.571617</v>
      </c>
      <c r="E616" s="1">
        <v>2.8404932000000001</v>
      </c>
      <c r="F616" s="1">
        <v>2.3710694000000001</v>
      </c>
      <c r="G616" s="2">
        <v>44763.694675451392</v>
      </c>
      <c r="H616" s="1">
        <v>0.11738395</v>
      </c>
      <c r="I616" s="1">
        <v>-5.6368683000000003E-2</v>
      </c>
      <c r="J616" s="1">
        <v>0.11978654</v>
      </c>
      <c r="L616" s="3">
        <v>44763.694673865743</v>
      </c>
      <c r="M616" s="1">
        <v>-8.0973120000000005</v>
      </c>
      <c r="N616" s="1">
        <v>-5.1278189999999997</v>
      </c>
      <c r="O616" s="1">
        <v>1.7108682</v>
      </c>
      <c r="P616" s="2">
        <v>44763.694672592595</v>
      </c>
      <c r="Q616" s="1">
        <v>-0.45058999999999999</v>
      </c>
      <c r="R616" s="1">
        <v>0.19049335000000001</v>
      </c>
      <c r="S616" s="1">
        <v>0.71190779999999998</v>
      </c>
    </row>
    <row r="617" spans="3:19" ht="15.75" customHeight="1" x14ac:dyDescent="0.25">
      <c r="C617" s="2">
        <v>44763.694675682869</v>
      </c>
      <c r="D617" s="1">
        <v>10.068663000000001</v>
      </c>
      <c r="E617" s="1">
        <v>3.2668067999999999</v>
      </c>
      <c r="F617" s="1">
        <v>1.8872755000000001</v>
      </c>
      <c r="G617" s="2">
        <v>44763.694675682869</v>
      </c>
      <c r="H617" s="1">
        <v>0.31765366</v>
      </c>
      <c r="I617" s="1">
        <v>-1.5356002000000001E-2</v>
      </c>
      <c r="J617" s="1">
        <v>1.3260098999999999E-2</v>
      </c>
      <c r="L617" s="3">
        <v>44763.694674305552</v>
      </c>
      <c r="M617" s="1">
        <v>-8.5950190000000006</v>
      </c>
      <c r="N617" s="1">
        <v>-4.9196434</v>
      </c>
      <c r="O617" s="1">
        <v>1.9142581000000001</v>
      </c>
      <c r="P617" s="2">
        <v>44763.69467261574</v>
      </c>
      <c r="Q617" s="1">
        <v>-0.65207340000000003</v>
      </c>
      <c r="R617" s="1">
        <v>-1.4653334E-2</v>
      </c>
      <c r="S617" s="1">
        <v>0.86821000000000004</v>
      </c>
    </row>
    <row r="618" spans="3:19" ht="15.75" customHeight="1" x14ac:dyDescent="0.25">
      <c r="C618" s="2">
        <v>44763.694675902778</v>
      </c>
      <c r="D618" s="1">
        <v>9.7621000000000002</v>
      </c>
      <c r="E618" s="1">
        <v>3.6068994999999999</v>
      </c>
      <c r="F618" s="1">
        <v>1.4274317000000001</v>
      </c>
      <c r="G618" s="2">
        <v>44763.694675914354</v>
      </c>
      <c r="H618" s="1">
        <v>0.33523053000000003</v>
      </c>
      <c r="I618" s="1">
        <v>-0.10483822</v>
      </c>
      <c r="J618" s="1">
        <v>-4.9590502000000002E-2</v>
      </c>
      <c r="L618" s="3">
        <v>44763.694674722225</v>
      </c>
      <c r="M618" s="1">
        <v>-8.9587280000000007</v>
      </c>
      <c r="N618" s="1">
        <v>-4.2735810000000001</v>
      </c>
      <c r="O618" s="1">
        <v>1.6127625000000001</v>
      </c>
      <c r="P618" s="2">
        <v>44763.69467300926</v>
      </c>
      <c r="Q618" s="1">
        <v>-0.85477780000000003</v>
      </c>
      <c r="R618" s="1">
        <v>-0.19415668</v>
      </c>
      <c r="S618" s="1">
        <v>0.88286334</v>
      </c>
    </row>
    <row r="619" spans="3:19" ht="15.75" customHeight="1" x14ac:dyDescent="0.25">
      <c r="C619" s="2">
        <v>44763.694676076389</v>
      </c>
      <c r="D619" s="1">
        <v>9.4938570000000002</v>
      </c>
      <c r="E619" s="1">
        <v>3.6883301999999998</v>
      </c>
      <c r="F619" s="1">
        <v>1.3843213000000001</v>
      </c>
      <c r="G619" s="2">
        <v>44763.694676076389</v>
      </c>
      <c r="H619" s="1">
        <v>0.22018197</v>
      </c>
      <c r="I619" s="1">
        <v>-0.12188245</v>
      </c>
      <c r="J619" s="1">
        <v>-5.8112617999999998E-2</v>
      </c>
      <c r="L619" s="3">
        <v>44763.694675196763</v>
      </c>
      <c r="M619" s="1">
        <v>-8.9156569999999995</v>
      </c>
      <c r="N619" s="1">
        <v>-4.3262233999999999</v>
      </c>
      <c r="O619" s="1">
        <v>1.5529419</v>
      </c>
      <c r="P619" s="2">
        <v>44763.694673032405</v>
      </c>
      <c r="Q619" s="1">
        <v>-1.0623667000000001</v>
      </c>
      <c r="R619" s="1">
        <v>-0.15996556000000001</v>
      </c>
      <c r="S619" s="1">
        <v>0.75586779999999998</v>
      </c>
    </row>
    <row r="620" spans="3:19" ht="15.75" customHeight="1" x14ac:dyDescent="0.25">
      <c r="C620" s="2">
        <v>44763.694676354164</v>
      </c>
      <c r="D620" s="1">
        <v>9.3788970000000003</v>
      </c>
      <c r="E620" s="1">
        <v>3.6691701000000001</v>
      </c>
      <c r="F620" s="1">
        <v>1.5663427999999999</v>
      </c>
      <c r="G620" s="2">
        <v>44763.69467636574</v>
      </c>
      <c r="H620" s="1">
        <v>6.4120725000000003E-2</v>
      </c>
      <c r="I620" s="1">
        <v>-7.9271875000000006E-2</v>
      </c>
      <c r="J620" s="1">
        <v>-2.6154686E-2</v>
      </c>
      <c r="L620" s="3">
        <v>44763.694675219907</v>
      </c>
      <c r="M620" s="1">
        <v>-9.0041910000000005</v>
      </c>
      <c r="N620" s="1">
        <v>-4.6061835000000002</v>
      </c>
      <c r="O620" s="1">
        <v>1.5170496</v>
      </c>
      <c r="P620" s="2">
        <v>44763.694673425925</v>
      </c>
      <c r="Q620" s="1">
        <v>-1.0611455000000001</v>
      </c>
      <c r="R620" s="1">
        <v>2.4422223E-2</v>
      </c>
      <c r="S620" s="1">
        <v>0.56293225000000002</v>
      </c>
    </row>
    <row r="621" spans="3:19" ht="15.75" customHeight="1" x14ac:dyDescent="0.25">
      <c r="C621" s="2">
        <v>44763.694676585648</v>
      </c>
      <c r="D621" s="1">
        <v>9.6088190000000004</v>
      </c>
      <c r="E621" s="1">
        <v>3.5063087999999998</v>
      </c>
      <c r="F621" s="1">
        <v>1.8250048999999999</v>
      </c>
      <c r="G621" s="2">
        <v>44763.694676597224</v>
      </c>
      <c r="H621" s="1">
        <v>-2.5894118000000001E-2</v>
      </c>
      <c r="I621" s="1">
        <v>-5.7966579999999997E-2</v>
      </c>
      <c r="J621" s="1">
        <v>1.0064305000000001E-2</v>
      </c>
      <c r="L621" s="3">
        <v>44763.694675648148</v>
      </c>
      <c r="M621" s="1">
        <v>-9.3487580000000001</v>
      </c>
      <c r="N621" s="1">
        <v>-4.5415773000000002</v>
      </c>
      <c r="O621" s="1">
        <v>1.3328021999999999</v>
      </c>
      <c r="P621" s="2">
        <v>44763.694673437501</v>
      </c>
      <c r="Q621" s="1">
        <v>-0.71435004000000002</v>
      </c>
      <c r="R621" s="1">
        <v>0.19171445000000001</v>
      </c>
      <c r="S621" s="1">
        <v>0.39319779999999999</v>
      </c>
    </row>
    <row r="622" spans="3:19" ht="15.75" customHeight="1" x14ac:dyDescent="0.25">
      <c r="C622" s="2">
        <v>44763.694676817133</v>
      </c>
      <c r="D622" s="1">
        <v>9.7573100000000004</v>
      </c>
      <c r="E622" s="1">
        <v>3.4775686000000001</v>
      </c>
      <c r="F622" s="1">
        <v>1.9543360000000001</v>
      </c>
      <c r="G622" s="2">
        <v>44763.694676828702</v>
      </c>
      <c r="H622" s="1">
        <v>9.2596095E-3</v>
      </c>
      <c r="I622" s="1">
        <v>-7.2347655999999996E-2</v>
      </c>
      <c r="J622" s="1">
        <v>1.2194834E-2</v>
      </c>
      <c r="L622" s="3">
        <v>44763.694676076389</v>
      </c>
      <c r="M622" s="1">
        <v>-9.2458670000000005</v>
      </c>
      <c r="N622" s="1">
        <v>-4.3932222999999997</v>
      </c>
      <c r="O622" s="1">
        <v>1.3615161</v>
      </c>
      <c r="P622" s="2">
        <v>44763.694673854166</v>
      </c>
      <c r="Q622" s="1">
        <v>-0.20636779</v>
      </c>
      <c r="R622" s="1">
        <v>0.26742333000000001</v>
      </c>
      <c r="S622" s="1">
        <v>0.26375999999999999</v>
      </c>
    </row>
    <row r="623" spans="3:19" ht="15.75" customHeight="1" x14ac:dyDescent="0.25">
      <c r="C623" s="2">
        <v>44763.694677002313</v>
      </c>
      <c r="D623" s="1">
        <v>9.7237799999999996</v>
      </c>
      <c r="E623" s="1">
        <v>3.5350489999999999</v>
      </c>
      <c r="F623" s="1">
        <v>1.5807129</v>
      </c>
      <c r="G623" s="2">
        <v>44763.694677013889</v>
      </c>
      <c r="H623" s="1">
        <v>6.0924935999999999E-2</v>
      </c>
      <c r="I623" s="1">
        <v>-5.2107624999999998E-2</v>
      </c>
      <c r="J623" s="1">
        <v>5.2706150000000002E-3</v>
      </c>
      <c r="L623" s="3">
        <v>44763.69467650463</v>
      </c>
      <c r="M623" s="1">
        <v>-9.3056870000000007</v>
      </c>
      <c r="N623" s="1">
        <v>-4.2185464000000001</v>
      </c>
      <c r="O623" s="1">
        <v>1.3663018</v>
      </c>
      <c r="P623" s="2">
        <v>44763.694673877311</v>
      </c>
      <c r="Q623" s="1">
        <v>0.22590557</v>
      </c>
      <c r="R623" s="1">
        <v>0.28085557</v>
      </c>
      <c r="S623" s="1">
        <v>0.20270446</v>
      </c>
    </row>
    <row r="624" spans="3:19" ht="15.75" customHeight="1" x14ac:dyDescent="0.25">
      <c r="C624" s="2">
        <v>44763.694677268519</v>
      </c>
      <c r="D624" s="1">
        <v>9.5800780000000003</v>
      </c>
      <c r="E624" s="1">
        <v>3.4775686000000001</v>
      </c>
      <c r="F624" s="1">
        <v>1.346001</v>
      </c>
      <c r="G624" s="2">
        <v>44763.694677280095</v>
      </c>
      <c r="H624" s="1">
        <v>1.4053298000000001E-2</v>
      </c>
      <c r="I624" s="1">
        <v>-1.1094945E-2</v>
      </c>
      <c r="J624" s="1">
        <v>8.4664089999999994E-3</v>
      </c>
      <c r="L624" s="3">
        <v>44763.694676527775</v>
      </c>
      <c r="M624" s="1">
        <v>-9.3391870000000008</v>
      </c>
      <c r="N624" s="1">
        <v>-4.0582269999999996</v>
      </c>
      <c r="O624" s="1">
        <v>1.134198</v>
      </c>
      <c r="P624" s="2">
        <v>44763.694674317128</v>
      </c>
      <c r="Q624" s="1">
        <v>0.39564001999999998</v>
      </c>
      <c r="R624" s="1">
        <v>0.26498112000000001</v>
      </c>
      <c r="S624" s="1">
        <v>0.19171445000000001</v>
      </c>
    </row>
    <row r="625" spans="3:19" ht="15.75" customHeight="1" x14ac:dyDescent="0.25">
      <c r="C625" s="2">
        <v>44763.694677476851</v>
      </c>
      <c r="D625" s="1">
        <v>9.6471400000000003</v>
      </c>
      <c r="E625" s="1">
        <v>3.3194970000000001</v>
      </c>
      <c r="F625" s="1">
        <v>1.6956739999999999</v>
      </c>
      <c r="G625" s="2">
        <v>44763.694677500003</v>
      </c>
      <c r="H625" s="1">
        <v>-7.1167859999999999E-2</v>
      </c>
      <c r="I625" s="1">
        <v>-4.0389716999999999E-2</v>
      </c>
      <c r="J625" s="1">
        <v>2.2847477000000001E-2</v>
      </c>
      <c r="L625" s="3">
        <v>44763.694676932872</v>
      </c>
      <c r="M625" s="1">
        <v>-9.0664049999999996</v>
      </c>
      <c r="N625" s="1">
        <v>-3.8787655999999999</v>
      </c>
      <c r="O625" s="1">
        <v>1.0791630000000001</v>
      </c>
      <c r="P625" s="2">
        <v>44763.694674328704</v>
      </c>
      <c r="Q625" s="1">
        <v>0.23567446</v>
      </c>
      <c r="R625" s="1">
        <v>0.18438779</v>
      </c>
      <c r="S625" s="1">
        <v>0.17584</v>
      </c>
    </row>
    <row r="626" spans="3:19" ht="15.75" customHeight="1" x14ac:dyDescent="0.25">
      <c r="C626" s="2">
        <v>44763.694677708336</v>
      </c>
      <c r="D626" s="1">
        <v>9.8770609999999994</v>
      </c>
      <c r="E626" s="1">
        <v>3.1853761999999999</v>
      </c>
      <c r="F626" s="1">
        <v>2.0836670000000002</v>
      </c>
      <c r="G626" s="2">
        <v>44763.694677731481</v>
      </c>
      <c r="H626" s="1">
        <v>-7.1700490000000006E-2</v>
      </c>
      <c r="I626" s="1">
        <v>-7.5010813999999995E-2</v>
      </c>
      <c r="J626" s="1">
        <v>3.0836961999999999E-2</v>
      </c>
      <c r="L626" s="3">
        <v>44763.694677361113</v>
      </c>
      <c r="M626" s="1">
        <v>-8.8366939999999996</v>
      </c>
      <c r="N626" s="1">
        <v>-3.7974095000000001</v>
      </c>
      <c r="O626" s="1">
        <v>0.98584293999999995</v>
      </c>
      <c r="P626" s="2">
        <v>44763.694674745369</v>
      </c>
      <c r="Q626" s="1">
        <v>-5.1286668000000001E-2</v>
      </c>
      <c r="R626" s="1">
        <v>8.0593339999999999E-2</v>
      </c>
      <c r="S626" s="1">
        <v>0.12089001000000001</v>
      </c>
    </row>
    <row r="627" spans="3:19" ht="15.75" customHeight="1" x14ac:dyDescent="0.25">
      <c r="C627" s="2">
        <v>44763.694677962965</v>
      </c>
      <c r="D627" s="1">
        <v>10.001602</v>
      </c>
      <c r="E627" s="1">
        <v>3.2093262999999999</v>
      </c>
      <c r="F627" s="1">
        <v>2.1124071999999998</v>
      </c>
      <c r="G627" s="2">
        <v>44763.694677974534</v>
      </c>
      <c r="H627" s="1">
        <v>1.6183829E-2</v>
      </c>
      <c r="I627" s="1">
        <v>-4.5716039999999999E-2</v>
      </c>
      <c r="J627" s="1">
        <v>2.3912743E-2</v>
      </c>
      <c r="L627" s="3">
        <v>44763.694677766201</v>
      </c>
      <c r="M627" s="1">
        <v>-8.8989080000000005</v>
      </c>
      <c r="N627" s="1">
        <v>-3.7471602000000002</v>
      </c>
      <c r="O627" s="1">
        <v>0.92602234999999999</v>
      </c>
      <c r="P627" s="2">
        <v>44763.694675208331</v>
      </c>
      <c r="Q627" s="1">
        <v>-0.23445335</v>
      </c>
      <c r="R627" s="1">
        <v>3.4191113000000002E-2</v>
      </c>
      <c r="S627" s="1">
        <v>3.0527780000000001E-2</v>
      </c>
    </row>
    <row r="628" spans="3:19" ht="15.75" customHeight="1" x14ac:dyDescent="0.25">
      <c r="C628" s="2">
        <v>44763.694678194443</v>
      </c>
      <c r="D628" s="1">
        <v>9.8387399999999996</v>
      </c>
      <c r="E628" s="1">
        <v>3.3673975</v>
      </c>
      <c r="F628" s="1">
        <v>1.839375</v>
      </c>
      <c r="G628" s="2">
        <v>44763.694678206019</v>
      </c>
      <c r="H628" s="1">
        <v>9.7676559999999996E-2</v>
      </c>
      <c r="I628" s="1">
        <v>1.9797726000000002E-2</v>
      </c>
      <c r="J628" s="1">
        <v>1.0064305000000001E-2</v>
      </c>
      <c r="L628" s="3">
        <v>44763.694678206019</v>
      </c>
      <c r="M628" s="1">
        <v>-8.9419780000000006</v>
      </c>
      <c r="N628" s="1">
        <v>-3.6658043999999999</v>
      </c>
      <c r="O628" s="1">
        <v>0.89252290000000001</v>
      </c>
      <c r="P628" s="2">
        <v>44763.694675219907</v>
      </c>
      <c r="Q628" s="1">
        <v>-0.20514667</v>
      </c>
      <c r="R628" s="1">
        <v>4.3959999999999999E-2</v>
      </c>
      <c r="S628" s="1">
        <v>-0.117226675</v>
      </c>
    </row>
    <row r="629" spans="3:19" ht="15.75" customHeight="1" x14ac:dyDescent="0.25">
      <c r="C629" s="2">
        <v>44763.694678414351</v>
      </c>
      <c r="D629" s="1">
        <v>9.5465479999999996</v>
      </c>
      <c r="E629" s="1">
        <v>3.4871485</v>
      </c>
      <c r="F629" s="1">
        <v>1.575923</v>
      </c>
      <c r="G629" s="2">
        <v>44763.694678425927</v>
      </c>
      <c r="H629" s="1">
        <v>9.8741819999999994E-2</v>
      </c>
      <c r="I629" s="1">
        <v>4.8559867E-2</v>
      </c>
      <c r="J629" s="1">
        <v>3.1400862999999999E-3</v>
      </c>
      <c r="L629" s="3">
        <v>44763.694678657404</v>
      </c>
      <c r="M629" s="1">
        <v>-9.0089769999999998</v>
      </c>
      <c r="N629" s="1">
        <v>-3.5126636000000002</v>
      </c>
      <c r="O629" s="1">
        <v>0.87816590000000005</v>
      </c>
      <c r="P629" s="2">
        <v>44763.694675636572</v>
      </c>
      <c r="Q629" s="1">
        <v>-9.5246670000000005E-2</v>
      </c>
      <c r="R629" s="1">
        <v>1.2211112000000001E-3</v>
      </c>
      <c r="S629" s="1">
        <v>-0.25521224999999997</v>
      </c>
    </row>
    <row r="630" spans="3:19" ht="15.75" customHeight="1" x14ac:dyDescent="0.25">
      <c r="C630" s="2">
        <v>44763.69467866898</v>
      </c>
      <c r="D630" s="1">
        <v>9.5609190000000002</v>
      </c>
      <c r="E630" s="1">
        <v>3.5350489999999999</v>
      </c>
      <c r="F630" s="1">
        <v>1.5615528000000001</v>
      </c>
      <c r="G630" s="2">
        <v>44763.69467866898</v>
      </c>
      <c r="H630" s="1">
        <v>2.7901736999999999E-2</v>
      </c>
      <c r="I630" s="1">
        <v>-4.4229976E-4</v>
      </c>
      <c r="J630" s="1">
        <v>1.5421896E-3</v>
      </c>
      <c r="L630" s="3">
        <v>44763.694679131942</v>
      </c>
      <c r="M630" s="1">
        <v>-9.0735840000000003</v>
      </c>
      <c r="N630" s="1">
        <v>-3.3738800000000002</v>
      </c>
      <c r="O630" s="1">
        <v>0.73220370000000001</v>
      </c>
      <c r="P630" s="2">
        <v>44763.694675659724</v>
      </c>
      <c r="Q630" s="1">
        <v>-2.8085556000000001E-2</v>
      </c>
      <c r="R630" s="1">
        <v>-5.3728890000000001E-2</v>
      </c>
      <c r="S630" s="1">
        <v>-0.33580557</v>
      </c>
    </row>
    <row r="631" spans="3:19" ht="15.75" customHeight="1" x14ac:dyDescent="0.25">
      <c r="C631" s="2">
        <v>44763.694678877313</v>
      </c>
      <c r="D631" s="1">
        <v>9.7429400000000008</v>
      </c>
      <c r="E631" s="1">
        <v>3.4248780999999999</v>
      </c>
      <c r="F631" s="1">
        <v>1.6669337</v>
      </c>
      <c r="G631" s="2">
        <v>44763.694678900465</v>
      </c>
      <c r="H631" s="1">
        <v>-4.2938348000000001E-2</v>
      </c>
      <c r="I631" s="1">
        <v>-3.7193924000000003E-2</v>
      </c>
      <c r="J631" s="1">
        <v>-3.7841327000000002E-3</v>
      </c>
      <c r="L631" s="3">
        <v>44763.694679143518</v>
      </c>
      <c r="M631" s="1">
        <v>-8.9874419999999997</v>
      </c>
      <c r="N631" s="1">
        <v>-3.5341990000000001</v>
      </c>
      <c r="O631" s="1">
        <v>0.72263246999999997</v>
      </c>
      <c r="P631" s="2">
        <v>44763.694676064813</v>
      </c>
      <c r="Q631" s="1">
        <v>1.7095556000000001E-2</v>
      </c>
      <c r="R631" s="1">
        <v>-4.6402222999999999E-2</v>
      </c>
      <c r="S631" s="1">
        <v>-0.37854444999999998</v>
      </c>
    </row>
    <row r="632" spans="3:19" ht="15.75" customHeight="1" x14ac:dyDescent="0.25">
      <c r="C632" s="2">
        <v>44763.694679120374</v>
      </c>
      <c r="D632" s="1">
        <v>9.7477300000000007</v>
      </c>
      <c r="E632" s="1">
        <v>3.2668067999999999</v>
      </c>
      <c r="F632" s="1">
        <v>1.8824854</v>
      </c>
      <c r="G632" s="2">
        <v>44763.694679131942</v>
      </c>
      <c r="H632" s="1">
        <v>-6.6374169999999996E-2</v>
      </c>
      <c r="I632" s="1">
        <v>-1.8019161999999998E-2</v>
      </c>
      <c r="J632" s="1">
        <v>1.5421896E-3</v>
      </c>
      <c r="L632" s="3">
        <v>44763.694679548615</v>
      </c>
      <c r="M632" s="1">
        <v>-8.8821569999999994</v>
      </c>
      <c r="N632" s="1">
        <v>-3.629912</v>
      </c>
      <c r="O632" s="1">
        <v>0.76570326</v>
      </c>
      <c r="P632" s="2">
        <v>44763.694676076389</v>
      </c>
      <c r="Q632" s="1">
        <v>6.2276669999999999E-2</v>
      </c>
      <c r="R632" s="1">
        <v>-1.4653334E-2</v>
      </c>
      <c r="S632" s="1">
        <v>-0.40418779999999999</v>
      </c>
    </row>
    <row r="633" spans="3:19" ht="15.75" customHeight="1" x14ac:dyDescent="0.25">
      <c r="C633" s="2">
        <v>44763.694679340275</v>
      </c>
      <c r="D633" s="1">
        <v>9.7477300000000007</v>
      </c>
      <c r="E633" s="1">
        <v>3.2093262999999999</v>
      </c>
      <c r="F633" s="1">
        <v>2.0022364000000001</v>
      </c>
      <c r="G633" s="2">
        <v>44763.694679351851</v>
      </c>
      <c r="H633" s="1">
        <v>-4.0807817000000003E-2</v>
      </c>
      <c r="I633" s="1">
        <v>1.2873506E-2</v>
      </c>
      <c r="J633" s="1">
        <v>1.112957E-2</v>
      </c>
      <c r="L633" s="3">
        <v>44763.694679976848</v>
      </c>
      <c r="M633" s="1">
        <v>-8.8749789999999997</v>
      </c>
      <c r="N633" s="1">
        <v>-3.6610185999999998</v>
      </c>
      <c r="O633" s="1">
        <v>0.75613195</v>
      </c>
      <c r="P633" s="2">
        <v>44763.694676516207</v>
      </c>
      <c r="Q633" s="1">
        <v>7.8151113999999994E-2</v>
      </c>
      <c r="R633" s="1">
        <v>-6.1055557000000002E-3</v>
      </c>
      <c r="S633" s="1">
        <v>-0.40785113000000001</v>
      </c>
    </row>
    <row r="634" spans="3:19" ht="15.75" customHeight="1" x14ac:dyDescent="0.25">
      <c r="C634" s="2">
        <v>44763.694679537039</v>
      </c>
      <c r="D634" s="1">
        <v>9.7812605000000001</v>
      </c>
      <c r="E634" s="1">
        <v>3.2428564999999998</v>
      </c>
      <c r="F634" s="1">
        <v>1.8968556000000001</v>
      </c>
      <c r="G634" s="2">
        <v>44763.694679548615</v>
      </c>
      <c r="H634" s="1">
        <v>1.1922771E-2</v>
      </c>
      <c r="I634" s="1">
        <v>6.4819194000000002E-3</v>
      </c>
      <c r="J634" s="1">
        <v>5.8032470000000001E-3</v>
      </c>
      <c r="L634" s="3">
        <v>44763.694680000001</v>
      </c>
      <c r="M634" s="1">
        <v>-8.9347999999999992</v>
      </c>
      <c r="N634" s="1">
        <v>-3.7304105999999999</v>
      </c>
      <c r="O634" s="1">
        <v>0.74416786000000001</v>
      </c>
      <c r="P634" s="2">
        <v>44763.694676516207</v>
      </c>
      <c r="Q634" s="1">
        <v>5.4950002999999997E-2</v>
      </c>
      <c r="R634" s="1">
        <v>-3.5412222E-2</v>
      </c>
      <c r="S634" s="1">
        <v>-0.39319779999999999</v>
      </c>
    </row>
    <row r="635" spans="3:19" ht="15.75" customHeight="1" x14ac:dyDescent="0.25">
      <c r="C635" s="2">
        <v>44763.694679791668</v>
      </c>
      <c r="D635" s="1">
        <v>9.8722709999999996</v>
      </c>
      <c r="E635" s="1">
        <v>3.2763870000000002</v>
      </c>
      <c r="F635" s="1">
        <v>1.7675244999999999</v>
      </c>
      <c r="G635" s="2">
        <v>44763.694679803244</v>
      </c>
      <c r="H635" s="1">
        <v>1.9912254000000001E-2</v>
      </c>
      <c r="I635" s="1">
        <v>1.6882291999999999E-3</v>
      </c>
      <c r="J635" s="1">
        <v>2.0748219E-3</v>
      </c>
      <c r="L635" s="3">
        <v>44763.694680439818</v>
      </c>
      <c r="M635" s="1">
        <v>-8.8797650000000008</v>
      </c>
      <c r="N635" s="1">
        <v>-3.7758740999999998</v>
      </c>
      <c r="O635" s="1">
        <v>0.79441713999999997</v>
      </c>
      <c r="P635" s="2">
        <v>44763.694676921295</v>
      </c>
      <c r="Q635" s="1">
        <v>2.8085556000000001E-2</v>
      </c>
      <c r="R635" s="1">
        <v>-7.6929999999999998E-2</v>
      </c>
      <c r="S635" s="1">
        <v>-0.38220778</v>
      </c>
    </row>
    <row r="636" spans="3:19" ht="15.75" customHeight="1" x14ac:dyDescent="0.25">
      <c r="C636" s="2">
        <v>44763.694679988424</v>
      </c>
      <c r="D636" s="1">
        <v>9.7429400000000008</v>
      </c>
      <c r="E636" s="1">
        <v>3.2524365999999998</v>
      </c>
      <c r="F636" s="1">
        <v>1.9112256999999999</v>
      </c>
      <c r="G636" s="2">
        <v>44763.694680000001</v>
      </c>
      <c r="H636" s="1">
        <v>5.5311839999999998E-3</v>
      </c>
      <c r="I636" s="1">
        <v>2.6189311999999999E-2</v>
      </c>
      <c r="J636" s="1">
        <v>-3.7841327000000002E-3</v>
      </c>
      <c r="L636" s="3">
        <v>44763.694680844907</v>
      </c>
      <c r="M636" s="1">
        <v>-8.7912300000000005</v>
      </c>
      <c r="N636" s="1">
        <v>-3.8165521999999998</v>
      </c>
      <c r="O636" s="1">
        <v>0.86859465000000002</v>
      </c>
      <c r="P636" s="2">
        <v>44763.694676944448</v>
      </c>
      <c r="Q636" s="1">
        <v>7.3266670000000002E-3</v>
      </c>
      <c r="R636" s="1">
        <v>-8.6698890000000001E-2</v>
      </c>
      <c r="S636" s="1">
        <v>-0.40052447000000002</v>
      </c>
    </row>
    <row r="637" spans="3:19" ht="15.75" customHeight="1" x14ac:dyDescent="0.25">
      <c r="C637" s="2">
        <v>44763.694680266206</v>
      </c>
      <c r="D637" s="1">
        <v>9.5800780000000003</v>
      </c>
      <c r="E637" s="1">
        <v>3.2763870000000002</v>
      </c>
      <c r="F637" s="1">
        <v>2.0070264</v>
      </c>
      <c r="G637" s="2">
        <v>44763.694680289351</v>
      </c>
      <c r="H637" s="1">
        <v>2.3640680000000001E-2</v>
      </c>
      <c r="I637" s="1">
        <v>2.5656680000000001E-2</v>
      </c>
      <c r="J637" s="1">
        <v>-1.4969408999999999E-2</v>
      </c>
      <c r="L637" s="3">
        <v>44763.694681261572</v>
      </c>
      <c r="M637" s="1">
        <v>-8.6237329999999996</v>
      </c>
      <c r="N637" s="1">
        <v>-3.8620157000000002</v>
      </c>
      <c r="O637" s="1">
        <v>0.87577309999999997</v>
      </c>
      <c r="P637" s="2">
        <v>44763.694677349537</v>
      </c>
      <c r="Q637" s="1">
        <v>6.1055557000000002E-3</v>
      </c>
      <c r="R637" s="1">
        <v>-6.3497780000000004E-2</v>
      </c>
      <c r="S637" s="1">
        <v>-0.42983112000000001</v>
      </c>
    </row>
    <row r="638" spans="3:19" ht="15.75" customHeight="1" x14ac:dyDescent="0.25">
      <c r="C638" s="2">
        <v>44763.694680416666</v>
      </c>
      <c r="D638" s="1">
        <v>9.5800780000000003</v>
      </c>
      <c r="E638" s="1">
        <v>3.4344583000000002</v>
      </c>
      <c r="F638" s="1">
        <v>1.8920655</v>
      </c>
      <c r="G638" s="2">
        <v>44763.694680428242</v>
      </c>
      <c r="H638" s="1">
        <v>3.802175E-2</v>
      </c>
      <c r="I638" s="1">
        <v>7.5471840000000002E-3</v>
      </c>
      <c r="J638" s="1">
        <v>-2.2958893000000001E-2</v>
      </c>
      <c r="L638" s="3">
        <v>44763.694681342589</v>
      </c>
      <c r="M638" s="1">
        <v>-8.5686979999999995</v>
      </c>
      <c r="N638" s="1">
        <v>-4.0917269999999997</v>
      </c>
      <c r="O638" s="1">
        <v>0.93320084000000003</v>
      </c>
      <c r="P638" s="2">
        <v>44763.694677372689</v>
      </c>
      <c r="Q638" s="1">
        <v>3.7854444000000001E-2</v>
      </c>
      <c r="R638" s="1">
        <v>-4.7623336000000002E-2</v>
      </c>
      <c r="S638" s="1">
        <v>-0.44326335</v>
      </c>
    </row>
    <row r="639" spans="3:19" ht="15.75" customHeight="1" x14ac:dyDescent="0.25">
      <c r="C639" s="2">
        <v>44763.694680694447</v>
      </c>
      <c r="D639" s="1">
        <v>9.5465479999999996</v>
      </c>
      <c r="E639" s="1">
        <v>3.5206788000000002</v>
      </c>
      <c r="F639" s="1">
        <v>1.8489552</v>
      </c>
      <c r="G639" s="2">
        <v>44763.694680717592</v>
      </c>
      <c r="H639" s="1">
        <v>2.7901736999999999E-2</v>
      </c>
      <c r="I639" s="1">
        <v>1.23408735E-2</v>
      </c>
      <c r="J639" s="1">
        <v>-2.0295732E-2</v>
      </c>
      <c r="L639" s="3">
        <v>44763.694681689813</v>
      </c>
      <c r="M639" s="1">
        <v>-8.4514490000000002</v>
      </c>
      <c r="N639" s="1">
        <v>-4.6109689999999999</v>
      </c>
      <c r="O639" s="1">
        <v>1.1844471999999999</v>
      </c>
      <c r="P639" s="2">
        <v>44763.694677777778</v>
      </c>
      <c r="Q639" s="1">
        <v>9.4025559999999994E-2</v>
      </c>
      <c r="R639" s="1">
        <v>-4.5181114000000001E-2</v>
      </c>
      <c r="S639" s="1">
        <v>-0.42616779999999999</v>
      </c>
    </row>
    <row r="640" spans="3:19" ht="15.75" customHeight="1" x14ac:dyDescent="0.25">
      <c r="C640" s="2">
        <v>44763.69468090278</v>
      </c>
      <c r="D640" s="1">
        <v>9.3166270000000004</v>
      </c>
      <c r="E640" s="1">
        <v>3.4440382</v>
      </c>
      <c r="F640" s="1">
        <v>1.8824854</v>
      </c>
      <c r="G640" s="2">
        <v>44763.694680914348</v>
      </c>
      <c r="H640" s="1">
        <v>7.1303803000000001E-3</v>
      </c>
      <c r="I640" s="1">
        <v>3.2846907000000001E-3</v>
      </c>
      <c r="J640" s="1">
        <v>-2.4021884E-2</v>
      </c>
      <c r="L640" s="3">
        <v>44763.694682118054</v>
      </c>
      <c r="M640" s="1">
        <v>-8.7888369999999991</v>
      </c>
      <c r="N640" s="1">
        <v>-5.1230330000000004</v>
      </c>
      <c r="O640" s="1">
        <v>1.1653047000000001</v>
      </c>
      <c r="P640" s="2">
        <v>44763.694677789354</v>
      </c>
      <c r="Q640" s="1">
        <v>0.13920668</v>
      </c>
      <c r="R640" s="1">
        <v>-4.6402222999999999E-2</v>
      </c>
      <c r="S640" s="1">
        <v>-0.39319779999999999</v>
      </c>
    </row>
    <row r="641" spans="3:19" ht="15.75" customHeight="1" x14ac:dyDescent="0.25">
      <c r="C641" s="2">
        <v>44763.694681157409</v>
      </c>
      <c r="D641" s="1">
        <v>9.3836870000000001</v>
      </c>
      <c r="E641" s="1">
        <v>3.3578174000000001</v>
      </c>
      <c r="F641" s="1">
        <v>1.9543360000000001</v>
      </c>
      <c r="G641" s="2">
        <v>44763.694681168985</v>
      </c>
      <c r="H641" s="1">
        <v>-1.204438E-2</v>
      </c>
      <c r="I641" s="1">
        <v>-5.5304855E-2</v>
      </c>
      <c r="J641" s="1">
        <v>-1.9760827000000002E-2</v>
      </c>
      <c r="L641" s="3">
        <v>44763.694682546295</v>
      </c>
      <c r="M641" s="1">
        <v>-9.1405820000000002</v>
      </c>
      <c r="N641" s="1">
        <v>-5.1804610000000002</v>
      </c>
      <c r="O641" s="1">
        <v>1.0169497000000001</v>
      </c>
      <c r="P641" s="2">
        <v>44763.694678206019</v>
      </c>
      <c r="Q641" s="1">
        <v>0.14897557</v>
      </c>
      <c r="R641" s="1">
        <v>-4.2738892000000001E-2</v>
      </c>
      <c r="S641" s="1">
        <v>-0.35045890000000002</v>
      </c>
    </row>
    <row r="642" spans="3:19" ht="15.75" customHeight="1" x14ac:dyDescent="0.25">
      <c r="C642" s="2">
        <v>44763.694681342589</v>
      </c>
      <c r="D642" s="1">
        <v>9.8866414999999996</v>
      </c>
      <c r="E642" s="1">
        <v>3.2907570000000002</v>
      </c>
      <c r="F642" s="1">
        <v>2.1124071999999998</v>
      </c>
      <c r="G642" s="2">
        <v>44763.694681342589</v>
      </c>
      <c r="H642" s="1">
        <v>-3.0153876E-2</v>
      </c>
      <c r="I642" s="1">
        <v>-8.4066994000000006E-2</v>
      </c>
      <c r="J642" s="1">
        <v>-4.8471240000000004E-3</v>
      </c>
      <c r="L642" s="3">
        <v>44763.694683032409</v>
      </c>
      <c r="M642" s="1">
        <v>-9.1908320000000003</v>
      </c>
      <c r="N642" s="1">
        <v>-5.17089</v>
      </c>
      <c r="O642" s="1">
        <v>0.87816590000000005</v>
      </c>
      <c r="P642" s="2">
        <v>44763.694679108798</v>
      </c>
      <c r="Q642" s="1">
        <v>9.768889E-2</v>
      </c>
      <c r="R642" s="1">
        <v>-4.8844445E-2</v>
      </c>
      <c r="S642" s="1">
        <v>-0.29795113000000001</v>
      </c>
    </row>
    <row r="643" spans="3:19" ht="15.75" customHeight="1" x14ac:dyDescent="0.25">
      <c r="C643" s="2">
        <v>44763.694681608795</v>
      </c>
      <c r="D643" s="1">
        <v>10.188414</v>
      </c>
      <c r="E643" s="1">
        <v>3.0225148000000002</v>
      </c>
      <c r="F643" s="1">
        <v>2.0453467000000001</v>
      </c>
      <c r="G643" s="2">
        <v>44763.694681620371</v>
      </c>
      <c r="H643" s="1">
        <v>-3.9208624999999997E-2</v>
      </c>
      <c r="I643" s="1">
        <v>-1.6955334999999998E-2</v>
      </c>
      <c r="J643" s="1">
        <v>-1.6565032E-2</v>
      </c>
      <c r="L643" s="3">
        <v>44763.694683425929</v>
      </c>
      <c r="M643" s="1">
        <v>-9.0879399999999997</v>
      </c>
      <c r="N643" s="1">
        <v>-4.9770713000000004</v>
      </c>
      <c r="O643" s="1">
        <v>0.78723865999999998</v>
      </c>
      <c r="P643" s="2">
        <v>44763.694679120374</v>
      </c>
      <c r="Q643" s="1">
        <v>6.1055557000000002E-3</v>
      </c>
      <c r="R643" s="1">
        <v>-6.7161109999999996E-2</v>
      </c>
      <c r="S643" s="1">
        <v>-0.24422224000000001</v>
      </c>
    </row>
    <row r="644" spans="3:19" ht="15.75" customHeight="1" x14ac:dyDescent="0.25">
      <c r="C644" s="2">
        <v>44763.694681840279</v>
      </c>
      <c r="D644" s="1">
        <v>9.7860499999999995</v>
      </c>
      <c r="E644" s="1">
        <v>2.7399024999999999</v>
      </c>
      <c r="F644" s="1">
        <v>2.2177882000000002</v>
      </c>
      <c r="G644" s="2">
        <v>44763.694681851855</v>
      </c>
      <c r="H644" s="1">
        <v>-6.7180579999999998E-3</v>
      </c>
      <c r="I644" s="1">
        <v>6.1341606E-2</v>
      </c>
      <c r="J644" s="1">
        <v>-5.2251390000000002E-2</v>
      </c>
      <c r="L644" s="3">
        <v>44763.694683449074</v>
      </c>
      <c r="M644" s="1">
        <v>-8.8247300000000006</v>
      </c>
      <c r="N644" s="1">
        <v>-4.7856455000000002</v>
      </c>
      <c r="O644" s="1">
        <v>0.82073819999999997</v>
      </c>
      <c r="P644" s="2">
        <v>44763.694679143518</v>
      </c>
      <c r="Q644" s="1">
        <v>-5.2507779999999997E-2</v>
      </c>
      <c r="R644" s="1">
        <v>-8.3035559999999994E-2</v>
      </c>
      <c r="S644" s="1">
        <v>-0.18438779</v>
      </c>
    </row>
    <row r="645" spans="3:19" ht="15.75" customHeight="1" x14ac:dyDescent="0.25">
      <c r="C645" s="2">
        <v>44763.694682094909</v>
      </c>
      <c r="D645" s="1">
        <v>9.7141999999999999</v>
      </c>
      <c r="E645" s="1">
        <v>2.7351124000000002</v>
      </c>
      <c r="F645" s="1">
        <v>2.5722510000000001</v>
      </c>
      <c r="G645" s="2">
        <v>44763.694682118054</v>
      </c>
      <c r="H645" s="1">
        <v>4.2816739999999999E-2</v>
      </c>
      <c r="I645" s="1">
        <v>4.3499554000000001E-3</v>
      </c>
      <c r="J645" s="1">
        <v>-4.6925069999999999E-2</v>
      </c>
      <c r="L645" s="3">
        <v>44763.694683865739</v>
      </c>
      <c r="M645" s="1">
        <v>-8.6189470000000004</v>
      </c>
      <c r="N645" s="1">
        <v>-4.5918264000000004</v>
      </c>
      <c r="O645" s="1">
        <v>0.64127650000000003</v>
      </c>
      <c r="P645" s="2">
        <v>44763.694679155094</v>
      </c>
      <c r="Q645" s="1">
        <v>-4.2738892000000001E-2</v>
      </c>
      <c r="R645" s="1">
        <v>-7.4487780000000003E-2</v>
      </c>
      <c r="S645" s="1">
        <v>-0.12821667</v>
      </c>
    </row>
    <row r="646" spans="3:19" ht="15.75" customHeight="1" x14ac:dyDescent="0.25">
      <c r="C646" s="2">
        <v>44763.694682303241</v>
      </c>
      <c r="D646" s="1">
        <v>10.049502</v>
      </c>
      <c r="E646" s="1">
        <v>2.8165429999999998</v>
      </c>
      <c r="F646" s="1">
        <v>2.7207422000000001</v>
      </c>
      <c r="G646" s="2">
        <v>44763.694682314817</v>
      </c>
      <c r="H646" s="1">
        <v>7.3709410000000003E-2</v>
      </c>
      <c r="I646" s="1">
        <v>-1.4824805E-2</v>
      </c>
      <c r="J646" s="1">
        <v>-2.5619780000000002E-2</v>
      </c>
      <c r="L646" s="3">
        <v>44763.694684328701</v>
      </c>
      <c r="M646" s="1">
        <v>-8.4490569999999998</v>
      </c>
      <c r="N646" s="1">
        <v>-4.4482574000000001</v>
      </c>
      <c r="O646" s="1">
        <v>0.66759752999999999</v>
      </c>
      <c r="P646" s="2">
        <v>44763.694679525463</v>
      </c>
      <c r="Q646" s="1">
        <v>6.1055557000000002E-3</v>
      </c>
      <c r="R646" s="1">
        <v>-5.6171110000000003E-2</v>
      </c>
      <c r="S646" s="1">
        <v>-8.4256670000000006E-2</v>
      </c>
    </row>
    <row r="647" spans="3:19" ht="15.75" customHeight="1" x14ac:dyDescent="0.25">
      <c r="C647" s="2">
        <v>44763.694682569447</v>
      </c>
      <c r="D647" s="1">
        <v>9.7525200000000005</v>
      </c>
      <c r="E647" s="1">
        <v>2.7686427</v>
      </c>
      <c r="F647" s="1">
        <v>2.6488917000000001</v>
      </c>
      <c r="G647" s="2">
        <v>44763.694682569447</v>
      </c>
      <c r="H647" s="1">
        <v>0.13549475</v>
      </c>
      <c r="I647" s="1">
        <v>0.10022376</v>
      </c>
      <c r="J647" s="1">
        <v>-3.6805056000000003E-2</v>
      </c>
      <c r="L647" s="3">
        <v>44763.694684722221</v>
      </c>
      <c r="M647" s="1">
        <v>-8.5280199999999997</v>
      </c>
      <c r="N647" s="1">
        <v>-4.1730830000000001</v>
      </c>
      <c r="O647" s="1">
        <v>0.53599226</v>
      </c>
      <c r="P647" s="2">
        <v>44763.694679560183</v>
      </c>
      <c r="Q647" s="1">
        <v>2.5643334E-2</v>
      </c>
      <c r="R647" s="1">
        <v>-2.9306669E-2</v>
      </c>
      <c r="S647" s="1">
        <v>-4.2738892000000001E-2</v>
      </c>
    </row>
    <row r="648" spans="3:19" ht="15.75" customHeight="1" x14ac:dyDescent="0.25">
      <c r="C648" s="2">
        <v>44763.694682766203</v>
      </c>
      <c r="D648" s="1">
        <v>9.2351960000000002</v>
      </c>
      <c r="E648" s="1">
        <v>2.8452833000000002</v>
      </c>
      <c r="F648" s="1">
        <v>2.4860302999999999</v>
      </c>
      <c r="G648" s="2">
        <v>44763.694682777779</v>
      </c>
      <c r="H648" s="1">
        <v>0.22977065999999999</v>
      </c>
      <c r="I648" s="1">
        <v>0.103952184</v>
      </c>
      <c r="J648" s="1">
        <v>-5.7045083000000003E-2</v>
      </c>
      <c r="L648" s="3">
        <v>44763.694684780094</v>
      </c>
      <c r="M648" s="1">
        <v>-8.5591270000000002</v>
      </c>
      <c r="N648" s="1">
        <v>-3.8309090000000001</v>
      </c>
      <c r="O648" s="1">
        <v>0.55034923999999996</v>
      </c>
      <c r="P648" s="2">
        <v>44763.694679988424</v>
      </c>
      <c r="Q648" s="1">
        <v>3.6633335000000003E-2</v>
      </c>
      <c r="R648" s="1">
        <v>-1.2211112000000001E-3</v>
      </c>
      <c r="S648" s="1">
        <v>3.6633336000000002E-3</v>
      </c>
    </row>
    <row r="649" spans="3:19" ht="15.75" customHeight="1" x14ac:dyDescent="0.25">
      <c r="C649" s="2">
        <v>44763.694682997688</v>
      </c>
      <c r="D649" s="1">
        <v>9.4076380000000004</v>
      </c>
      <c r="E649" s="1">
        <v>3.0273050000000001</v>
      </c>
      <c r="F649" s="1">
        <v>2.3758594999999998</v>
      </c>
      <c r="G649" s="2">
        <v>44763.694683009257</v>
      </c>
      <c r="H649" s="1">
        <v>0.27877283000000003</v>
      </c>
      <c r="I649" s="1">
        <v>-1.855323E-2</v>
      </c>
      <c r="J649" s="1">
        <v>-8.1546165000000004E-2</v>
      </c>
      <c r="L649" s="3">
        <v>44763.694685162038</v>
      </c>
      <c r="M649" s="1">
        <v>-8.7050889999999992</v>
      </c>
      <c r="N649" s="1">
        <v>-3.5150564000000002</v>
      </c>
      <c r="O649" s="1">
        <v>0.66999036000000001</v>
      </c>
      <c r="P649" s="2">
        <v>44763.694680000001</v>
      </c>
      <c r="Q649" s="1">
        <v>5.2507779999999997E-2</v>
      </c>
      <c r="R649" s="1">
        <v>9.7688889999999994E-3</v>
      </c>
      <c r="S649" s="1">
        <v>4.2738892000000001E-2</v>
      </c>
    </row>
    <row r="650" spans="3:19" ht="15.75" customHeight="1" x14ac:dyDescent="0.25">
      <c r="C650" s="2">
        <v>44763.694683217589</v>
      </c>
      <c r="D650" s="1">
        <v>9.6567190000000007</v>
      </c>
      <c r="E650" s="1">
        <v>3.1135256</v>
      </c>
      <c r="F650" s="1">
        <v>2.2896388000000001</v>
      </c>
      <c r="G650" s="2">
        <v>44763.694683229165</v>
      </c>
      <c r="H650" s="1">
        <v>0.25746753999999999</v>
      </c>
      <c r="I650" s="1">
        <v>-4.8913267000000003E-2</v>
      </c>
      <c r="J650" s="1">
        <v>-0.1166999</v>
      </c>
      <c r="L650" s="3">
        <v>44763.694685601855</v>
      </c>
      <c r="M650" s="1">
        <v>-8.7529450000000004</v>
      </c>
      <c r="N650" s="1">
        <v>-2.9958138000000001</v>
      </c>
      <c r="O650" s="1">
        <v>0.72502524000000002</v>
      </c>
      <c r="P650" s="2">
        <v>44763.694680416666</v>
      </c>
      <c r="Q650" s="1">
        <v>6.4718894999999999E-2</v>
      </c>
      <c r="R650" s="1">
        <v>8.5477780000000007E-3</v>
      </c>
      <c r="S650" s="1">
        <v>8.3035559999999994E-2</v>
      </c>
    </row>
    <row r="651" spans="3:19" ht="15.75" customHeight="1" x14ac:dyDescent="0.25">
      <c r="C651" s="2">
        <v>44763.694683425929</v>
      </c>
      <c r="D651" s="1">
        <v>9.4459569999999999</v>
      </c>
      <c r="E651" s="1">
        <v>3.0991553999999999</v>
      </c>
      <c r="F651" s="1">
        <v>2.1219872999999998</v>
      </c>
      <c r="G651" s="2">
        <v>44763.694683437498</v>
      </c>
      <c r="H651" s="1">
        <v>0.20260640999999999</v>
      </c>
      <c r="I651" s="1">
        <v>9.4364799999999999E-2</v>
      </c>
      <c r="J651" s="1">
        <v>-0.12681991000000001</v>
      </c>
      <c r="L651" s="3">
        <v>44763.69468601852</v>
      </c>
      <c r="M651" s="1">
        <v>-8.9276210000000003</v>
      </c>
      <c r="N651" s="1">
        <v>-2.5196423999999999</v>
      </c>
      <c r="O651" s="1">
        <v>1.1533405000000001</v>
      </c>
      <c r="P651" s="2">
        <v>44763.694680451386</v>
      </c>
      <c r="Q651" s="1">
        <v>7.4487780000000003E-2</v>
      </c>
      <c r="R651" s="1">
        <v>1.9537779000000002E-2</v>
      </c>
      <c r="S651" s="1">
        <v>0.123332225</v>
      </c>
    </row>
    <row r="652" spans="3:19" ht="15.75" customHeight="1" x14ac:dyDescent="0.25">
      <c r="C652" s="2">
        <v>44763.694683680558</v>
      </c>
      <c r="D652" s="1">
        <v>9.0340140000000009</v>
      </c>
      <c r="E652" s="1">
        <v>3.0560450000000001</v>
      </c>
      <c r="F652" s="1">
        <v>2.4141797999999999</v>
      </c>
      <c r="G652" s="2">
        <v>44763.694683692127</v>
      </c>
      <c r="H652" s="1">
        <v>0.20526958000000001</v>
      </c>
      <c r="I652" s="1">
        <v>0.13111642000000001</v>
      </c>
      <c r="J652" s="1">
        <v>-0.112438835</v>
      </c>
      <c r="L652" s="3">
        <v>44763.694686458337</v>
      </c>
      <c r="M652" s="1">
        <v>-8.8295150000000007</v>
      </c>
      <c r="N652" s="1">
        <v>-1.6534405000000001</v>
      </c>
      <c r="O652" s="1">
        <v>1.3064811000000001</v>
      </c>
      <c r="P652" s="2">
        <v>44763.69468083333</v>
      </c>
      <c r="Q652" s="1">
        <v>8.1814445999999999E-2</v>
      </c>
      <c r="R652" s="1">
        <v>2.5643334E-2</v>
      </c>
      <c r="S652" s="1">
        <v>0.15141778</v>
      </c>
    </row>
    <row r="653" spans="3:19" ht="15.75" customHeight="1" x14ac:dyDescent="0.25">
      <c r="C653" s="2">
        <v>44763.694683877315</v>
      </c>
      <c r="D653" s="1">
        <v>9.1298150000000007</v>
      </c>
      <c r="E653" s="1">
        <v>3.1278956</v>
      </c>
      <c r="F653" s="1">
        <v>2.6536818000000002</v>
      </c>
      <c r="G653" s="2">
        <v>44763.694683877315</v>
      </c>
      <c r="H653" s="1">
        <v>0.26066333000000003</v>
      </c>
      <c r="I653" s="1">
        <v>5.9478515999999999E-3</v>
      </c>
      <c r="J653" s="1">
        <v>-8.2611433999999997E-2</v>
      </c>
      <c r="L653" s="3">
        <v>44763.694686481482</v>
      </c>
      <c r="M653" s="1">
        <v>-9.2482600000000001</v>
      </c>
      <c r="N653" s="1">
        <v>-1.4093726</v>
      </c>
      <c r="O653" s="1">
        <v>1.3328021999999999</v>
      </c>
      <c r="P653" s="2">
        <v>44763.69468090278</v>
      </c>
      <c r="Q653" s="1">
        <v>7.3266670000000006E-2</v>
      </c>
      <c r="R653" s="1">
        <v>2.3201111999999999E-2</v>
      </c>
      <c r="S653" s="1">
        <v>0.18805111999999999</v>
      </c>
    </row>
    <row r="654" spans="3:19" ht="15.75" customHeight="1" x14ac:dyDescent="0.25">
      <c r="C654" s="2">
        <v>44763.694684120368</v>
      </c>
      <c r="D654" s="1">
        <v>9.5178080000000005</v>
      </c>
      <c r="E654" s="1">
        <v>3.2093262999999999</v>
      </c>
      <c r="F654" s="1">
        <v>2.2513185</v>
      </c>
      <c r="G654" s="2">
        <v>44763.694684131944</v>
      </c>
      <c r="H654" s="1">
        <v>0.28143596999999998</v>
      </c>
      <c r="I654" s="1">
        <v>0.10874586999999999</v>
      </c>
      <c r="J654" s="1">
        <v>-3.5739793999999998E-2</v>
      </c>
      <c r="L654" s="3">
        <v>44763.694686898147</v>
      </c>
      <c r="M654" s="1">
        <v>-10.992627000000001</v>
      </c>
      <c r="N654" s="1">
        <v>-1.698904</v>
      </c>
      <c r="O654" s="1">
        <v>1.2538389999999999</v>
      </c>
      <c r="P654" s="2">
        <v>44763.694681307868</v>
      </c>
      <c r="Q654" s="1">
        <v>4.8844445E-2</v>
      </c>
      <c r="R654" s="1">
        <v>2.0758889999999999E-2</v>
      </c>
      <c r="S654" s="1">
        <v>0.22956889999999999</v>
      </c>
    </row>
    <row r="655" spans="3:19" ht="15.75" customHeight="1" x14ac:dyDescent="0.25">
      <c r="C655" s="2">
        <v>44763.694684328701</v>
      </c>
      <c r="D655" s="1">
        <v>9.4315870000000004</v>
      </c>
      <c r="E655" s="1">
        <v>3.3194970000000001</v>
      </c>
      <c r="F655" s="1">
        <v>2.2273684</v>
      </c>
      <c r="G655" s="2">
        <v>44763.694684328701</v>
      </c>
      <c r="H655" s="1">
        <v>0.26492438000000001</v>
      </c>
      <c r="I655" s="1">
        <v>0.31807032000000002</v>
      </c>
      <c r="J655" s="1">
        <v>-1.2836607999999999E-2</v>
      </c>
      <c r="L655" s="3">
        <v>44763.694687337964</v>
      </c>
      <c r="M655" s="1">
        <v>-11.858829500000001</v>
      </c>
      <c r="N655" s="1">
        <v>-2.2229323000000001</v>
      </c>
      <c r="O655" s="1">
        <v>1.3710874</v>
      </c>
      <c r="P655" s="2">
        <v>44763.694681319444</v>
      </c>
      <c r="Q655" s="1">
        <v>4.6402222999999999E-2</v>
      </c>
      <c r="R655" s="1">
        <v>1.8316668000000001E-2</v>
      </c>
      <c r="S655" s="1">
        <v>0.27230778</v>
      </c>
    </row>
    <row r="656" spans="3:19" ht="15.75" customHeight="1" x14ac:dyDescent="0.25">
      <c r="C656" s="2">
        <v>44763.694684594906</v>
      </c>
      <c r="D656" s="1">
        <v>9.4986479999999993</v>
      </c>
      <c r="E656" s="1">
        <v>3.3817677000000002</v>
      </c>
      <c r="F656" s="1">
        <v>2.2177882000000002</v>
      </c>
      <c r="G656" s="2">
        <v>44763.694684606482</v>
      </c>
      <c r="H656" s="1">
        <v>0.29049071999999998</v>
      </c>
      <c r="I656" s="1">
        <v>0.17905331999999999</v>
      </c>
      <c r="J656" s="1">
        <v>-2.0826089999999998E-2</v>
      </c>
      <c r="L656" s="3">
        <v>44763.694688263888</v>
      </c>
      <c r="M656" s="1">
        <v>-10.451848999999999</v>
      </c>
      <c r="N656" s="1">
        <v>-3.022135</v>
      </c>
      <c r="O656" s="1">
        <v>1.9022939999999999</v>
      </c>
      <c r="P656" s="2">
        <v>44763.694681678244</v>
      </c>
      <c r="Q656" s="1">
        <v>7.5708890000000001E-2</v>
      </c>
      <c r="R656" s="1">
        <v>3.1748890000000002E-2</v>
      </c>
      <c r="S656" s="1">
        <v>0.31748890000000002</v>
      </c>
    </row>
    <row r="657" spans="3:19" ht="15.75" customHeight="1" x14ac:dyDescent="0.25">
      <c r="C657" s="2">
        <v>44763.694684849535</v>
      </c>
      <c r="D657" s="1">
        <v>9.5896589999999993</v>
      </c>
      <c r="E657" s="1">
        <v>3.2093262999999999</v>
      </c>
      <c r="F657" s="1">
        <v>1.1160791000000001</v>
      </c>
      <c r="G657" s="2">
        <v>44763.694684872688</v>
      </c>
      <c r="H657" s="1">
        <v>0.24468434999999999</v>
      </c>
      <c r="I657" s="1">
        <v>0.17372699</v>
      </c>
      <c r="J657" s="1">
        <v>-2.7217676999999999E-2</v>
      </c>
      <c r="L657" s="3">
        <v>44763.694688275464</v>
      </c>
      <c r="M657" s="1">
        <v>-8.968299</v>
      </c>
      <c r="N657" s="1">
        <v>-3.3738800000000002</v>
      </c>
      <c r="O657" s="1">
        <v>2.1248263999999999</v>
      </c>
      <c r="P657" s="2">
        <v>44763.694681701389</v>
      </c>
      <c r="Q657" s="1">
        <v>0.123332225</v>
      </c>
      <c r="R657" s="1">
        <v>7.4487780000000003E-2</v>
      </c>
      <c r="S657" s="1">
        <v>0.34679556</v>
      </c>
    </row>
    <row r="658" spans="3:19" ht="15.75" customHeight="1" x14ac:dyDescent="0.25">
      <c r="C658" s="2">
        <v>44763.694685023147</v>
      </c>
      <c r="D658" s="1">
        <v>9.4699080000000002</v>
      </c>
      <c r="E658" s="1">
        <v>3.1374757</v>
      </c>
      <c r="F658" s="1">
        <v>1.3220508</v>
      </c>
      <c r="G658" s="2">
        <v>44763.694685034723</v>
      </c>
      <c r="H658" s="1">
        <v>7.3176779999999997E-2</v>
      </c>
      <c r="I658" s="1">
        <v>0.13804063</v>
      </c>
      <c r="J658" s="1">
        <v>-1.549977E-2</v>
      </c>
      <c r="L658" s="3">
        <v>44763.694688668984</v>
      </c>
      <c r="M658" s="1">
        <v>-8.8055880000000002</v>
      </c>
      <c r="N658" s="1">
        <v>-3.6873398000000002</v>
      </c>
      <c r="O658" s="1">
        <v>2.2540390000000001</v>
      </c>
      <c r="P658" s="2">
        <v>44763.694682106485</v>
      </c>
      <c r="Q658" s="1">
        <v>0.21003111999999999</v>
      </c>
      <c r="R658" s="1">
        <v>9.5246670000000005E-2</v>
      </c>
      <c r="S658" s="1">
        <v>0.34801668000000002</v>
      </c>
    </row>
    <row r="659" spans="3:19" ht="15.75" customHeight="1" x14ac:dyDescent="0.25">
      <c r="C659" s="2">
        <v>44763.694685219911</v>
      </c>
      <c r="D659" s="1">
        <v>9.8770609999999994</v>
      </c>
      <c r="E659" s="1">
        <v>3.0129347000000002</v>
      </c>
      <c r="F659" s="1">
        <v>1.4801221</v>
      </c>
      <c r="G659" s="2">
        <v>44763.69468523148</v>
      </c>
      <c r="H659" s="1">
        <v>-7.7025510000000005E-2</v>
      </c>
      <c r="I659" s="1">
        <v>2.2992082E-2</v>
      </c>
      <c r="J659" s="1">
        <v>-5.3849287000000003E-2</v>
      </c>
      <c r="L659" s="3">
        <v>44763.694688692129</v>
      </c>
      <c r="M659" s="1">
        <v>-9.1860470000000003</v>
      </c>
      <c r="N659" s="1">
        <v>-3.9122650000000001</v>
      </c>
      <c r="O659" s="1">
        <v>2.2444677</v>
      </c>
      <c r="P659" s="2">
        <v>44763.69468212963</v>
      </c>
      <c r="Q659" s="1">
        <v>0.26131779999999999</v>
      </c>
      <c r="R659" s="1">
        <v>5.1286668000000001E-2</v>
      </c>
      <c r="S659" s="1">
        <v>0.31016224999999997</v>
      </c>
    </row>
    <row r="660" spans="3:19" ht="15.75" customHeight="1" x14ac:dyDescent="0.25">
      <c r="C660" s="2">
        <v>44763.694685509261</v>
      </c>
      <c r="D660" s="1">
        <v>9.7573100000000004</v>
      </c>
      <c r="E660" s="1">
        <v>2.7207422000000001</v>
      </c>
      <c r="F660" s="1">
        <v>1.2070898999999999</v>
      </c>
      <c r="G660" s="2">
        <v>44763.69468552083</v>
      </c>
      <c r="H660" s="1">
        <v>-9.0873949999999995E-2</v>
      </c>
      <c r="I660" s="1">
        <v>7.2526880000000002E-2</v>
      </c>
      <c r="J660" s="1">
        <v>-8.2611433999999997E-2</v>
      </c>
      <c r="L660" s="3">
        <v>44763.694689097225</v>
      </c>
      <c r="M660" s="1">
        <v>-9.3248300000000004</v>
      </c>
      <c r="N660" s="1">
        <v>-4.1970109999999998</v>
      </c>
      <c r="O660" s="1">
        <v>2.428715</v>
      </c>
      <c r="P660" s="2">
        <v>44763.694682557871</v>
      </c>
      <c r="Q660" s="1">
        <v>0.26131779999999999</v>
      </c>
      <c r="R660" s="1">
        <v>-7.3266670000000002E-3</v>
      </c>
      <c r="S660" s="1">
        <v>0.22590557</v>
      </c>
    </row>
    <row r="661" spans="3:19" ht="15.75" customHeight="1" x14ac:dyDescent="0.25">
      <c r="C661" s="2">
        <v>44763.694685706017</v>
      </c>
      <c r="D661" s="1">
        <v>9.7812605000000001</v>
      </c>
      <c r="E661" s="1">
        <v>2.3854396000000002</v>
      </c>
      <c r="F661" s="1">
        <v>1.5280225000000001</v>
      </c>
      <c r="G661" s="2">
        <v>44763.694685717594</v>
      </c>
      <c r="H661" s="1">
        <v>-1.9243681999999999E-3</v>
      </c>
      <c r="I661" s="1">
        <v>4.9091062999999997E-2</v>
      </c>
      <c r="J661" s="1">
        <v>-5.8642979999999997E-2</v>
      </c>
      <c r="L661" s="3">
        <v>44763.69468951389</v>
      </c>
      <c r="M661" s="1">
        <v>-9.6933240000000005</v>
      </c>
      <c r="N661" s="1">
        <v>-4.5966125</v>
      </c>
      <c r="O661" s="1">
        <v>2.3234308000000001</v>
      </c>
      <c r="P661" s="2">
        <v>44763.694683020833</v>
      </c>
      <c r="Q661" s="1">
        <v>0.22712667</v>
      </c>
      <c r="R661" s="1">
        <v>-5.0065560000000002E-2</v>
      </c>
      <c r="S661" s="1">
        <v>0.12699556000000001</v>
      </c>
    </row>
    <row r="662" spans="3:19" ht="15.75" customHeight="1" x14ac:dyDescent="0.25">
      <c r="C662" s="2">
        <v>44763.694685960647</v>
      </c>
      <c r="D662" s="1">
        <v>9.8387399999999996</v>
      </c>
      <c r="E662" s="1">
        <v>2.3327491</v>
      </c>
      <c r="F662" s="1">
        <v>1.4082716</v>
      </c>
      <c r="G662" s="2">
        <v>44763.694686006944</v>
      </c>
      <c r="H662" s="1">
        <v>0.13229895999999999</v>
      </c>
      <c r="I662" s="1">
        <v>9.9158495999999999E-2</v>
      </c>
      <c r="J662" s="1">
        <v>-9.6459870000000003E-2</v>
      </c>
      <c r="L662" s="3">
        <v>44763.694689918979</v>
      </c>
      <c r="M662" s="1">
        <v>-9.6023969999999998</v>
      </c>
      <c r="N662" s="1">
        <v>-5.3240303999999998</v>
      </c>
      <c r="O662" s="1">
        <v>2.6847470000000002</v>
      </c>
      <c r="P662" s="2">
        <v>44763.694683032409</v>
      </c>
      <c r="Q662" s="1">
        <v>0.12089001000000001</v>
      </c>
      <c r="R662" s="1">
        <v>-0.12089001000000001</v>
      </c>
      <c r="S662" s="1">
        <v>2.8085556000000001E-2</v>
      </c>
    </row>
    <row r="663" spans="3:19" ht="15.75" customHeight="1" x14ac:dyDescent="0.25">
      <c r="C663" s="2">
        <v>44763.6946862037</v>
      </c>
      <c r="D663" s="1">
        <v>10.403964999999999</v>
      </c>
      <c r="E663" s="1">
        <v>2.5483009999999999</v>
      </c>
      <c r="F663" s="1">
        <v>2.2992189999999999</v>
      </c>
      <c r="G663" s="2">
        <v>44763.694686215276</v>
      </c>
      <c r="H663" s="1">
        <v>0.28196862</v>
      </c>
      <c r="I663" s="1">
        <v>0.13537747999999999</v>
      </c>
      <c r="J663" s="1">
        <v>-0.11137357000000001</v>
      </c>
      <c r="L663" s="3">
        <v>44763.694689953707</v>
      </c>
      <c r="M663" s="1">
        <v>-9.293723</v>
      </c>
      <c r="N663" s="1">
        <v>-5.6279187000000004</v>
      </c>
      <c r="O663" s="1">
        <v>2.7637103000000001</v>
      </c>
      <c r="P663" s="2">
        <v>44763.694683437498</v>
      </c>
      <c r="Q663" s="1">
        <v>-3.6633336000000002E-3</v>
      </c>
      <c r="R663" s="1">
        <v>-0.17461889999999999</v>
      </c>
      <c r="S663" s="1">
        <v>-6.960334E-2</v>
      </c>
    </row>
    <row r="664" spans="3:19" ht="15.75" customHeight="1" x14ac:dyDescent="0.25">
      <c r="C664" s="2">
        <v>44763.694686458337</v>
      </c>
      <c r="D664" s="1">
        <v>11.108101</v>
      </c>
      <c r="E664" s="1">
        <v>2.912344</v>
      </c>
      <c r="F664" s="1">
        <v>2.4620801999999999</v>
      </c>
      <c r="G664" s="2">
        <v>44763.694686469906</v>
      </c>
      <c r="H664" s="1">
        <v>0.40553927000000001</v>
      </c>
      <c r="I664" s="1">
        <v>0.15721540000000001</v>
      </c>
      <c r="J664" s="1">
        <v>-7.8883010000000003E-2</v>
      </c>
      <c r="L664" s="3">
        <v>44763.694690405093</v>
      </c>
      <c r="M664" s="1">
        <v>-8.7673024999999996</v>
      </c>
      <c r="N664" s="1">
        <v>-5.5154560000000004</v>
      </c>
      <c r="O664" s="1">
        <v>2.5579274000000001</v>
      </c>
      <c r="P664" s="2">
        <v>44763.694683449074</v>
      </c>
      <c r="Q664" s="1">
        <v>-0.11478445</v>
      </c>
      <c r="R664" s="1">
        <v>-0.18438779</v>
      </c>
      <c r="S664" s="1">
        <v>-0.16973445000000001</v>
      </c>
    </row>
    <row r="665" spans="3:19" ht="15.75" customHeight="1" x14ac:dyDescent="0.25">
      <c r="C665" s="2">
        <v>44763.694686620373</v>
      </c>
      <c r="D665" s="1">
        <v>10.518927</v>
      </c>
      <c r="E665" s="1">
        <v>2.9362940000000002</v>
      </c>
      <c r="F665" s="1">
        <v>1.8968556000000001</v>
      </c>
      <c r="G665" s="2">
        <v>44763.694686643517</v>
      </c>
      <c r="H665" s="1">
        <v>0.35387396999999998</v>
      </c>
      <c r="I665" s="1">
        <v>0.20515230000000001</v>
      </c>
      <c r="J665" s="1">
        <v>-1.2836607999999999E-2</v>
      </c>
      <c r="L665" s="3">
        <v>44763.694690787037</v>
      </c>
      <c r="M665" s="1">
        <v>-8.2313100000000006</v>
      </c>
      <c r="N665" s="1">
        <v>-5.3862439999999996</v>
      </c>
      <c r="O665" s="1">
        <v>2.1655044999999999</v>
      </c>
      <c r="P665" s="2">
        <v>44763.694683449074</v>
      </c>
      <c r="Q665" s="1">
        <v>-0.19782000999999999</v>
      </c>
      <c r="R665" s="1">
        <v>-0.21613668</v>
      </c>
      <c r="S665" s="1">
        <v>-0.23811668</v>
      </c>
    </row>
    <row r="666" spans="3:19" ht="15.75" customHeight="1" x14ac:dyDescent="0.25">
      <c r="C666" s="2">
        <v>44763.694686886571</v>
      </c>
      <c r="D666" s="1">
        <v>9.6902489999999997</v>
      </c>
      <c r="E666" s="1">
        <v>2.7782228</v>
      </c>
      <c r="F666" s="1">
        <v>2.663262</v>
      </c>
      <c r="G666" s="2">
        <v>44763.694686898147</v>
      </c>
      <c r="H666" s="1">
        <v>0.17650742999999999</v>
      </c>
      <c r="I666" s="1">
        <v>-2.3879554000000001E-2</v>
      </c>
      <c r="J666" s="1">
        <v>-7.7817745999999993E-2</v>
      </c>
      <c r="L666" s="3">
        <v>44763.694691238423</v>
      </c>
      <c r="M666" s="1">
        <v>-7.5158560000000003</v>
      </c>
      <c r="N666" s="1">
        <v>-5.2929234999999997</v>
      </c>
      <c r="O666" s="1">
        <v>1.9884356000000001</v>
      </c>
      <c r="P666" s="2">
        <v>44763.694683877315</v>
      </c>
      <c r="Q666" s="1">
        <v>-0.22956889999999999</v>
      </c>
      <c r="R666" s="1">
        <v>-0.24910668</v>
      </c>
      <c r="S666" s="1">
        <v>-0.26864444999999998</v>
      </c>
    </row>
    <row r="667" spans="3:19" ht="15.75" customHeight="1" x14ac:dyDescent="0.25">
      <c r="C667" s="2">
        <v>44763.694687106479</v>
      </c>
      <c r="D667" s="1">
        <v>9.5130180000000006</v>
      </c>
      <c r="E667" s="1">
        <v>3.2380664000000001</v>
      </c>
      <c r="F667" s="1">
        <v>2.6872120000000002</v>
      </c>
      <c r="G667" s="2">
        <v>44763.694687118055</v>
      </c>
      <c r="H667" s="1">
        <v>0.23296644999999999</v>
      </c>
      <c r="I667" s="1">
        <v>-0.42814743999999999</v>
      </c>
      <c r="J667" s="1">
        <v>-0.2951317</v>
      </c>
      <c r="L667" s="3">
        <v>44763.69469167824</v>
      </c>
      <c r="M667" s="1">
        <v>-7.2191460000000003</v>
      </c>
      <c r="N667" s="1">
        <v>-5.2019963000000002</v>
      </c>
      <c r="O667" s="1">
        <v>1.6007984</v>
      </c>
      <c r="P667" s="2">
        <v>44763.694684317132</v>
      </c>
      <c r="Q667" s="1">
        <v>-0.21003111999999999</v>
      </c>
      <c r="R667" s="1">
        <v>-0.24055889</v>
      </c>
      <c r="S667" s="1">
        <v>-0.27719222999999998</v>
      </c>
    </row>
    <row r="668" spans="3:19" ht="15.75" customHeight="1" x14ac:dyDescent="0.25">
      <c r="C668" s="2">
        <v>44763.69468734954</v>
      </c>
      <c r="D668" s="1">
        <v>10.078241999999999</v>
      </c>
      <c r="E668" s="1">
        <v>3.9996830000000001</v>
      </c>
      <c r="F668" s="1">
        <v>1.1160791000000001</v>
      </c>
      <c r="G668" s="2">
        <v>44763.694687361109</v>
      </c>
      <c r="H668" s="1">
        <v>0.42790984999999998</v>
      </c>
      <c r="I668" s="1">
        <v>-0.49685699999999999</v>
      </c>
      <c r="J668" s="1">
        <v>-0.37502651999999997</v>
      </c>
      <c r="L668" s="3">
        <v>44763.694691736113</v>
      </c>
      <c r="M668" s="1">
        <v>-8.3653080000000006</v>
      </c>
      <c r="N668" s="1">
        <v>-5.9868420000000002</v>
      </c>
      <c r="O668" s="1">
        <v>1.4548361000000001</v>
      </c>
      <c r="P668" s="2">
        <v>44763.694684340277</v>
      </c>
      <c r="Q668" s="1">
        <v>-0.20514667</v>
      </c>
      <c r="R668" s="1">
        <v>-0.22346334000000001</v>
      </c>
      <c r="S668" s="1">
        <v>-0.27475001999999998</v>
      </c>
    </row>
    <row r="669" spans="3:19" ht="15.75" customHeight="1" x14ac:dyDescent="0.25">
      <c r="C669" s="2">
        <v>44763.694687546296</v>
      </c>
      <c r="D669" s="1">
        <v>9.8387399999999996</v>
      </c>
      <c r="E669" s="1">
        <v>4.5409575000000002</v>
      </c>
      <c r="F669" s="1">
        <v>-9.1010750000000001E-2</v>
      </c>
      <c r="G669" s="2">
        <v>44763.694687557872</v>
      </c>
      <c r="H669" s="1">
        <v>0.38103821999999998</v>
      </c>
      <c r="I669" s="1">
        <v>-0.37754735</v>
      </c>
      <c r="J669" s="1">
        <v>-0.38301602000000001</v>
      </c>
      <c r="L669" s="3">
        <v>44763.694692094905</v>
      </c>
      <c r="M669" s="1">
        <v>-10.413563999999999</v>
      </c>
      <c r="N669" s="1">
        <v>-6.8506513</v>
      </c>
      <c r="O669" s="1">
        <v>1.1246266</v>
      </c>
      <c r="P669" s="2">
        <v>44763.694684756942</v>
      </c>
      <c r="Q669" s="1">
        <v>-0.22956889999999999</v>
      </c>
      <c r="R669" s="1">
        <v>-0.21980000999999999</v>
      </c>
      <c r="S669" s="1">
        <v>-0.24910668</v>
      </c>
    </row>
    <row r="670" spans="3:19" ht="15.75" customHeight="1" x14ac:dyDescent="0.25">
      <c r="C670" s="2">
        <v>44763.69468778935</v>
      </c>
      <c r="D670" s="1">
        <v>9.3357869999999998</v>
      </c>
      <c r="E670" s="1">
        <v>4.1338039999999996</v>
      </c>
      <c r="F670" s="1">
        <v>-0.80951660000000003</v>
      </c>
      <c r="G670" s="2">
        <v>44763.694687812502</v>
      </c>
      <c r="H670" s="1">
        <v>-1.0446484000000001E-2</v>
      </c>
      <c r="I670" s="1">
        <v>-0.36636210000000002</v>
      </c>
      <c r="J670" s="1">
        <v>-0.36171072999999998</v>
      </c>
      <c r="L670" s="3">
        <v>44763.694692557867</v>
      </c>
      <c r="M670" s="1">
        <v>-9.8464650000000002</v>
      </c>
      <c r="N670" s="1">
        <v>-5.8695940000000002</v>
      </c>
      <c r="O670" s="1">
        <v>2.3928227E-2</v>
      </c>
      <c r="P670" s="2">
        <v>44763.694684768518</v>
      </c>
      <c r="Q670" s="1">
        <v>-0.27230778</v>
      </c>
      <c r="R670" s="1">
        <v>-0.21247335000000001</v>
      </c>
      <c r="S670" s="1">
        <v>-0.21125223000000001</v>
      </c>
    </row>
    <row r="671" spans="3:19" ht="15.75" customHeight="1" x14ac:dyDescent="0.25">
      <c r="C671" s="2">
        <v>44763.694688009258</v>
      </c>
      <c r="D671" s="1">
        <v>9.4172170000000008</v>
      </c>
      <c r="E671" s="1">
        <v>3.3961380000000001</v>
      </c>
      <c r="F671" s="1">
        <v>8.6220703999999995E-2</v>
      </c>
      <c r="G671" s="2">
        <v>44763.69468803241</v>
      </c>
      <c r="H671" s="1">
        <v>-0.53295875000000004</v>
      </c>
      <c r="I671" s="1">
        <v>-0.43240847999999998</v>
      </c>
      <c r="J671" s="1">
        <v>-0.29832750000000002</v>
      </c>
      <c r="L671" s="3">
        <v>44763.694692986108</v>
      </c>
      <c r="M671" s="1">
        <v>-9.3320080000000001</v>
      </c>
      <c r="N671" s="1">
        <v>-4.8693942999999997</v>
      </c>
      <c r="O671" s="1">
        <v>-0.70588267000000005</v>
      </c>
      <c r="P671" s="2">
        <v>44763.694685150462</v>
      </c>
      <c r="Q671" s="1">
        <v>-0.32603670000000001</v>
      </c>
      <c r="R671" s="1">
        <v>-0.19049335000000001</v>
      </c>
      <c r="S671" s="1">
        <v>-0.16607111999999999</v>
      </c>
    </row>
    <row r="672" spans="3:19" ht="15.75" customHeight="1" x14ac:dyDescent="0.25">
      <c r="C672" s="2">
        <v>44763.694688263888</v>
      </c>
      <c r="D672" s="1">
        <v>9.6471400000000003</v>
      </c>
      <c r="E672" s="1">
        <v>2.8165429999999998</v>
      </c>
      <c r="F672" s="1">
        <v>1.5855030000000001</v>
      </c>
      <c r="G672" s="2">
        <v>44763.694688275464</v>
      </c>
      <c r="H672" s="1">
        <v>-0.74015266000000002</v>
      </c>
      <c r="I672" s="1">
        <v>-0.39991789999999999</v>
      </c>
      <c r="J672" s="1">
        <v>-0.25145583999999999</v>
      </c>
      <c r="L672" s="3">
        <v>44763.694693043981</v>
      </c>
      <c r="M672" s="1">
        <v>-9.6813599999999997</v>
      </c>
      <c r="N672" s="1">
        <v>-4.8119664000000002</v>
      </c>
      <c r="O672" s="1">
        <v>-0.85423769999999999</v>
      </c>
      <c r="P672" s="2">
        <v>44763.694685162038</v>
      </c>
      <c r="Q672" s="1">
        <v>-0.38098670000000001</v>
      </c>
      <c r="R672" s="1">
        <v>-0.20270446</v>
      </c>
      <c r="S672" s="1">
        <v>-9.6467780000000003E-2</v>
      </c>
    </row>
    <row r="673" spans="3:19" ht="15.75" customHeight="1" x14ac:dyDescent="0.25">
      <c r="C673" s="2">
        <v>44763.694688460651</v>
      </c>
      <c r="D673" s="1">
        <v>9.9393309999999992</v>
      </c>
      <c r="E673" s="1">
        <v>2.6009912000000002</v>
      </c>
      <c r="F673" s="1">
        <v>2.3183790000000002</v>
      </c>
      <c r="G673" s="2">
        <v>44763.69468847222</v>
      </c>
      <c r="H673" s="1">
        <v>-0.49567443</v>
      </c>
      <c r="I673" s="1">
        <v>-0.30723990000000001</v>
      </c>
      <c r="J673" s="1">
        <v>-0.23600951000000001</v>
      </c>
      <c r="L673" s="3">
        <v>44763.694693449077</v>
      </c>
      <c r="M673" s="1">
        <v>-10.336994000000001</v>
      </c>
      <c r="N673" s="1">
        <v>-4.7952165999999998</v>
      </c>
      <c r="O673" s="1">
        <v>-0.31824540000000001</v>
      </c>
      <c r="P673" s="2">
        <v>44763.694685590279</v>
      </c>
      <c r="Q673" s="1">
        <v>-0.44448447000000002</v>
      </c>
      <c r="R673" s="1">
        <v>-0.21613668</v>
      </c>
      <c r="S673" s="1">
        <v>2.4422223000000001E-3</v>
      </c>
    </row>
    <row r="674" spans="3:19" ht="15.75" customHeight="1" x14ac:dyDescent="0.25">
      <c r="C674" s="2">
        <v>44763.694688668984</v>
      </c>
      <c r="D674" s="1">
        <v>10.585986999999999</v>
      </c>
      <c r="E674" s="1">
        <v>2.8548634000000002</v>
      </c>
      <c r="F674" s="1">
        <v>1.7579445</v>
      </c>
      <c r="G674" s="2">
        <v>44763.694688680553</v>
      </c>
      <c r="H674" s="1">
        <v>-7.3297080000000001E-2</v>
      </c>
      <c r="I674" s="1">
        <v>-0.26729249999999999</v>
      </c>
      <c r="J674" s="1">
        <v>-0.22056317</v>
      </c>
      <c r="L674" s="3">
        <v>44763.694693900463</v>
      </c>
      <c r="M674" s="1">
        <v>-9.8799650000000003</v>
      </c>
      <c r="N674" s="1">
        <v>-4.1611184999999997</v>
      </c>
      <c r="O674" s="1">
        <v>-0.89252290000000001</v>
      </c>
      <c r="P674" s="2">
        <v>44763.694685613424</v>
      </c>
      <c r="Q674" s="1">
        <v>-0.48844448000000001</v>
      </c>
      <c r="R674" s="1">
        <v>-0.19049335000000001</v>
      </c>
      <c r="S674" s="1">
        <v>0.12455334</v>
      </c>
    </row>
    <row r="675" spans="3:19" ht="15.75" customHeight="1" x14ac:dyDescent="0.25">
      <c r="C675" s="2">
        <v>44763.694688900461</v>
      </c>
      <c r="D675" s="1">
        <v>11.026669999999999</v>
      </c>
      <c r="E675" s="1">
        <v>2.7303223999999999</v>
      </c>
      <c r="F675" s="1">
        <v>0.37362307</v>
      </c>
      <c r="G675" s="2">
        <v>44763.694688912037</v>
      </c>
      <c r="H675" s="1">
        <v>9.8743126000000001E-2</v>
      </c>
      <c r="I675" s="1">
        <v>-0.12614495000000001</v>
      </c>
      <c r="J675" s="1">
        <v>-0.21736738</v>
      </c>
      <c r="L675" s="3">
        <v>44763.694694270831</v>
      </c>
      <c r="M675" s="1">
        <v>-8.6620179999999998</v>
      </c>
      <c r="N675" s="1">
        <v>-4.2329034999999999</v>
      </c>
      <c r="O675" s="1">
        <v>-0.78484580000000004</v>
      </c>
      <c r="P675" s="2">
        <v>44763.694686030096</v>
      </c>
      <c r="Q675" s="1">
        <v>-0.47867556999999999</v>
      </c>
      <c r="R675" s="1">
        <v>-0.20881</v>
      </c>
      <c r="S675" s="1">
        <v>0.27108665999999998</v>
      </c>
    </row>
    <row r="676" spans="3:19" ht="15.75" customHeight="1" x14ac:dyDescent="0.25">
      <c r="C676" s="2">
        <v>44763.694689143522</v>
      </c>
      <c r="D676" s="1">
        <v>10.95961</v>
      </c>
      <c r="E676" s="1">
        <v>2.193838</v>
      </c>
      <c r="F676" s="1">
        <v>0.20118164999999999</v>
      </c>
      <c r="G676" s="2">
        <v>44763.694689155091</v>
      </c>
      <c r="H676" s="1">
        <v>-0.131354</v>
      </c>
      <c r="I676" s="1">
        <v>-2.7607980000000001E-2</v>
      </c>
      <c r="J676" s="1">
        <v>-0.21790001000000001</v>
      </c>
      <c r="L676" s="3">
        <v>44763.694694710648</v>
      </c>
      <c r="M676" s="1">
        <v>-9.4612210000000001</v>
      </c>
      <c r="N676" s="1">
        <v>-4.5439699999999998</v>
      </c>
      <c r="O676" s="1">
        <v>-0.66999036000000001</v>
      </c>
      <c r="P676" s="2">
        <v>44763.694686041665</v>
      </c>
      <c r="Q676" s="1">
        <v>-0.58613336000000005</v>
      </c>
      <c r="R676" s="1">
        <v>-0.25521224999999997</v>
      </c>
      <c r="S676" s="1">
        <v>0.42372557999999999</v>
      </c>
    </row>
    <row r="677" spans="3:19" ht="15.75" customHeight="1" x14ac:dyDescent="0.25">
      <c r="C677" s="2">
        <v>44763.694689363423</v>
      </c>
      <c r="D677" s="1">
        <v>10.609937</v>
      </c>
      <c r="E677" s="1">
        <v>1.6525635999999999</v>
      </c>
      <c r="F677" s="1">
        <v>1.590293</v>
      </c>
      <c r="G677" s="2">
        <v>44763.694689386575</v>
      </c>
      <c r="H677" s="1">
        <v>-0.34973320000000002</v>
      </c>
      <c r="I677" s="1">
        <v>5.0688959999999998E-2</v>
      </c>
      <c r="J677" s="1">
        <v>-0.21417159</v>
      </c>
      <c r="L677" s="3">
        <v>44763.694695127313</v>
      </c>
      <c r="M677" s="1">
        <v>-11.377871499999999</v>
      </c>
      <c r="N677" s="1">
        <v>-4.4817567</v>
      </c>
      <c r="O677" s="1">
        <v>-1.4237294</v>
      </c>
      <c r="P677" s="2">
        <v>44763.694686469906</v>
      </c>
      <c r="Q677" s="1">
        <v>-0.80349110000000001</v>
      </c>
      <c r="R677" s="1">
        <v>-0.19293556000000001</v>
      </c>
      <c r="S677" s="1">
        <v>0.55926889999999996</v>
      </c>
    </row>
    <row r="678" spans="3:19" ht="15.75" customHeight="1" x14ac:dyDescent="0.25">
      <c r="C678" s="2">
        <v>44763.694689560187</v>
      </c>
      <c r="D678" s="1">
        <v>10.542876</v>
      </c>
      <c r="E678" s="1">
        <v>1.6813037</v>
      </c>
      <c r="F678" s="1">
        <v>2.6967921000000001</v>
      </c>
      <c r="G678" s="2">
        <v>44763.694689560187</v>
      </c>
      <c r="H678" s="1">
        <v>-0.10205922000000001</v>
      </c>
      <c r="I678" s="1">
        <v>8.9571109999999995E-2</v>
      </c>
      <c r="J678" s="1">
        <v>-0.20192104999999999</v>
      </c>
      <c r="L678" s="3">
        <v>44763.694695162034</v>
      </c>
      <c r="M678" s="1">
        <v>-10.018748</v>
      </c>
      <c r="N678" s="1">
        <v>-3.5581271999999999</v>
      </c>
      <c r="O678" s="1">
        <v>-1.4787644</v>
      </c>
      <c r="P678" s="2">
        <v>44763.694686481482</v>
      </c>
      <c r="Q678" s="1">
        <v>-0.98421559999999997</v>
      </c>
      <c r="R678" s="1">
        <v>-9.5246670000000005E-2</v>
      </c>
      <c r="S678" s="1">
        <v>0.70946556000000005</v>
      </c>
    </row>
    <row r="679" spans="3:19" ht="15.75" customHeight="1" x14ac:dyDescent="0.25">
      <c r="C679" s="2">
        <v>44763.694689872682</v>
      </c>
      <c r="D679" s="1">
        <v>10.585986999999999</v>
      </c>
      <c r="E679" s="1">
        <v>2.3950195000000001</v>
      </c>
      <c r="F679" s="1">
        <v>2.0118165000000001</v>
      </c>
      <c r="G679" s="2">
        <v>44763.694689895834</v>
      </c>
      <c r="H679" s="1">
        <v>0.44388879999999997</v>
      </c>
      <c r="I679" s="1">
        <v>0.1124743</v>
      </c>
      <c r="J679" s="1">
        <v>-0.18540944000000001</v>
      </c>
      <c r="L679" s="3">
        <v>44763.694695555554</v>
      </c>
      <c r="M679" s="1">
        <v>-6.8434730000000004</v>
      </c>
      <c r="N679" s="1">
        <v>-2.7517459999999998</v>
      </c>
      <c r="O679" s="1">
        <v>-0.86859465000000002</v>
      </c>
      <c r="P679" s="2">
        <v>44763.694686886571</v>
      </c>
      <c r="Q679" s="1">
        <v>-1.0648089999999999</v>
      </c>
      <c r="R679" s="1">
        <v>-3.5412222E-2</v>
      </c>
      <c r="S679" s="1">
        <v>0.89263225000000002</v>
      </c>
    </row>
    <row r="680" spans="3:19" ht="15.75" customHeight="1" x14ac:dyDescent="0.25">
      <c r="C680" s="2">
        <v>44763.69469005787</v>
      </c>
      <c r="D680" s="1">
        <v>10.174044</v>
      </c>
      <c r="E680" s="1">
        <v>3.0560450000000001</v>
      </c>
      <c r="F680" s="1">
        <v>4.3110351999999998E-2</v>
      </c>
      <c r="G680" s="2">
        <v>44763.694690069446</v>
      </c>
      <c r="H680" s="1">
        <v>0.71712909999999996</v>
      </c>
      <c r="I680" s="1">
        <v>0.20302176</v>
      </c>
      <c r="J680" s="1">
        <v>-0.13960307999999999</v>
      </c>
      <c r="L680" s="3">
        <v>44763.694696446757</v>
      </c>
      <c r="M680" s="1">
        <v>-6.1902322999999999</v>
      </c>
      <c r="N680" s="1">
        <v>-2.4741786000000001</v>
      </c>
      <c r="O680" s="1">
        <v>-0.94037930000000003</v>
      </c>
      <c r="P680" s="2">
        <v>44763.694686898147</v>
      </c>
      <c r="Q680" s="1">
        <v>-1.0440501</v>
      </c>
      <c r="R680" s="1">
        <v>-0.12699556000000001</v>
      </c>
      <c r="S680" s="1">
        <v>1.1160954999999999</v>
      </c>
    </row>
    <row r="681" spans="3:19" ht="15.75" customHeight="1" x14ac:dyDescent="0.25">
      <c r="C681" s="2">
        <v>44763.694690312499</v>
      </c>
      <c r="D681" s="1">
        <v>9.9058010000000003</v>
      </c>
      <c r="E681" s="1">
        <v>3.3817677000000002</v>
      </c>
      <c r="F681" s="1">
        <v>-1.0298585</v>
      </c>
      <c r="G681" s="2">
        <v>44763.694690324075</v>
      </c>
      <c r="H681" s="1">
        <v>0.51153309999999996</v>
      </c>
      <c r="I681" s="1">
        <v>0.25202394</v>
      </c>
      <c r="J681" s="1">
        <v>-5.5447187000000002E-2</v>
      </c>
      <c r="L681" s="3">
        <v>44763.69469650463</v>
      </c>
      <c r="M681" s="1">
        <v>-7.8508509999999996</v>
      </c>
      <c r="N681" s="1">
        <v>-2.8091737999999999</v>
      </c>
      <c r="O681" s="1">
        <v>-1.3471591000000001</v>
      </c>
      <c r="P681" s="2">
        <v>44763.694688240743</v>
      </c>
      <c r="Q681" s="1">
        <v>-0.97933113999999999</v>
      </c>
      <c r="R681" s="1">
        <v>-0.23689556000000001</v>
      </c>
      <c r="S681" s="1">
        <v>1.3798556</v>
      </c>
    </row>
    <row r="682" spans="3:19" ht="15.75" customHeight="1" x14ac:dyDescent="0.25">
      <c r="C682" s="2">
        <v>44763.694690590281</v>
      </c>
      <c r="D682" s="1">
        <v>9.9632819999999995</v>
      </c>
      <c r="E682" s="1">
        <v>3.5973196000000001</v>
      </c>
      <c r="F682" s="1">
        <v>-0.50295409999999996</v>
      </c>
      <c r="G682" s="2">
        <v>44763.694690613425</v>
      </c>
      <c r="H682" s="1">
        <v>0.13336422000000001</v>
      </c>
      <c r="I682" s="1">
        <v>0.14017117000000001</v>
      </c>
      <c r="J682" s="1">
        <v>1.4860267999999999E-2</v>
      </c>
      <c r="L682" s="3">
        <v>44763.694696527775</v>
      </c>
      <c r="M682" s="1">
        <v>-6.4845495</v>
      </c>
      <c r="N682" s="1">
        <v>-2.1966112</v>
      </c>
      <c r="O682" s="1">
        <v>-1.2729816</v>
      </c>
      <c r="P682" s="2">
        <v>44763.694688252312</v>
      </c>
      <c r="Q682" s="1">
        <v>-0.83401895000000004</v>
      </c>
      <c r="R682" s="1">
        <v>-0.21735778</v>
      </c>
      <c r="S682" s="1">
        <v>1.5947711</v>
      </c>
    </row>
    <row r="683" spans="3:19" ht="15.75" customHeight="1" x14ac:dyDescent="0.25">
      <c r="C683" s="2">
        <v>44763.694690821758</v>
      </c>
      <c r="D683" s="1">
        <v>9.8962210000000006</v>
      </c>
      <c r="E683" s="1">
        <v>3.7793410000000001</v>
      </c>
      <c r="F683" s="1">
        <v>0.119750984</v>
      </c>
      <c r="G683" s="2">
        <v>44763.694690833334</v>
      </c>
      <c r="H683" s="1">
        <v>-0.14680034</v>
      </c>
      <c r="I683" s="1">
        <v>7.0928980000000003E-2</v>
      </c>
      <c r="J683" s="1">
        <v>3.5100291999999998E-2</v>
      </c>
      <c r="L683" s="3">
        <v>44763.69469689815</v>
      </c>
      <c r="M683" s="1">
        <v>-3.0939198000000001</v>
      </c>
      <c r="N683" s="1">
        <v>-2.3760729999999999</v>
      </c>
      <c r="O683" s="1">
        <v>-0.32063824000000002</v>
      </c>
      <c r="P683" s="2">
        <v>44763.694688263888</v>
      </c>
      <c r="Q683" s="1">
        <v>-0.54827890000000001</v>
      </c>
      <c r="R683" s="1">
        <v>-0.12943779</v>
      </c>
      <c r="S683" s="1">
        <v>1.7229878999999999</v>
      </c>
    </row>
    <row r="684" spans="3:19" ht="15.75" customHeight="1" x14ac:dyDescent="0.25">
      <c r="C684" s="2">
        <v>44763.694690995369</v>
      </c>
      <c r="D684" s="1">
        <v>8.5406399999999998</v>
      </c>
      <c r="E684" s="1">
        <v>4.5601171999999996</v>
      </c>
      <c r="F684" s="1">
        <v>0.72808600000000001</v>
      </c>
      <c r="G684" s="2">
        <v>44763.694691006946</v>
      </c>
      <c r="H684" s="1">
        <v>-0.30499209999999999</v>
      </c>
      <c r="I684" s="1">
        <v>5.6015282999999999E-2</v>
      </c>
      <c r="J684" s="1">
        <v>4.4687672999999997E-2</v>
      </c>
      <c r="L684" s="3">
        <v>44763.694697349536</v>
      </c>
      <c r="M684" s="1">
        <v>-3.4767714000000001</v>
      </c>
      <c r="N684" s="1">
        <v>-2.9934210000000001</v>
      </c>
      <c r="O684" s="1">
        <v>-0.71784680000000001</v>
      </c>
      <c r="P684" s="2">
        <v>44763.694688275464</v>
      </c>
      <c r="Q684" s="1">
        <v>-0.29306668000000002</v>
      </c>
      <c r="R684" s="1">
        <v>7.3266670000000002E-3</v>
      </c>
      <c r="S684" s="1">
        <v>1.7681689</v>
      </c>
    </row>
    <row r="685" spans="3:19" ht="15.75" customHeight="1" x14ac:dyDescent="0.25">
      <c r="C685" s="2">
        <v>44763.694691238423</v>
      </c>
      <c r="D685" s="1">
        <v>6.4042826000000002</v>
      </c>
      <c r="E685" s="1">
        <v>5.4223246999999999</v>
      </c>
      <c r="F685" s="1">
        <v>1.5711329000000001</v>
      </c>
      <c r="G685" s="2">
        <v>44763.694691249999</v>
      </c>
      <c r="H685" s="1">
        <v>-0.36677745</v>
      </c>
      <c r="I685" s="1">
        <v>-1.0031114000000001E-2</v>
      </c>
      <c r="J685" s="1">
        <v>0.22738053</v>
      </c>
      <c r="L685" s="3">
        <v>44763.694697766201</v>
      </c>
      <c r="M685" s="1">
        <v>-5.8408800000000003</v>
      </c>
      <c r="N685" s="1">
        <v>-4.0031923999999997</v>
      </c>
      <c r="O685" s="1">
        <v>-1.3854443000000001</v>
      </c>
      <c r="P685" s="2">
        <v>44763.69468828704</v>
      </c>
      <c r="Q685" s="1">
        <v>-0.11234222000000001</v>
      </c>
      <c r="R685" s="1">
        <v>0.13188</v>
      </c>
      <c r="S685" s="1">
        <v>1.7877067</v>
      </c>
    </row>
    <row r="686" spans="3:19" ht="15.75" customHeight="1" x14ac:dyDescent="0.25">
      <c r="C686" s="2">
        <v>44763.694691446763</v>
      </c>
      <c r="D686" s="1">
        <v>5.8007374</v>
      </c>
      <c r="E686" s="1">
        <v>4.9576906999999997</v>
      </c>
      <c r="F686" s="1">
        <v>2.8165429999999998</v>
      </c>
      <c r="G686" s="2">
        <v>44763.694691458331</v>
      </c>
      <c r="H686" s="1">
        <v>-0.45199859999999997</v>
      </c>
      <c r="I686" s="1">
        <v>-0.35304627</v>
      </c>
      <c r="J686" s="1">
        <v>0.56293879999999996</v>
      </c>
      <c r="L686" s="3">
        <v>44763.694697824074</v>
      </c>
      <c r="M686" s="1">
        <v>-6.8075805000000003</v>
      </c>
      <c r="N686" s="1">
        <v>-4.139583</v>
      </c>
      <c r="O686" s="1">
        <v>-1.1964113999999999</v>
      </c>
      <c r="P686" s="2">
        <v>44763.694688692129</v>
      </c>
      <c r="Q686" s="1">
        <v>-3.6633336000000002E-3</v>
      </c>
      <c r="R686" s="1">
        <v>0.13432222999999999</v>
      </c>
      <c r="S686" s="1">
        <v>1.7889278</v>
      </c>
    </row>
    <row r="687" spans="3:19" ht="15.75" customHeight="1" x14ac:dyDescent="0.25">
      <c r="C687" s="2">
        <v>44763.694691724537</v>
      </c>
      <c r="D687" s="1">
        <v>8.2292869999999994</v>
      </c>
      <c r="E687" s="1">
        <v>4.0715329999999996</v>
      </c>
      <c r="F687" s="1">
        <v>4.1385940000000003</v>
      </c>
      <c r="G687" s="2">
        <v>44763.694691736113</v>
      </c>
      <c r="H687" s="1">
        <v>-0.44134595999999998</v>
      </c>
      <c r="I687" s="1">
        <v>-0.79406580000000004</v>
      </c>
      <c r="J687" s="1">
        <v>0.77918750000000003</v>
      </c>
      <c r="L687" s="3">
        <v>44763.694698206018</v>
      </c>
      <c r="M687" s="1">
        <v>-7.5924262999999996</v>
      </c>
      <c r="N687" s="1">
        <v>-4.3453660000000003</v>
      </c>
      <c r="O687" s="1">
        <v>0.65324055999999997</v>
      </c>
      <c r="P687" s="2">
        <v>44763.694688703705</v>
      </c>
      <c r="Q687" s="1">
        <v>-1.4653334E-2</v>
      </c>
      <c r="R687" s="1">
        <v>8.6698890000000001E-2</v>
      </c>
      <c r="S687" s="1">
        <v>1.7437468</v>
      </c>
    </row>
    <row r="688" spans="3:19" ht="15.75" customHeight="1" x14ac:dyDescent="0.25">
      <c r="C688" s="2">
        <v>44763.694691875004</v>
      </c>
      <c r="D688" s="1">
        <v>10.95961</v>
      </c>
      <c r="E688" s="1">
        <v>5.5420756000000004</v>
      </c>
      <c r="F688" s="1">
        <v>5.3121533000000003</v>
      </c>
      <c r="G688" s="2">
        <v>44763.694691886572</v>
      </c>
      <c r="H688" s="1">
        <v>0.1743769</v>
      </c>
      <c r="I688" s="1">
        <v>-1.1642451</v>
      </c>
      <c r="J688" s="1">
        <v>0.7951665</v>
      </c>
      <c r="L688" s="3">
        <v>44763.694698680556</v>
      </c>
      <c r="M688" s="1">
        <v>-6.9200429999999997</v>
      </c>
      <c r="N688" s="1">
        <v>-4.7976093000000004</v>
      </c>
      <c r="O688" s="1">
        <v>2.0626129999999998</v>
      </c>
      <c r="P688" s="2">
        <v>44763.694689074073</v>
      </c>
      <c r="Q688" s="1">
        <v>-8.4256670000000006E-2</v>
      </c>
      <c r="R688" s="1">
        <v>8.5477784000000001E-2</v>
      </c>
      <c r="S688" s="1">
        <v>1.6643745000000001</v>
      </c>
    </row>
    <row r="689" spans="3:19" ht="15.75" customHeight="1" x14ac:dyDescent="0.25">
      <c r="C689" s="2">
        <v>44763.694692118057</v>
      </c>
      <c r="D689" s="1">
        <v>12.976216000000001</v>
      </c>
      <c r="E689" s="1">
        <v>7.3335499999999998</v>
      </c>
      <c r="F689" s="1">
        <v>2.2177882000000002</v>
      </c>
      <c r="G689" s="2">
        <v>44763.694692129633</v>
      </c>
      <c r="H689" s="1">
        <v>1.2700013999999999</v>
      </c>
      <c r="I689" s="1">
        <v>-0.87715639999999995</v>
      </c>
      <c r="J689" s="1">
        <v>0.80954753999999995</v>
      </c>
      <c r="L689" s="3">
        <v>44763.694699039355</v>
      </c>
      <c r="M689" s="1">
        <v>-5.4891353000000001</v>
      </c>
      <c r="N689" s="1">
        <v>-5.1637110000000002</v>
      </c>
      <c r="O689" s="1">
        <v>2.8474588000000001</v>
      </c>
      <c r="P689" s="2">
        <v>44763.694689097225</v>
      </c>
      <c r="Q689" s="1">
        <v>-0.21491556000000001</v>
      </c>
      <c r="R689" s="1">
        <v>4.6402222999999999E-2</v>
      </c>
      <c r="S689" s="1">
        <v>1.5569166999999999</v>
      </c>
    </row>
    <row r="690" spans="3:19" ht="15.75" customHeight="1" x14ac:dyDescent="0.25">
      <c r="C690" s="2">
        <v>44763.694692372686</v>
      </c>
      <c r="D690" s="1">
        <v>12.928316000000001</v>
      </c>
      <c r="E690" s="1">
        <v>7.0509377000000004</v>
      </c>
      <c r="F690" s="1">
        <v>-2.4141797999999999</v>
      </c>
      <c r="G690" s="2">
        <v>44763.694692384262</v>
      </c>
      <c r="H690" s="1">
        <v>1.4526942</v>
      </c>
      <c r="I690" s="1">
        <v>0.43524942</v>
      </c>
      <c r="J690" s="1">
        <v>0.68864000000000003</v>
      </c>
      <c r="L690" s="3">
        <v>44763.694699479165</v>
      </c>
      <c r="M690" s="1">
        <v>-8.1547389999999993</v>
      </c>
      <c r="N690" s="1">
        <v>-4.9962140000000002</v>
      </c>
      <c r="O690" s="1">
        <v>3.9649071999999999</v>
      </c>
      <c r="P690" s="2">
        <v>44763.694689537035</v>
      </c>
      <c r="Q690" s="1">
        <v>-0.32970001999999998</v>
      </c>
      <c r="R690" s="1">
        <v>-9.7688889999999994E-3</v>
      </c>
      <c r="S690" s="1">
        <v>1.4287000999999999</v>
      </c>
    </row>
    <row r="691" spans="3:19" ht="15.75" customHeight="1" x14ac:dyDescent="0.25">
      <c r="C691" s="2">
        <v>44763.694692557867</v>
      </c>
      <c r="D691" s="1">
        <v>10.820698999999999</v>
      </c>
      <c r="E691" s="1">
        <v>6.6054639999999996</v>
      </c>
      <c r="F691" s="1">
        <v>-1.7483643</v>
      </c>
      <c r="G691" s="2">
        <v>44763.694692569443</v>
      </c>
      <c r="H691" s="1">
        <v>0.19248639000000001</v>
      </c>
      <c r="I691" s="1">
        <v>1.4818718</v>
      </c>
      <c r="J691" s="1">
        <v>0.38184385999999998</v>
      </c>
      <c r="L691" s="3">
        <v>44763.694699918982</v>
      </c>
      <c r="M691" s="1">
        <v>-8.5375910000000008</v>
      </c>
      <c r="N691" s="1">
        <v>-3.4193435000000001</v>
      </c>
      <c r="O691" s="1">
        <v>4.8000020000000001</v>
      </c>
      <c r="P691" s="2">
        <v>44763.694689548611</v>
      </c>
      <c r="Q691" s="1">
        <v>-0.33092110000000002</v>
      </c>
      <c r="R691" s="1">
        <v>-3.9075556999999997E-2</v>
      </c>
      <c r="S691" s="1">
        <v>1.27484</v>
      </c>
    </row>
    <row r="692" spans="3:19" ht="15.75" customHeight="1" x14ac:dyDescent="0.25">
      <c r="C692" s="2">
        <v>44763.694692789351</v>
      </c>
      <c r="D692" s="1">
        <v>9.7333590000000001</v>
      </c>
      <c r="E692" s="1">
        <v>5.5995559999999998</v>
      </c>
      <c r="F692" s="1">
        <v>-0.75203615000000001</v>
      </c>
      <c r="G692" s="2">
        <v>44763.694692800927</v>
      </c>
      <c r="H692" s="1">
        <v>-1.0197845999999999</v>
      </c>
      <c r="I692" s="1">
        <v>1.4200865</v>
      </c>
      <c r="J692" s="1">
        <v>4.5220304000000003E-2</v>
      </c>
      <c r="L692" s="3">
        <v>44763.694699930558</v>
      </c>
      <c r="M692" s="1">
        <v>-6.0227345999999997</v>
      </c>
      <c r="N692" s="1">
        <v>-4.2281174999999998</v>
      </c>
      <c r="O692" s="1">
        <v>5.7858453000000001</v>
      </c>
      <c r="P692" s="2">
        <v>44763.694689942131</v>
      </c>
      <c r="Q692" s="1">
        <v>-0.26253890000000002</v>
      </c>
      <c r="R692" s="1">
        <v>-4.5181114000000001E-2</v>
      </c>
      <c r="S692" s="1">
        <v>1.0648089999999999</v>
      </c>
    </row>
    <row r="693" spans="3:19" ht="15.75" customHeight="1" x14ac:dyDescent="0.25">
      <c r="C693" s="2">
        <v>44763.694692997684</v>
      </c>
      <c r="D693" s="1">
        <v>7.9035650000000004</v>
      </c>
      <c r="E693" s="1">
        <v>5.2498829999999996</v>
      </c>
      <c r="F693" s="1">
        <v>2.0213966000000001</v>
      </c>
      <c r="G693" s="2">
        <v>44763.69469300926</v>
      </c>
      <c r="H693" s="1">
        <v>-1.4144650999999999</v>
      </c>
      <c r="I693" s="1">
        <v>0.95296793999999996</v>
      </c>
      <c r="J693" s="1">
        <v>-0.17582206</v>
      </c>
      <c r="L693" s="3">
        <v>44763.694700370368</v>
      </c>
      <c r="M693" s="1">
        <v>-4.7377887000000003</v>
      </c>
      <c r="N693" s="1">
        <v>-2.3832513999999998</v>
      </c>
      <c r="O693" s="1">
        <v>6.1064835000000004</v>
      </c>
      <c r="P693" s="2">
        <v>44763.694690358796</v>
      </c>
      <c r="Q693" s="1">
        <v>-0.16851334000000001</v>
      </c>
      <c r="R693" s="1">
        <v>-8.5477784000000001E-2</v>
      </c>
      <c r="S693" s="1">
        <v>0.82547115999999998</v>
      </c>
    </row>
    <row r="694" spans="3:19" ht="15.75" customHeight="1" x14ac:dyDescent="0.25">
      <c r="C694" s="2">
        <v>44763.694693240737</v>
      </c>
      <c r="D694" s="1">
        <v>8.2053379999999994</v>
      </c>
      <c r="E694" s="1">
        <v>4.5361669999999998</v>
      </c>
      <c r="F694" s="1">
        <v>2.6728420000000002</v>
      </c>
      <c r="G694" s="2">
        <v>44763.694693252313</v>
      </c>
      <c r="H694" s="1">
        <v>-1.1556058</v>
      </c>
      <c r="I694" s="1">
        <v>0.44004312000000001</v>
      </c>
      <c r="J694" s="1">
        <v>-3.2544002000000002E-2</v>
      </c>
      <c r="L694" s="3">
        <v>44763.694701238426</v>
      </c>
      <c r="M694" s="1">
        <v>-4.4147577</v>
      </c>
      <c r="N694" s="1">
        <v>-3.5796625999999998</v>
      </c>
      <c r="O694" s="1">
        <v>7.0707909999999998</v>
      </c>
      <c r="P694" s="2">
        <v>44763.694690393517</v>
      </c>
      <c r="Q694" s="1">
        <v>-8.7919999999999998E-2</v>
      </c>
      <c r="R694" s="1">
        <v>-9.0362230000000002E-2</v>
      </c>
      <c r="S694" s="1">
        <v>0.57148003999999997</v>
      </c>
    </row>
    <row r="695" spans="3:19" ht="15.75" customHeight="1" x14ac:dyDescent="0.25">
      <c r="C695" s="2">
        <v>44763.694693483798</v>
      </c>
      <c r="D695" s="1">
        <v>9.3262060000000009</v>
      </c>
      <c r="E695" s="1">
        <v>3.8128712</v>
      </c>
      <c r="F695" s="1">
        <v>1.2837305000000001</v>
      </c>
      <c r="G695" s="2">
        <v>44763.694693541664</v>
      </c>
      <c r="H695" s="1">
        <v>-0.81259066000000002</v>
      </c>
      <c r="I695" s="1">
        <v>0.49011054999999998</v>
      </c>
      <c r="J695" s="1">
        <v>-5.3849287000000003E-2</v>
      </c>
      <c r="L695" s="3">
        <v>44763.694701261571</v>
      </c>
      <c r="M695" s="1">
        <v>-5.3647083999999996</v>
      </c>
      <c r="N695" s="1">
        <v>-5.6446686000000001</v>
      </c>
      <c r="O695" s="1">
        <v>6.8434730000000004</v>
      </c>
      <c r="P695" s="2">
        <v>44763.694690416669</v>
      </c>
      <c r="Q695" s="1">
        <v>3.5412222E-2</v>
      </c>
      <c r="R695" s="1">
        <v>-0.10867889</v>
      </c>
      <c r="S695" s="1">
        <v>0.33702670000000001</v>
      </c>
    </row>
    <row r="696" spans="3:19" ht="15.75" customHeight="1" x14ac:dyDescent="0.25">
      <c r="C696" s="2">
        <v>44763.694693703706</v>
      </c>
      <c r="D696" s="1">
        <v>8.3777790000000003</v>
      </c>
      <c r="E696" s="1">
        <v>3.4536183</v>
      </c>
      <c r="F696" s="1">
        <v>0.39278321999999999</v>
      </c>
      <c r="G696" s="2">
        <v>44763.694693715275</v>
      </c>
      <c r="H696" s="1">
        <v>-0.79235065000000005</v>
      </c>
      <c r="I696" s="1">
        <v>0.60462649999999996</v>
      </c>
      <c r="J696" s="1">
        <v>-0.29832750000000002</v>
      </c>
      <c r="L696" s="3">
        <v>44763.694701273147</v>
      </c>
      <c r="M696" s="1">
        <v>-7.2263245999999999</v>
      </c>
      <c r="N696" s="1">
        <v>-5.304888</v>
      </c>
      <c r="O696" s="1">
        <v>6.6879390000000001</v>
      </c>
      <c r="P696" s="2">
        <v>44763.694690798613</v>
      </c>
      <c r="Q696" s="1">
        <v>0.13554332999999999</v>
      </c>
      <c r="R696" s="1">
        <v>-0.15141778</v>
      </c>
      <c r="S696" s="1">
        <v>0.11234222000000001</v>
      </c>
    </row>
    <row r="697" spans="3:19" ht="15.75" customHeight="1" x14ac:dyDescent="0.25">
      <c r="C697" s="2">
        <v>44763.694693935184</v>
      </c>
      <c r="D697" s="1">
        <v>8.0185259999999996</v>
      </c>
      <c r="E697" s="1">
        <v>3.1805859999999999</v>
      </c>
      <c r="F697" s="1">
        <v>0.1820215</v>
      </c>
      <c r="G697" s="2">
        <v>44763.694693935184</v>
      </c>
      <c r="H697" s="1">
        <v>-1.1135279</v>
      </c>
      <c r="I697" s="1">
        <v>0.37346407999999998</v>
      </c>
      <c r="J697" s="1">
        <v>-0.31963277000000001</v>
      </c>
      <c r="L697" s="3">
        <v>44763.69470172454</v>
      </c>
      <c r="M697" s="1">
        <v>-8.4227360000000004</v>
      </c>
      <c r="N697" s="1">
        <v>-6.0610200000000001</v>
      </c>
      <c r="O697" s="1">
        <v>4.4602212999999997</v>
      </c>
      <c r="P697" s="2">
        <v>44763.694691226854</v>
      </c>
      <c r="Q697" s="1">
        <v>0.19537778</v>
      </c>
      <c r="R697" s="1">
        <v>-0.15019667</v>
      </c>
      <c r="S697" s="1">
        <v>-8.1814445999999999E-2</v>
      </c>
    </row>
    <row r="698" spans="3:19" ht="15.75" customHeight="1" x14ac:dyDescent="0.25">
      <c r="C698" s="2">
        <v>44763.694694178237</v>
      </c>
      <c r="D698" s="1">
        <v>8.353828</v>
      </c>
      <c r="E698" s="1">
        <v>2.955454</v>
      </c>
      <c r="F698" s="1">
        <v>1.1591895000000001</v>
      </c>
      <c r="G698" s="2">
        <v>44763.694694189813</v>
      </c>
      <c r="H698" s="1">
        <v>-1.4885010000000001</v>
      </c>
      <c r="I698" s="1">
        <v>0.10608271499999999</v>
      </c>
      <c r="J698" s="1">
        <v>-0.20351894000000001</v>
      </c>
      <c r="L698" s="3">
        <v>44763.694702106484</v>
      </c>
      <c r="M698" s="1">
        <v>-10.009176999999999</v>
      </c>
      <c r="N698" s="1">
        <v>-5.1182474999999998</v>
      </c>
      <c r="O698" s="1">
        <v>0.56709900000000002</v>
      </c>
      <c r="P698" s="2">
        <v>44763.694691249999</v>
      </c>
      <c r="Q698" s="1">
        <v>0.24178000999999999</v>
      </c>
      <c r="R698" s="1">
        <v>-8.9141116000000006E-2</v>
      </c>
      <c r="S698" s="1">
        <v>-0.24300111999999999</v>
      </c>
    </row>
    <row r="699" spans="3:19" ht="15.75" customHeight="1" x14ac:dyDescent="0.25">
      <c r="C699" s="2">
        <v>44763.694694409722</v>
      </c>
      <c r="D699" s="1">
        <v>8.4352590000000003</v>
      </c>
      <c r="E699" s="1">
        <v>2.6297316999999998</v>
      </c>
      <c r="F699" s="1">
        <v>2.7494825999999999</v>
      </c>
      <c r="G699" s="2">
        <v>44763.694694421298</v>
      </c>
      <c r="H699" s="1">
        <v>-1.6786506000000001</v>
      </c>
      <c r="I699" s="1">
        <v>-2.3346921E-2</v>
      </c>
      <c r="J699" s="1">
        <v>-0.13321150000000001</v>
      </c>
      <c r="L699" s="3">
        <v>44763.694702523149</v>
      </c>
      <c r="M699" s="1">
        <v>-11.303694</v>
      </c>
      <c r="N699" s="1">
        <v>-0.88534440000000003</v>
      </c>
      <c r="O699" s="1">
        <v>-4.2041893000000004</v>
      </c>
      <c r="P699" s="2">
        <v>44763.694691712961</v>
      </c>
      <c r="Q699" s="1">
        <v>0.30894113000000001</v>
      </c>
      <c r="R699" s="1">
        <v>5.3728890000000001E-2</v>
      </c>
      <c r="S699" s="1">
        <v>-0.38465001999999998</v>
      </c>
    </row>
    <row r="700" spans="3:19" ht="15.75" customHeight="1" x14ac:dyDescent="0.25">
      <c r="C700" s="2">
        <v>44763.69469462963</v>
      </c>
      <c r="D700" s="1">
        <v>8.4592089999999995</v>
      </c>
      <c r="E700" s="1">
        <v>2.0453467000000001</v>
      </c>
      <c r="F700" s="1">
        <v>3.3817677000000002</v>
      </c>
      <c r="G700" s="2">
        <v>44763.694694652775</v>
      </c>
      <c r="H700" s="1">
        <v>-1.6871727999999999</v>
      </c>
      <c r="I700" s="1">
        <v>1.5535233000000001E-2</v>
      </c>
      <c r="J700" s="1">
        <v>-0.19872524999999999</v>
      </c>
      <c r="L700" s="3">
        <v>44763.694702962966</v>
      </c>
      <c r="M700" s="1">
        <v>-46.317867</v>
      </c>
      <c r="N700" s="1">
        <v>-6.7453669999999999</v>
      </c>
      <c r="O700" s="1">
        <v>2.7565317</v>
      </c>
      <c r="P700" s="2">
        <v>44763.694691724537</v>
      </c>
      <c r="Q700" s="1">
        <v>0.51897219999999999</v>
      </c>
      <c r="R700" s="1">
        <v>0.28696110000000002</v>
      </c>
      <c r="S700" s="1">
        <v>-0.48722335999999999</v>
      </c>
    </row>
    <row r="701" spans="3:19" ht="15.75" customHeight="1" x14ac:dyDescent="0.25">
      <c r="C701" s="2">
        <v>44763.694694837963</v>
      </c>
      <c r="D701" s="1">
        <v>7.7071733</v>
      </c>
      <c r="E701" s="1">
        <v>1.1112891</v>
      </c>
      <c r="F701" s="1">
        <v>1.5423925999999999</v>
      </c>
      <c r="G701" s="2">
        <v>44763.694694861108</v>
      </c>
      <c r="H701" s="1">
        <v>-1.5550799</v>
      </c>
      <c r="I701" s="1">
        <v>0.42512939999999999</v>
      </c>
      <c r="J701" s="1">
        <v>-0.42189816000000002</v>
      </c>
      <c r="L701" s="3">
        <v>44763.6947033912</v>
      </c>
      <c r="M701" s="1">
        <v>-25.627130000000001</v>
      </c>
      <c r="N701" s="1">
        <v>-14.825929</v>
      </c>
      <c r="O701" s="1">
        <v>0.93798649999999995</v>
      </c>
      <c r="P701" s="2">
        <v>44763.694692083336</v>
      </c>
      <c r="Q701" s="1">
        <v>0.98421559999999997</v>
      </c>
      <c r="R701" s="1">
        <v>0.34557447000000002</v>
      </c>
      <c r="S701" s="1">
        <v>-0.52751999999999999</v>
      </c>
    </row>
    <row r="702" spans="3:19" ht="15.75" customHeight="1" x14ac:dyDescent="0.25">
      <c r="C702" s="2">
        <v>44763.694695138889</v>
      </c>
      <c r="D702" s="1">
        <v>4.7325587000000002</v>
      </c>
      <c r="E702" s="1">
        <v>1.1352393999999999</v>
      </c>
      <c r="F702" s="1">
        <v>0.23471193000000001</v>
      </c>
      <c r="G702" s="2">
        <v>44763.694695150465</v>
      </c>
      <c r="H702" s="1">
        <v>-1.4602714999999999</v>
      </c>
      <c r="I702" s="1">
        <v>0.43205363000000002</v>
      </c>
      <c r="J702" s="1">
        <v>-0.64400584000000005</v>
      </c>
      <c r="L702" s="3">
        <v>44763.694703425928</v>
      </c>
      <c r="M702" s="1">
        <v>17.309678999999999</v>
      </c>
      <c r="N702" s="1">
        <v>-2.9694929999999999</v>
      </c>
      <c r="O702" s="1">
        <v>10.176674999999999</v>
      </c>
      <c r="P702" s="2">
        <v>44763.694692094905</v>
      </c>
      <c r="Q702" s="1">
        <v>1.4921979000000001</v>
      </c>
      <c r="R702" s="1">
        <v>0.12455334</v>
      </c>
      <c r="S702" s="1">
        <v>-0.64963114</v>
      </c>
    </row>
    <row r="703" spans="3:19" ht="15.75" customHeight="1" x14ac:dyDescent="0.25">
      <c r="C703" s="2">
        <v>44763.694695300925</v>
      </c>
      <c r="D703" s="1">
        <v>3.0943654</v>
      </c>
      <c r="E703" s="1">
        <v>1.8106348999999999</v>
      </c>
      <c r="F703" s="1">
        <v>1.2166699000000001</v>
      </c>
      <c r="G703" s="2">
        <v>44763.694695324077</v>
      </c>
      <c r="H703" s="1">
        <v>-1.4517492999999999</v>
      </c>
      <c r="I703" s="1">
        <v>-0.114959665</v>
      </c>
      <c r="J703" s="1">
        <v>-0.59287310000000004</v>
      </c>
      <c r="L703" s="3">
        <v>44763.694703807872</v>
      </c>
      <c r="M703" s="1">
        <v>1.2323036000000001</v>
      </c>
      <c r="N703" s="1">
        <v>-18.486948000000002</v>
      </c>
      <c r="O703" s="1">
        <v>15.275779999999999</v>
      </c>
      <c r="P703" s="2">
        <v>44763.694692546298</v>
      </c>
      <c r="Q703" s="1">
        <v>1.6936811000000001</v>
      </c>
      <c r="R703" s="1">
        <v>-6.2276669999999999E-2</v>
      </c>
      <c r="S703" s="1">
        <v>-0.91461223000000003</v>
      </c>
    </row>
    <row r="704" spans="3:19" ht="15.75" customHeight="1" x14ac:dyDescent="0.25">
      <c r="C704" s="2">
        <v>44763.694695590275</v>
      </c>
      <c r="D704" s="1">
        <v>3.2668067999999999</v>
      </c>
      <c r="E704" s="1">
        <v>2.6009912000000002</v>
      </c>
      <c r="F704" s="1">
        <v>1.0202783</v>
      </c>
      <c r="G704" s="2">
        <v>44763.694695601851</v>
      </c>
      <c r="H704" s="1">
        <v>-1.4426945</v>
      </c>
      <c r="I704" s="1">
        <v>-0.66516876000000003</v>
      </c>
      <c r="J704" s="1">
        <v>-0.42988765000000001</v>
      </c>
      <c r="L704" s="3">
        <v>44763.694704259258</v>
      </c>
      <c r="M704" s="1">
        <v>3.6993038999999999</v>
      </c>
      <c r="N704" s="1">
        <v>-9.19801</v>
      </c>
      <c r="O704" s="1">
        <v>21.963718</v>
      </c>
      <c r="P704" s="2">
        <v>44763.694692569443</v>
      </c>
      <c r="Q704" s="1">
        <v>1.7022288999999999</v>
      </c>
      <c r="R704" s="1">
        <v>-5.6171110000000003E-2</v>
      </c>
      <c r="S704" s="1">
        <v>-1.2809457</v>
      </c>
    </row>
    <row r="705" spans="3:19" ht="15.75" customHeight="1" x14ac:dyDescent="0.25">
      <c r="C705" s="2">
        <v>44763.694695787039</v>
      </c>
      <c r="D705" s="1">
        <v>3.7218604000000002</v>
      </c>
      <c r="E705" s="1">
        <v>2.7638525999999999</v>
      </c>
      <c r="F705" s="1">
        <v>-0.5604346</v>
      </c>
      <c r="G705" s="2">
        <v>44763.694695798615</v>
      </c>
      <c r="H705" s="1">
        <v>-1.7351097</v>
      </c>
      <c r="I705" s="1">
        <v>-1.2665105000000001</v>
      </c>
      <c r="J705" s="1">
        <v>-0.16303889999999999</v>
      </c>
      <c r="L705" s="3">
        <v>44763.694704699075</v>
      </c>
      <c r="M705" s="1">
        <v>2.5818555000000001</v>
      </c>
      <c r="N705" s="1">
        <v>-9.1645109999999992</v>
      </c>
      <c r="O705" s="1">
        <v>12.210573999999999</v>
      </c>
      <c r="P705" s="2">
        <v>44763.69469300926</v>
      </c>
      <c r="Q705" s="1">
        <v>1.7535156000000001</v>
      </c>
      <c r="R705" s="1">
        <v>-1.8316668000000001E-2</v>
      </c>
      <c r="S705" s="1">
        <v>-1.5959923</v>
      </c>
    </row>
    <row r="706" spans="3:19" ht="15.75" customHeight="1" x14ac:dyDescent="0.25">
      <c r="C706" s="2">
        <v>44763.694695995371</v>
      </c>
      <c r="D706" s="1">
        <v>5.7719975000000003</v>
      </c>
      <c r="E706" s="1">
        <v>1.4609619</v>
      </c>
      <c r="F706" s="1">
        <v>0.23950197000000001</v>
      </c>
      <c r="G706" s="2">
        <v>44763.694696018516</v>
      </c>
      <c r="H706" s="1">
        <v>-2.507959</v>
      </c>
      <c r="I706" s="1">
        <v>-1.7693154</v>
      </c>
      <c r="J706" s="1">
        <v>0.15494253999999999</v>
      </c>
      <c r="L706" s="3">
        <v>44763.694705624999</v>
      </c>
      <c r="M706" s="1">
        <v>0.70827549999999995</v>
      </c>
      <c r="N706" s="1">
        <v>-3.5413774999999998</v>
      </c>
      <c r="O706" s="1">
        <v>-4.0558342999999999</v>
      </c>
      <c r="P706" s="2">
        <v>44763.69469300926</v>
      </c>
      <c r="Q706" s="1">
        <v>1.8560890000000001</v>
      </c>
      <c r="R706" s="1">
        <v>2.6864445000000001E-2</v>
      </c>
      <c r="S706" s="1">
        <v>-1.7620633999999999</v>
      </c>
    </row>
    <row r="707" spans="3:19" ht="15.75" customHeight="1" x14ac:dyDescent="0.25">
      <c r="C707" s="2">
        <v>44763.694696238425</v>
      </c>
      <c r="D707" s="1">
        <v>7.2808595</v>
      </c>
      <c r="E707" s="1">
        <v>-3.8320314000000001E-2</v>
      </c>
      <c r="F707" s="1">
        <v>1.7100439999999999</v>
      </c>
      <c r="G707" s="2">
        <v>44763.694696261577</v>
      </c>
      <c r="H707" s="1">
        <v>-2.9345973000000001</v>
      </c>
      <c r="I707" s="1">
        <v>-1.7906206</v>
      </c>
      <c r="J707" s="1">
        <v>0.10327721400000001</v>
      </c>
      <c r="L707" s="3">
        <v>44763.694705636575</v>
      </c>
      <c r="M707" s="1">
        <v>9.9373919999999991</v>
      </c>
      <c r="N707" s="1">
        <v>-8.0997050000000002</v>
      </c>
      <c r="O707" s="1">
        <v>-5.8241304999999999</v>
      </c>
      <c r="P707" s="2">
        <v>44763.694693437501</v>
      </c>
      <c r="Q707" s="1">
        <v>2.0600144999999999</v>
      </c>
      <c r="R707" s="1">
        <v>9.5246670000000005E-2</v>
      </c>
      <c r="S707" s="1">
        <v>-1.801139</v>
      </c>
    </row>
    <row r="708" spans="3:19" ht="15.75" customHeight="1" x14ac:dyDescent="0.25">
      <c r="C708" s="2">
        <v>44763.694696458333</v>
      </c>
      <c r="D708" s="1">
        <v>6.7587450000000002</v>
      </c>
      <c r="E708" s="1">
        <v>-0.2203418</v>
      </c>
      <c r="F708" s="1">
        <v>3.8176613000000001</v>
      </c>
      <c r="G708" s="2">
        <v>44763.694696481478</v>
      </c>
      <c r="H708" s="1">
        <v>-2.6246054000000001</v>
      </c>
      <c r="I708" s="1">
        <v>-1.1812893</v>
      </c>
      <c r="J708" s="1">
        <v>-0.36277598</v>
      </c>
      <c r="L708" s="3">
        <v>44763.694706018519</v>
      </c>
      <c r="M708" s="1">
        <v>0.39960137000000001</v>
      </c>
      <c r="N708" s="1">
        <v>-9.3344009999999997</v>
      </c>
      <c r="O708" s="1">
        <v>-5.5704912999999996</v>
      </c>
      <c r="P708" s="2">
        <v>44763.694693472222</v>
      </c>
      <c r="Q708" s="1">
        <v>2.0551300000000001</v>
      </c>
      <c r="R708" s="1">
        <v>-1.3432222000000001E-2</v>
      </c>
      <c r="S708" s="1">
        <v>-1.7852645</v>
      </c>
    </row>
    <row r="709" spans="3:19" ht="15.75" customHeight="1" x14ac:dyDescent="0.25">
      <c r="C709" s="2">
        <v>44763.694696689818</v>
      </c>
      <c r="D709" s="1">
        <v>4.1433840000000002</v>
      </c>
      <c r="E709" s="1">
        <v>1.9351758999999999</v>
      </c>
      <c r="F709" s="1">
        <v>4.1673340000000003</v>
      </c>
      <c r="G709" s="2">
        <v>44763.694696701386</v>
      </c>
      <c r="H709" s="1">
        <v>-1.5108714999999999</v>
      </c>
      <c r="I709" s="1">
        <v>-0.38127577000000001</v>
      </c>
      <c r="J709" s="1">
        <v>-0.91724616000000003</v>
      </c>
      <c r="L709" s="3">
        <v>44763.694706064816</v>
      </c>
      <c r="M709" s="1">
        <v>4.4913281999999999</v>
      </c>
      <c r="N709" s="1">
        <v>-8.1547389999999993</v>
      </c>
      <c r="O709" s="1">
        <v>3.3810585</v>
      </c>
      <c r="P709" s="2">
        <v>44763.694693831021</v>
      </c>
      <c r="Q709" s="1">
        <v>1.7437468</v>
      </c>
      <c r="R709" s="1">
        <v>-0.21613668</v>
      </c>
      <c r="S709" s="1">
        <v>-1.7156612</v>
      </c>
    </row>
    <row r="710" spans="3:19" ht="15.75" customHeight="1" x14ac:dyDescent="0.25">
      <c r="C710" s="2">
        <v>44763.694696874998</v>
      </c>
      <c r="D710" s="1">
        <v>3.0368848000000002</v>
      </c>
      <c r="E710" s="1">
        <v>6.0067089999999999</v>
      </c>
      <c r="F710" s="1">
        <v>1.8154249</v>
      </c>
      <c r="G710" s="2">
        <v>44763.694696886574</v>
      </c>
      <c r="H710" s="1">
        <v>-2.3229657000000001E-2</v>
      </c>
      <c r="I710" s="1">
        <v>0.36014827999999999</v>
      </c>
      <c r="J710" s="1">
        <v>-0.73348800000000003</v>
      </c>
      <c r="L710" s="3">
        <v>44763.694706423608</v>
      </c>
      <c r="M710" s="1">
        <v>4.5655055000000004</v>
      </c>
      <c r="N710" s="1">
        <v>-4.4410787000000003</v>
      </c>
      <c r="O710" s="1">
        <v>2.4526431999999998</v>
      </c>
      <c r="P710" s="2">
        <v>44763.694693912039</v>
      </c>
      <c r="Q710" s="1">
        <v>1.4702177999999999</v>
      </c>
      <c r="R710" s="1">
        <v>-0.24544334000000001</v>
      </c>
      <c r="S710" s="1">
        <v>-1.6790278000000001</v>
      </c>
    </row>
    <row r="711" spans="3:19" ht="15.75" customHeight="1" x14ac:dyDescent="0.25">
      <c r="C711" s="2">
        <v>44763.694697141204</v>
      </c>
      <c r="D711" s="1">
        <v>12.12838</v>
      </c>
      <c r="E711" s="1">
        <v>8.2532379999999996</v>
      </c>
      <c r="F711" s="1">
        <v>-6.4378130000000002</v>
      </c>
      <c r="G711" s="2">
        <v>44763.69469715278</v>
      </c>
      <c r="H711" s="1">
        <v>0.16425688999999999</v>
      </c>
      <c r="I711" s="1">
        <v>-3.6662724000000001E-2</v>
      </c>
      <c r="J711" s="1">
        <v>0.38983332999999998</v>
      </c>
      <c r="L711" s="3">
        <v>44763.694706458336</v>
      </c>
      <c r="M711" s="1">
        <v>2.6775684000000002</v>
      </c>
      <c r="N711" s="1">
        <v>-6.2093749999999996</v>
      </c>
      <c r="O711" s="1">
        <v>-2.6416762</v>
      </c>
      <c r="P711" s="2">
        <v>44763.694694305559</v>
      </c>
      <c r="Q711" s="1">
        <v>1.5508112000000001</v>
      </c>
      <c r="R711" s="1">
        <v>-6.8382226000000004E-2</v>
      </c>
      <c r="S711" s="1">
        <v>-1.7144401</v>
      </c>
    </row>
    <row r="712" spans="3:19" ht="15.75" customHeight="1" x14ac:dyDescent="0.25">
      <c r="C712" s="2">
        <v>44763.69469733796</v>
      </c>
      <c r="D712" s="1">
        <v>25.037534999999998</v>
      </c>
      <c r="E712" s="1">
        <v>5.0055909999999999</v>
      </c>
      <c r="F712" s="1">
        <v>-8.4927399999999995</v>
      </c>
      <c r="G712" s="2">
        <v>44763.694697349536</v>
      </c>
      <c r="H712" s="1">
        <v>-2.0243289999999998</v>
      </c>
      <c r="I712" s="1">
        <v>-1.2436073000000001</v>
      </c>
      <c r="J712" s="1">
        <v>0.61087570000000002</v>
      </c>
      <c r="L712" s="3">
        <v>44763.694706863425</v>
      </c>
      <c r="M712" s="1">
        <v>5.237889</v>
      </c>
      <c r="N712" s="1">
        <v>-6.8530439999999997</v>
      </c>
      <c r="O712" s="1">
        <v>-2.5363920000000002</v>
      </c>
      <c r="P712" s="2">
        <v>44763.694694317128</v>
      </c>
      <c r="Q712" s="1">
        <v>1.8915012</v>
      </c>
      <c r="R712" s="1">
        <v>0.11966889</v>
      </c>
      <c r="S712" s="1">
        <v>-1.7058922999999999</v>
      </c>
    </row>
    <row r="713" spans="3:19" ht="15.75" customHeight="1" x14ac:dyDescent="0.25">
      <c r="C713" s="2">
        <v>44763.694697615741</v>
      </c>
      <c r="D713" s="1">
        <v>19.461929999999999</v>
      </c>
      <c r="E713" s="1">
        <v>1.22146</v>
      </c>
      <c r="F713" s="1">
        <v>-1.0106983</v>
      </c>
      <c r="G713" s="2">
        <v>44763.694697627318</v>
      </c>
      <c r="H713" s="1">
        <v>-4.450469</v>
      </c>
      <c r="I713" s="1">
        <v>-1.3400137000000001</v>
      </c>
      <c r="J713" s="1">
        <v>-0.38887497999999998</v>
      </c>
      <c r="L713" s="3">
        <v>44763.694707303242</v>
      </c>
      <c r="M713" s="1">
        <v>6.1878394999999999</v>
      </c>
      <c r="N713" s="1">
        <v>-6.1304116000000004</v>
      </c>
      <c r="O713" s="1">
        <v>-7.4416785000000001</v>
      </c>
      <c r="P713" s="2">
        <v>44763.694694722224</v>
      </c>
      <c r="Q713" s="1">
        <v>2.1711356999999998</v>
      </c>
      <c r="R713" s="1">
        <v>0.11112112</v>
      </c>
      <c r="S713" s="1">
        <v>-1.5679067</v>
      </c>
    </row>
    <row r="714" spans="3:19" ht="15.75" customHeight="1" x14ac:dyDescent="0.25">
      <c r="C714" s="2">
        <v>44763.694697800929</v>
      </c>
      <c r="D714" s="1">
        <v>5.1780324000000002</v>
      </c>
      <c r="E714" s="1">
        <v>0.98674810000000002</v>
      </c>
      <c r="F714" s="1">
        <v>8.9334229999999994</v>
      </c>
      <c r="G714" s="2">
        <v>44763.694697824074</v>
      </c>
      <c r="H714" s="1">
        <v>-4.2230350000000003</v>
      </c>
      <c r="I714" s="1">
        <v>3.1362275999999998</v>
      </c>
      <c r="J714" s="1">
        <v>-0.80326280000000005</v>
      </c>
      <c r="L714" s="3">
        <v>44763.694707719907</v>
      </c>
      <c r="M714" s="1">
        <v>6.8267230000000003</v>
      </c>
      <c r="N714" s="1">
        <v>-4.8215374999999998</v>
      </c>
      <c r="O714" s="1">
        <v>-10.291531000000001</v>
      </c>
      <c r="P714" s="2">
        <v>44763.694695150465</v>
      </c>
      <c r="Q714" s="1">
        <v>2.1650299999999998</v>
      </c>
      <c r="R714" s="1">
        <v>-0.18927221999999999</v>
      </c>
      <c r="S714" s="1">
        <v>-1.3627601</v>
      </c>
    </row>
    <row r="715" spans="3:19" ht="15.75" customHeight="1" x14ac:dyDescent="0.25">
      <c r="C715" s="2">
        <v>44763.694698055559</v>
      </c>
      <c r="D715" s="1">
        <v>1.4418017999999999</v>
      </c>
      <c r="E715" s="1">
        <v>1.3507910999999999</v>
      </c>
      <c r="F715" s="1">
        <v>8.9286329999999996</v>
      </c>
      <c r="G715" s="2">
        <v>44763.694698078703</v>
      </c>
      <c r="H715" s="1">
        <v>-1.8576151000000001</v>
      </c>
      <c r="I715" s="1">
        <v>4.0464960000000003</v>
      </c>
      <c r="J715" s="1">
        <v>-0.52948989999999996</v>
      </c>
      <c r="L715" s="3">
        <v>44763.694708159725</v>
      </c>
      <c r="M715" s="1">
        <v>3.3044882000000002</v>
      </c>
      <c r="N715" s="1">
        <v>-5.6422759999999998</v>
      </c>
      <c r="O715" s="1">
        <v>-10.985448999999999</v>
      </c>
      <c r="P715" s="2">
        <v>44763.694695150465</v>
      </c>
      <c r="Q715" s="1">
        <v>1.9843055999999999</v>
      </c>
      <c r="R715" s="1">
        <v>-0.54827890000000001</v>
      </c>
      <c r="S715" s="1">
        <v>-1.2760612</v>
      </c>
    </row>
    <row r="716" spans="3:19" ht="15.75" customHeight="1" x14ac:dyDescent="0.25">
      <c r="C716" s="2">
        <v>44763.69469827546</v>
      </c>
      <c r="D716" s="1">
        <v>9.2687259999999991</v>
      </c>
      <c r="E716" s="1">
        <v>1.8776953999999999</v>
      </c>
      <c r="F716" s="1">
        <v>4.2343945999999999</v>
      </c>
      <c r="G716" s="2">
        <v>44763.694698298612</v>
      </c>
      <c r="H716" s="1">
        <v>-0.15958351000000001</v>
      </c>
      <c r="I716" s="1">
        <v>0.19503228</v>
      </c>
      <c r="J716" s="1">
        <v>-0.52895725000000005</v>
      </c>
      <c r="L716" s="3">
        <v>44763.694708206021</v>
      </c>
      <c r="M716" s="1">
        <v>2.0602201999999998</v>
      </c>
      <c r="N716" s="1">
        <v>-5.3718867000000001</v>
      </c>
      <c r="O716" s="1">
        <v>-5.6518470000000001</v>
      </c>
      <c r="P716" s="2">
        <v>44763.69469517361</v>
      </c>
      <c r="Q716" s="1">
        <v>1.8560890000000001</v>
      </c>
      <c r="R716" s="1">
        <v>-0.67649559999999997</v>
      </c>
      <c r="S716" s="1">
        <v>-1.4421322000000001</v>
      </c>
    </row>
    <row r="717" spans="3:19" ht="15.75" customHeight="1" x14ac:dyDescent="0.25">
      <c r="C717" s="2">
        <v>44763.69469851852</v>
      </c>
      <c r="D717" s="1">
        <v>14.097085999999999</v>
      </c>
      <c r="E717" s="1">
        <v>3.7458106999999998</v>
      </c>
      <c r="F717" s="1">
        <v>-4.6990284999999998</v>
      </c>
      <c r="G717" s="2">
        <v>44763.694698541665</v>
      </c>
      <c r="H717" s="1">
        <v>-0.60166830000000004</v>
      </c>
      <c r="I717" s="1">
        <v>-1.9647912999999999</v>
      </c>
      <c r="J717" s="1">
        <v>-1.0381536</v>
      </c>
      <c r="L717" s="3">
        <v>44763.694708599534</v>
      </c>
      <c r="M717" s="1">
        <v>1.6654046</v>
      </c>
      <c r="N717" s="1">
        <v>-2.57707</v>
      </c>
      <c r="O717" s="1">
        <v>-3.9266220000000001</v>
      </c>
      <c r="P717" s="2">
        <v>44763.694695578706</v>
      </c>
      <c r="Q717" s="1">
        <v>1.84632</v>
      </c>
      <c r="R717" s="1">
        <v>-0.52996224000000003</v>
      </c>
      <c r="S717" s="1">
        <v>-1.7400834999999999</v>
      </c>
    </row>
    <row r="718" spans="3:19" ht="15.75" customHeight="1" x14ac:dyDescent="0.25">
      <c r="C718" s="2">
        <v>44763.694698726853</v>
      </c>
      <c r="D718" s="1">
        <v>10.911709999999999</v>
      </c>
      <c r="E718" s="1">
        <v>3.2380664000000001</v>
      </c>
      <c r="F718" s="1">
        <v>-0.50774412999999996</v>
      </c>
      <c r="G718" s="2">
        <v>44763.694698726853</v>
      </c>
      <c r="H718" s="1">
        <v>-2.2304575</v>
      </c>
      <c r="I718" s="1">
        <v>0.99185009999999996</v>
      </c>
      <c r="J718" s="1">
        <v>-0.70419323</v>
      </c>
      <c r="L718" s="3">
        <v>44763.694709050927</v>
      </c>
      <c r="M718" s="1">
        <v>1.1270195000000001</v>
      </c>
      <c r="N718" s="1">
        <v>0.95473622999999996</v>
      </c>
      <c r="O718" s="1">
        <v>-7.2717879999999999</v>
      </c>
      <c r="P718" s="2">
        <v>44763.694695995371</v>
      </c>
      <c r="Q718" s="1">
        <v>1.8048023</v>
      </c>
      <c r="R718" s="1">
        <v>-0.30283555000000001</v>
      </c>
      <c r="S718" s="1">
        <v>-1.9317979000000001</v>
      </c>
    </row>
    <row r="719" spans="3:19" ht="15.75" customHeight="1" x14ac:dyDescent="0.25">
      <c r="C719" s="2">
        <v>44763.69469895833</v>
      </c>
      <c r="D719" s="1">
        <v>7.2569093999999996</v>
      </c>
      <c r="E719" s="1">
        <v>1.9974464000000001</v>
      </c>
      <c r="F719" s="1">
        <v>8.0760059999999996</v>
      </c>
      <c r="G719" s="2">
        <v>44763.694698981482</v>
      </c>
      <c r="H719" s="1">
        <v>-2.0754616000000001</v>
      </c>
      <c r="I719" s="1">
        <v>2.3820201999999999</v>
      </c>
      <c r="J719" s="1">
        <v>-0.17369154000000001</v>
      </c>
      <c r="L719" s="3">
        <v>44763.694709456016</v>
      </c>
      <c r="M719" s="1">
        <v>1.8951155</v>
      </c>
      <c r="N719" s="1">
        <v>2.1942184</v>
      </c>
      <c r="O719" s="1">
        <v>-9.0592269999999999</v>
      </c>
      <c r="P719" s="2">
        <v>44763.694696493054</v>
      </c>
      <c r="Q719" s="1">
        <v>1.6949023000000001</v>
      </c>
      <c r="R719" s="1">
        <v>-0.21613668</v>
      </c>
      <c r="S719" s="1">
        <v>-1.8853956000000001</v>
      </c>
    </row>
    <row r="720" spans="3:19" ht="15.75" customHeight="1" x14ac:dyDescent="0.25">
      <c r="C720" s="2">
        <v>44763.69469921296</v>
      </c>
      <c r="D720" s="1">
        <v>8.8855229999999992</v>
      </c>
      <c r="E720" s="1">
        <v>2.4525000000000001</v>
      </c>
      <c r="F720" s="1">
        <v>4.5744876999999997</v>
      </c>
      <c r="G720" s="2">
        <v>44763.694699224536</v>
      </c>
      <c r="H720" s="1">
        <v>-0.88449599999999995</v>
      </c>
      <c r="I720" s="1">
        <v>1.0962460999999999</v>
      </c>
      <c r="J720" s="1">
        <v>-0.57529620000000004</v>
      </c>
      <c r="L720" s="3">
        <v>44763.694709490737</v>
      </c>
      <c r="M720" s="1">
        <v>2.7876384000000001</v>
      </c>
      <c r="N720" s="1">
        <v>3.5509488999999999</v>
      </c>
      <c r="O720" s="1">
        <v>-9.6311110000000006</v>
      </c>
      <c r="P720" s="2">
        <v>44763.694696516206</v>
      </c>
      <c r="Q720" s="1">
        <v>1.6204145000000001</v>
      </c>
      <c r="R720" s="1">
        <v>-0.49943447000000002</v>
      </c>
      <c r="S720" s="1">
        <v>-1.6594901</v>
      </c>
    </row>
    <row r="721" spans="3:19" ht="15.75" customHeight="1" x14ac:dyDescent="0.25">
      <c r="C721" s="2">
        <v>44763.694699432868</v>
      </c>
      <c r="D721" s="1">
        <v>10.389595</v>
      </c>
      <c r="E721" s="1">
        <v>4.2822950000000004</v>
      </c>
      <c r="F721" s="1">
        <v>-0.17244140999999999</v>
      </c>
      <c r="G721" s="2">
        <v>44763.694699490741</v>
      </c>
      <c r="H721" s="1">
        <v>-0.76944745000000003</v>
      </c>
      <c r="I721" s="1">
        <v>0.18065122</v>
      </c>
      <c r="J721" s="1">
        <v>-1.2368254999999999</v>
      </c>
      <c r="L721" s="3">
        <v>44763.69470994213</v>
      </c>
      <c r="M721" s="1">
        <v>1.5768701000000001</v>
      </c>
      <c r="N721" s="1">
        <v>4.4219359999999996</v>
      </c>
      <c r="O721" s="1">
        <v>-8.6691959999999995</v>
      </c>
      <c r="P721" s="2">
        <v>44763.694696527775</v>
      </c>
      <c r="Q721" s="1">
        <v>1.4274789000000001</v>
      </c>
      <c r="R721" s="1">
        <v>-0.81203890000000001</v>
      </c>
      <c r="S721" s="1">
        <v>-1.4860922999999999</v>
      </c>
    </row>
    <row r="722" spans="3:19" ht="15.75" customHeight="1" x14ac:dyDescent="0.25">
      <c r="C722" s="2">
        <v>44763.694699641201</v>
      </c>
      <c r="D722" s="1">
        <v>12.439731999999999</v>
      </c>
      <c r="E722" s="1">
        <v>4.2822950000000004</v>
      </c>
      <c r="F722" s="1">
        <v>8.6220703999999995E-2</v>
      </c>
      <c r="G722" s="2">
        <v>44763.694699664353</v>
      </c>
      <c r="H722" s="1">
        <v>-1.8091455999999999</v>
      </c>
      <c r="I722" s="1">
        <v>0.21154389000000001</v>
      </c>
      <c r="J722" s="1">
        <v>-0.99394519999999997</v>
      </c>
      <c r="L722" s="3">
        <v>44763.694710370371</v>
      </c>
      <c r="M722" s="1">
        <v>0.91884387000000001</v>
      </c>
      <c r="N722" s="1">
        <v>2.3856442000000002</v>
      </c>
      <c r="O722" s="1">
        <v>-10.176674999999999</v>
      </c>
      <c r="P722" s="2">
        <v>44763.694696874998</v>
      </c>
      <c r="Q722" s="1">
        <v>1.2467545</v>
      </c>
      <c r="R722" s="1">
        <v>-0.6752745</v>
      </c>
      <c r="S722" s="1">
        <v>-1.4848711000000001</v>
      </c>
    </row>
    <row r="723" spans="3:19" ht="15.75" customHeight="1" x14ac:dyDescent="0.25">
      <c r="C723" s="2">
        <v>44763.694699907406</v>
      </c>
      <c r="D723" s="1">
        <v>12.511582000000001</v>
      </c>
      <c r="E723" s="1">
        <v>1.3651612</v>
      </c>
      <c r="F723" s="1">
        <v>4.88584</v>
      </c>
      <c r="G723" s="2">
        <v>44763.694699918982</v>
      </c>
      <c r="H723" s="1">
        <v>-2.4557609999999999</v>
      </c>
      <c r="I723" s="1">
        <v>1.3124948000000001</v>
      </c>
      <c r="J723" s="1">
        <v>-0.82137232999999998</v>
      </c>
      <c r="L723" s="3">
        <v>44763.694710787036</v>
      </c>
      <c r="M723" s="1">
        <v>0.4139583</v>
      </c>
      <c r="N723" s="1">
        <v>1.8233309</v>
      </c>
      <c r="O723" s="1">
        <v>-9.8751789999999993</v>
      </c>
      <c r="P723" s="2">
        <v>44763.694696909719</v>
      </c>
      <c r="Q723" s="1">
        <v>1.2894934</v>
      </c>
      <c r="R723" s="1">
        <v>-0.24788557</v>
      </c>
      <c r="S723" s="1">
        <v>-1.6155299999999999</v>
      </c>
    </row>
    <row r="724" spans="3:19" ht="15.75" customHeight="1" x14ac:dyDescent="0.25">
      <c r="C724" s="2">
        <v>44763.694700092594</v>
      </c>
      <c r="D724" s="1">
        <v>9.9297509999999996</v>
      </c>
      <c r="E724" s="1">
        <v>0.11496094</v>
      </c>
      <c r="F724" s="1">
        <v>8.8519930000000002</v>
      </c>
      <c r="G724" s="2">
        <v>44763.694700115739</v>
      </c>
      <c r="H724" s="1">
        <v>-1.9124762</v>
      </c>
      <c r="I724" s="1">
        <v>1.8840091000000001</v>
      </c>
      <c r="J724" s="1">
        <v>-1.5532090000000001</v>
      </c>
      <c r="L724" s="3">
        <v>44763.694711226854</v>
      </c>
      <c r="M724" s="1">
        <v>0.16510475999999999</v>
      </c>
      <c r="N724" s="1">
        <v>2.5651060000000001</v>
      </c>
      <c r="O724" s="1">
        <v>-10.956735</v>
      </c>
      <c r="P724" s="2">
        <v>44763.69469733796</v>
      </c>
      <c r="Q724" s="1">
        <v>1.5447055999999999</v>
      </c>
      <c r="R724" s="1">
        <v>9.4025559999999994E-2</v>
      </c>
      <c r="S724" s="1">
        <v>-1.6533846000000001</v>
      </c>
    </row>
    <row r="725" spans="3:19" ht="15.75" customHeight="1" x14ac:dyDescent="0.25">
      <c r="C725" s="2">
        <v>44763.694700358799</v>
      </c>
      <c r="D725" s="1">
        <v>10.427916</v>
      </c>
      <c r="E725" s="1">
        <v>1.2693604000000001</v>
      </c>
      <c r="F725" s="1">
        <v>6.7443749999999998</v>
      </c>
      <c r="G725" s="2">
        <v>44763.694700381944</v>
      </c>
      <c r="H725" s="1">
        <v>-1.013393</v>
      </c>
      <c r="I725" s="1">
        <v>1.2826674</v>
      </c>
      <c r="J725" s="1">
        <v>-2.1146033000000002</v>
      </c>
      <c r="L725" s="3">
        <v>44763.694711643519</v>
      </c>
      <c r="M725" s="1">
        <v>0.47138607999999999</v>
      </c>
      <c r="N725" s="1">
        <v>0.3589234</v>
      </c>
      <c r="O725" s="1">
        <v>-12.184253</v>
      </c>
      <c r="P725" s="2">
        <v>44763.694697361112</v>
      </c>
      <c r="Q725" s="1">
        <v>1.9379033999999999</v>
      </c>
      <c r="R725" s="1">
        <v>0.25887557999999999</v>
      </c>
      <c r="S725" s="1">
        <v>-1.5483689</v>
      </c>
    </row>
    <row r="726" spans="3:19" ht="15.75" customHeight="1" x14ac:dyDescent="0.25">
      <c r="C726" s="2">
        <v>44763.694700578701</v>
      </c>
      <c r="D726" s="1">
        <v>13.512701</v>
      </c>
      <c r="E726" s="1">
        <v>2.1076174000000001</v>
      </c>
      <c r="F726" s="1">
        <v>4.3062452999999996</v>
      </c>
      <c r="G726" s="2">
        <v>44763.694700590277</v>
      </c>
      <c r="H726" s="1">
        <v>-0.77211059999999998</v>
      </c>
      <c r="I726" s="1">
        <v>1.3322022</v>
      </c>
      <c r="J726" s="1">
        <v>-2.0496222999999998</v>
      </c>
      <c r="L726" s="3">
        <v>44763.694711701391</v>
      </c>
      <c r="M726" s="1">
        <v>1.4285151</v>
      </c>
      <c r="N726" s="1">
        <v>-1.5290136000000001</v>
      </c>
      <c r="O726" s="1">
        <v>-11.260623000000001</v>
      </c>
      <c r="P726" s="2">
        <v>44763.694697812498</v>
      </c>
      <c r="Q726" s="1">
        <v>2.1967789999999998</v>
      </c>
      <c r="R726" s="1">
        <v>0.28451890000000002</v>
      </c>
      <c r="S726" s="1">
        <v>-1.3236844999999999</v>
      </c>
    </row>
    <row r="727" spans="3:19" ht="15.75" customHeight="1" x14ac:dyDescent="0.25">
      <c r="C727" s="2">
        <v>44763.694700810185</v>
      </c>
      <c r="D727" s="1">
        <v>13.287569</v>
      </c>
      <c r="E727" s="1">
        <v>1.0106983</v>
      </c>
      <c r="F727" s="1">
        <v>4.2535550000000004</v>
      </c>
      <c r="G727" s="2">
        <v>44763.694700821761</v>
      </c>
      <c r="H727" s="1">
        <v>-1.1438879</v>
      </c>
      <c r="I727" s="1">
        <v>2.2062515999999999</v>
      </c>
      <c r="J727" s="1">
        <v>-2.1582792</v>
      </c>
      <c r="L727" s="3">
        <v>44763.69471207176</v>
      </c>
      <c r="M727" s="1">
        <v>1.8185452</v>
      </c>
      <c r="N727" s="1">
        <v>-1.7539389999999999</v>
      </c>
      <c r="O727" s="1">
        <v>-10.805987</v>
      </c>
      <c r="P727" s="2">
        <v>44763.694697824074</v>
      </c>
      <c r="Q727" s="1">
        <v>1.9916323</v>
      </c>
      <c r="R727" s="1">
        <v>0.37121779999999999</v>
      </c>
      <c r="S727" s="1">
        <v>-1.0367234000000001</v>
      </c>
    </row>
    <row r="728" spans="3:19" ht="15.75" customHeight="1" x14ac:dyDescent="0.25">
      <c r="C728" s="2">
        <v>44763.694701030094</v>
      </c>
      <c r="D728" s="1">
        <v>8.9861140000000006</v>
      </c>
      <c r="E728" s="1">
        <v>0.68018555999999997</v>
      </c>
      <c r="F728" s="1">
        <v>6.9120270000000001</v>
      </c>
      <c r="G728" s="2">
        <v>44763.694701053239</v>
      </c>
      <c r="H728" s="1">
        <v>-1.3425597</v>
      </c>
      <c r="I728" s="1">
        <v>1.9868071</v>
      </c>
      <c r="J728" s="1">
        <v>-2.6866503000000002</v>
      </c>
      <c r="L728" s="3">
        <v>44763.694712511577</v>
      </c>
      <c r="M728" s="1">
        <v>1.8664016999999999</v>
      </c>
      <c r="N728" s="1">
        <v>-2.4023938</v>
      </c>
      <c r="O728" s="1">
        <v>-10.277172999999999</v>
      </c>
      <c r="P728" s="2">
        <v>44763.694698171297</v>
      </c>
      <c r="Q728" s="1">
        <v>1.5886655999999999</v>
      </c>
      <c r="R728" s="1">
        <v>0.59712339999999997</v>
      </c>
      <c r="S728" s="1">
        <v>-0.79738560000000003</v>
      </c>
    </row>
    <row r="729" spans="3:19" ht="15.75" customHeight="1" x14ac:dyDescent="0.25">
      <c r="C729" s="2">
        <v>44763.694701284723</v>
      </c>
      <c r="D729" s="1">
        <v>9.5273889999999994</v>
      </c>
      <c r="E729" s="1">
        <v>3.1566358000000001</v>
      </c>
      <c r="F729" s="1">
        <v>8.9861140000000006</v>
      </c>
      <c r="G729" s="2">
        <v>44763.694701296299</v>
      </c>
      <c r="H729" s="1">
        <v>-1.0789067999999999</v>
      </c>
      <c r="I729" s="1">
        <v>0.98652379999999995</v>
      </c>
      <c r="J729" s="1">
        <v>-2.6291259999999999</v>
      </c>
      <c r="L729" s="3">
        <v>44763.694712939818</v>
      </c>
      <c r="M729" s="1">
        <v>2.0027925999999998</v>
      </c>
      <c r="N729" s="1">
        <v>-2.6177480000000002</v>
      </c>
      <c r="O729" s="1">
        <v>-9.8680009999999996</v>
      </c>
      <c r="P729" s="2">
        <v>44763.694698252315</v>
      </c>
      <c r="Q729" s="1">
        <v>1.3529911999999999</v>
      </c>
      <c r="R729" s="1">
        <v>0.70702339999999997</v>
      </c>
      <c r="S729" s="1">
        <v>-0.63497780000000004</v>
      </c>
    </row>
    <row r="730" spans="3:19" ht="15.75" customHeight="1" x14ac:dyDescent="0.25">
      <c r="C730" s="2">
        <v>44763.69470148148</v>
      </c>
      <c r="D730" s="1">
        <v>14.025235</v>
      </c>
      <c r="E730" s="1">
        <v>5.0534916000000001</v>
      </c>
      <c r="F730" s="1">
        <v>9.4842779999999998</v>
      </c>
      <c r="G730" s="2">
        <v>44763.694701504632</v>
      </c>
      <c r="H730" s="1">
        <v>-0.84028749999999997</v>
      </c>
      <c r="I730" s="1">
        <v>1.8754869999999999</v>
      </c>
      <c r="J730" s="1">
        <v>-2.1236581999999999</v>
      </c>
      <c r="L730" s="3">
        <v>44763.694712962963</v>
      </c>
      <c r="M730" s="1">
        <v>1.7659031000000001</v>
      </c>
      <c r="N730" s="1">
        <v>-2.7134610000000001</v>
      </c>
      <c r="O730" s="1">
        <v>-9.7579309999999992</v>
      </c>
      <c r="P730" s="2">
        <v>44763.694698622683</v>
      </c>
      <c r="Q730" s="1">
        <v>1.5740122999999999</v>
      </c>
      <c r="R730" s="1">
        <v>0.64474670000000001</v>
      </c>
      <c r="S730" s="1">
        <v>-0.61177669999999995</v>
      </c>
    </row>
    <row r="731" spans="3:19" ht="15.75" customHeight="1" x14ac:dyDescent="0.25">
      <c r="C731" s="2">
        <v>44763.694701666667</v>
      </c>
      <c r="D731" s="1">
        <v>13.345050000000001</v>
      </c>
      <c r="E731" s="1">
        <v>4.1625443000000004</v>
      </c>
      <c r="F731" s="1">
        <v>7.5012015999999999</v>
      </c>
      <c r="G731" s="2">
        <v>44763.694701689812</v>
      </c>
      <c r="H731" s="1">
        <v>-0.71352106000000004</v>
      </c>
      <c r="I731" s="1">
        <v>3.0270378999999998</v>
      </c>
      <c r="J731" s="1">
        <v>-2.0677316000000001</v>
      </c>
      <c r="L731" s="3">
        <v>44763.6947137963</v>
      </c>
      <c r="M731" s="1">
        <v>1.9525433000000001</v>
      </c>
      <c r="N731" s="1">
        <v>-2.6344976</v>
      </c>
      <c r="O731" s="1">
        <v>-10.394422</v>
      </c>
      <c r="P731" s="2">
        <v>44763.694698703701</v>
      </c>
      <c r="Q731" s="1">
        <v>2.1515979999999999</v>
      </c>
      <c r="R731" s="1">
        <v>0.77906894999999998</v>
      </c>
      <c r="S731" s="1">
        <v>-0.72533999999999998</v>
      </c>
    </row>
    <row r="732" spans="3:19" ht="15.75" customHeight="1" x14ac:dyDescent="0.25">
      <c r="C732" s="2">
        <v>44763.694701932873</v>
      </c>
      <c r="D732" s="1">
        <v>8.3155079999999995</v>
      </c>
      <c r="E732" s="1">
        <v>4.5505370000000003</v>
      </c>
      <c r="F732" s="1">
        <v>5.3456840000000003</v>
      </c>
      <c r="G732" s="2">
        <v>44763.694701944441</v>
      </c>
      <c r="H732" s="1">
        <v>-0.96439079999999999</v>
      </c>
      <c r="I732" s="1">
        <v>3.5793773999999998</v>
      </c>
      <c r="J732" s="1">
        <v>-2.3601467999999999</v>
      </c>
      <c r="L732" s="3">
        <v>44763.694714259262</v>
      </c>
      <c r="M732" s="1">
        <v>2.5483560000000001</v>
      </c>
      <c r="N732" s="1">
        <v>-2.5722844999999999</v>
      </c>
      <c r="O732" s="1">
        <v>-10.135997</v>
      </c>
      <c r="P732" s="2">
        <v>44763.694699050924</v>
      </c>
      <c r="Q732" s="1">
        <v>2.8732745999999998</v>
      </c>
      <c r="R732" s="1">
        <v>1.1063267000000001</v>
      </c>
      <c r="S732" s="1">
        <v>-0.90117999999999998</v>
      </c>
    </row>
    <row r="733" spans="3:19" ht="15.75" customHeight="1" x14ac:dyDescent="0.25">
      <c r="C733" s="2">
        <v>44763.694702175926</v>
      </c>
      <c r="D733" s="1">
        <v>7.4485109999999999</v>
      </c>
      <c r="E733" s="1">
        <v>4.2631350000000001</v>
      </c>
      <c r="F733" s="1">
        <v>3.66438</v>
      </c>
      <c r="G733" s="2">
        <v>44763.694702199071</v>
      </c>
      <c r="H733" s="1">
        <v>-1.5071429999999999</v>
      </c>
      <c r="I733" s="1">
        <v>3.44835</v>
      </c>
      <c r="J733" s="1">
        <v>-2.1795844999999998</v>
      </c>
      <c r="L733" s="3">
        <v>44763.694714282406</v>
      </c>
      <c r="M733" s="1">
        <v>2.4981070000000001</v>
      </c>
      <c r="N733" s="1">
        <v>-2.0027925999999998</v>
      </c>
      <c r="O733" s="1">
        <v>-9.6957179999999994</v>
      </c>
      <c r="P733" s="2">
        <v>44763.694699467589</v>
      </c>
      <c r="Q733" s="1">
        <v>3.3470656999999999</v>
      </c>
      <c r="R733" s="1">
        <v>1.1160954999999999</v>
      </c>
      <c r="S733" s="1">
        <v>-0.92438114000000005</v>
      </c>
    </row>
    <row r="734" spans="3:19" ht="15.75" customHeight="1" x14ac:dyDescent="0.25">
      <c r="C734" s="2">
        <v>44763.694702384259</v>
      </c>
      <c r="D734" s="1">
        <v>7.6832229999999999</v>
      </c>
      <c r="E734" s="1">
        <v>5.2450929999999998</v>
      </c>
      <c r="F734" s="1">
        <v>4.3062452999999996</v>
      </c>
      <c r="G734" s="2">
        <v>44763.694702395835</v>
      </c>
      <c r="H734" s="1">
        <v>-1.5465579</v>
      </c>
      <c r="I734" s="1">
        <v>3.4941564000000001</v>
      </c>
      <c r="J734" s="1">
        <v>-2.3846478000000002</v>
      </c>
      <c r="L734" s="3">
        <v>44763.694714305559</v>
      </c>
      <c r="M734" s="1">
        <v>2.3401806000000001</v>
      </c>
      <c r="N734" s="1">
        <v>-1.8640087999999999</v>
      </c>
      <c r="O734" s="1">
        <v>-9.2219379999999997</v>
      </c>
      <c r="P734" s="2">
        <v>44763.694699490741</v>
      </c>
      <c r="Q734" s="1">
        <v>3.0369033999999999</v>
      </c>
      <c r="R734" s="1">
        <v>0.65695780000000004</v>
      </c>
      <c r="S734" s="1">
        <v>-0.8950745</v>
      </c>
    </row>
    <row r="735" spans="3:19" ht="15.75" customHeight="1" x14ac:dyDescent="0.25">
      <c r="C735" s="2">
        <v>44763.694702581015</v>
      </c>
      <c r="D735" s="1">
        <v>4.2631350000000001</v>
      </c>
      <c r="E735" s="1">
        <v>4.7421389999999999</v>
      </c>
      <c r="F735" s="1">
        <v>4.0284230000000001</v>
      </c>
      <c r="G735" s="2">
        <v>44763.694702592591</v>
      </c>
      <c r="H735" s="1">
        <v>-1.3723871999999999</v>
      </c>
      <c r="I735" s="1">
        <v>3.6912303</v>
      </c>
      <c r="J735" s="1">
        <v>-2.7447073</v>
      </c>
      <c r="L735" s="3">
        <v>44763.694714745368</v>
      </c>
      <c r="M735" s="1">
        <v>2.4430717999999998</v>
      </c>
      <c r="N735" s="1">
        <v>-1.4859427999999999</v>
      </c>
      <c r="O735" s="1">
        <v>-8.9060860000000002</v>
      </c>
      <c r="P735" s="2">
        <v>44763.694699918982</v>
      </c>
      <c r="Q735" s="1">
        <v>2.6913290000000001</v>
      </c>
      <c r="R735" s="1">
        <v>0.32481557</v>
      </c>
      <c r="S735" s="1">
        <v>-0.91705449999999999</v>
      </c>
    </row>
    <row r="736" spans="3:19" ht="15.75" customHeight="1" x14ac:dyDescent="0.25">
      <c r="C736" s="2">
        <v>44763.69470284722</v>
      </c>
      <c r="D736" s="1">
        <v>1.0825488999999999</v>
      </c>
      <c r="E736" s="1">
        <v>2.3566992</v>
      </c>
      <c r="F736" s="1">
        <v>3.6931202000000001</v>
      </c>
      <c r="G736" s="2">
        <v>44763.694702870373</v>
      </c>
      <c r="H736" s="1">
        <v>-1.3382987</v>
      </c>
      <c r="I736" s="1">
        <v>3.2315686000000001</v>
      </c>
      <c r="J736" s="1">
        <v>-2.5817218</v>
      </c>
      <c r="L736" s="3">
        <v>44763.694715613427</v>
      </c>
      <c r="M736" s="1">
        <v>2.3258234999999998</v>
      </c>
      <c r="N736" s="1">
        <v>-1.6654046</v>
      </c>
      <c r="O736" s="1">
        <v>-8.6715890000000009</v>
      </c>
      <c r="P736" s="2">
        <v>44763.694699930558</v>
      </c>
      <c r="Q736" s="1">
        <v>3.1919846999999999</v>
      </c>
      <c r="R736" s="1">
        <v>0.18438779</v>
      </c>
      <c r="S736" s="1">
        <v>-1.0696933</v>
      </c>
    </row>
    <row r="737" spans="3:19" ht="15.75" customHeight="1" x14ac:dyDescent="0.25">
      <c r="C737" s="2">
        <v>44763.694703043984</v>
      </c>
      <c r="D737" s="1">
        <v>0.98195803000000004</v>
      </c>
      <c r="E737" s="1">
        <v>2.1267773999999999</v>
      </c>
      <c r="F737" s="1">
        <v>3.9422022999999999</v>
      </c>
      <c r="G737" s="2">
        <v>44763.694703055553</v>
      </c>
      <c r="H737" s="1">
        <v>-1.1343004999999999</v>
      </c>
      <c r="I737" s="1">
        <v>3.0621917000000001</v>
      </c>
      <c r="J737" s="1">
        <v>-2.2877087999999999</v>
      </c>
      <c r="L737" s="3">
        <v>44763.694715636571</v>
      </c>
      <c r="M737" s="1">
        <v>2.0769700000000002</v>
      </c>
      <c r="N737" s="1">
        <v>-1.6749759</v>
      </c>
      <c r="O737" s="1">
        <v>-8.6835540000000009</v>
      </c>
      <c r="P737" s="2">
        <v>44763.694700358799</v>
      </c>
      <c r="Q737" s="1">
        <v>3.460629</v>
      </c>
      <c r="R737" s="1">
        <v>9.6467780000000003E-2</v>
      </c>
      <c r="S737" s="1">
        <v>-1.4018356000000001</v>
      </c>
    </row>
    <row r="738" spans="3:19" ht="15.75" customHeight="1" x14ac:dyDescent="0.25">
      <c r="C738" s="2">
        <v>44763.694703310182</v>
      </c>
      <c r="D738" s="1">
        <v>0.47900394000000002</v>
      </c>
      <c r="E738" s="1">
        <v>1.9112256999999999</v>
      </c>
      <c r="F738" s="1">
        <v>3.3961380000000001</v>
      </c>
      <c r="G738" s="2">
        <v>44763.694703333334</v>
      </c>
      <c r="H738" s="1">
        <v>-0.95799920000000005</v>
      </c>
      <c r="I738" s="1">
        <v>2.9908190000000001</v>
      </c>
      <c r="J738" s="1">
        <v>-2.06134</v>
      </c>
      <c r="L738" s="3">
        <v>44763.694716018515</v>
      </c>
      <c r="M738" s="1">
        <v>1.9190438000000001</v>
      </c>
      <c r="N738" s="1">
        <v>-1.8999012</v>
      </c>
      <c r="O738" s="1">
        <v>-8.6021979999999996</v>
      </c>
      <c r="P738" s="2">
        <v>44763.694700381944</v>
      </c>
      <c r="Q738" s="1">
        <v>3.0784213999999999</v>
      </c>
      <c r="R738" s="1">
        <v>1.4653334E-2</v>
      </c>
      <c r="S738" s="1">
        <v>-1.6020979</v>
      </c>
    </row>
    <row r="739" spans="3:19" ht="15.75" customHeight="1" x14ac:dyDescent="0.25">
      <c r="C739" s="2">
        <v>44763.694703506946</v>
      </c>
      <c r="D739" s="1">
        <v>-1.1831396999999999</v>
      </c>
      <c r="E739" s="1">
        <v>2.2417383000000002</v>
      </c>
      <c r="F739" s="1">
        <v>5.2786229999999996</v>
      </c>
      <c r="G739" s="2">
        <v>44763.694703530091</v>
      </c>
      <c r="H739" s="1">
        <v>-0.84028749999999997</v>
      </c>
      <c r="I739" s="1">
        <v>3.1841645000000001</v>
      </c>
      <c r="J739" s="1">
        <v>-1.8349713999999999</v>
      </c>
      <c r="L739" s="3">
        <v>44763.694716435188</v>
      </c>
      <c r="M739" s="1">
        <v>1.8999012</v>
      </c>
      <c r="N739" s="1">
        <v>-2.0745773000000001</v>
      </c>
      <c r="O739" s="1">
        <v>-8.8055880000000002</v>
      </c>
      <c r="P739" s="2">
        <v>44763.69470078704</v>
      </c>
      <c r="Q739" s="1">
        <v>2.7548268</v>
      </c>
      <c r="R739" s="1">
        <v>-6.8382226000000004E-2</v>
      </c>
      <c r="S739" s="1">
        <v>-1.6277412</v>
      </c>
    </row>
    <row r="740" spans="3:19" ht="15.75" customHeight="1" x14ac:dyDescent="0.25">
      <c r="C740" s="2">
        <v>44763.694703796296</v>
      </c>
      <c r="D740" s="1">
        <v>0.33530273999999999</v>
      </c>
      <c r="E740" s="1">
        <v>0.51732427000000003</v>
      </c>
      <c r="F740" s="1">
        <v>7.2856500000000004</v>
      </c>
      <c r="G740" s="2">
        <v>44763.694703819441</v>
      </c>
      <c r="H740" s="1">
        <v>-0.67463890000000004</v>
      </c>
      <c r="I740" s="1">
        <v>2.9146526000000001</v>
      </c>
      <c r="J740" s="1">
        <v>-1.5105983999999999</v>
      </c>
      <c r="L740" s="3">
        <v>44763.694716516206</v>
      </c>
      <c r="M740" s="1">
        <v>2.1511475999999998</v>
      </c>
      <c r="N740" s="1">
        <v>-2.2588246000000001</v>
      </c>
      <c r="O740" s="1">
        <v>-8.9539419999999996</v>
      </c>
      <c r="P740" s="2">
        <v>44763.694701250002</v>
      </c>
      <c r="Q740" s="1">
        <v>3.1284869</v>
      </c>
      <c r="R740" s="1">
        <v>-0.23201111999999999</v>
      </c>
      <c r="S740" s="1">
        <v>-1.6997868</v>
      </c>
    </row>
    <row r="741" spans="3:19" ht="15.75" customHeight="1" x14ac:dyDescent="0.25">
      <c r="C741" s="2">
        <v>44763.694704004629</v>
      </c>
      <c r="D741" s="1">
        <v>-2.1028273</v>
      </c>
      <c r="E741" s="1">
        <v>7.1850590000000006E-2</v>
      </c>
      <c r="F741" s="1">
        <v>8.5454299999999996</v>
      </c>
      <c r="G741" s="2">
        <v>44763.694704027781</v>
      </c>
      <c r="H741" s="1">
        <v>-0.28741524000000002</v>
      </c>
      <c r="I741" s="1">
        <v>2.763385</v>
      </c>
      <c r="J741" s="1">
        <v>-1.3918214</v>
      </c>
      <c r="L741" s="3">
        <v>44763.694716817132</v>
      </c>
      <c r="M741" s="1">
        <v>2.1942184</v>
      </c>
      <c r="N741" s="1">
        <v>-2.428715</v>
      </c>
      <c r="O741" s="1">
        <v>-9.5138630000000006</v>
      </c>
      <c r="P741" s="2">
        <v>44763.694701261571</v>
      </c>
      <c r="Q741" s="1">
        <v>3.1211600000000002</v>
      </c>
      <c r="R741" s="1">
        <v>-0.52996224000000003</v>
      </c>
      <c r="S741" s="1">
        <v>-1.9183656</v>
      </c>
    </row>
    <row r="742" spans="3:19" ht="15.75" customHeight="1" x14ac:dyDescent="0.25">
      <c r="C742" s="2">
        <v>44763.694704247682</v>
      </c>
      <c r="D742" s="1">
        <v>-4.2487649999999997</v>
      </c>
      <c r="E742" s="1">
        <v>4.1338039999999996</v>
      </c>
      <c r="F742" s="1">
        <v>10.207573999999999</v>
      </c>
      <c r="G742" s="2">
        <v>44763.694704259258</v>
      </c>
      <c r="H742" s="1">
        <v>0.10673261000000001</v>
      </c>
      <c r="I742" s="1">
        <v>2.8182461000000001</v>
      </c>
      <c r="J742" s="1">
        <v>-1.3034045000000001</v>
      </c>
      <c r="L742" s="3">
        <v>44763.69471729167</v>
      </c>
      <c r="M742" s="1">
        <v>2.1080768000000001</v>
      </c>
      <c r="N742" s="1">
        <v>-2.4095724000000001</v>
      </c>
      <c r="O742" s="1">
        <v>-9.8727865000000001</v>
      </c>
      <c r="P742" s="2">
        <v>44763.694701273147</v>
      </c>
      <c r="Q742" s="1">
        <v>2.3188900000000001</v>
      </c>
      <c r="R742" s="1">
        <v>-0.89385336999999998</v>
      </c>
      <c r="S742" s="1">
        <v>-2.1088589999999998</v>
      </c>
    </row>
    <row r="743" spans="3:19" ht="15.75" customHeight="1" x14ac:dyDescent="0.25">
      <c r="C743" s="2">
        <v>44763.694704467591</v>
      </c>
      <c r="D743" s="1">
        <v>-4.4403663</v>
      </c>
      <c r="E743" s="1">
        <v>3.4296682000000001</v>
      </c>
      <c r="F743" s="1">
        <v>7.8891945000000003</v>
      </c>
      <c r="G743" s="2">
        <v>44763.694704490743</v>
      </c>
      <c r="H743" s="1">
        <v>-0.49940287999999999</v>
      </c>
      <c r="I743" s="1">
        <v>2.04806</v>
      </c>
      <c r="J743" s="1">
        <v>-1.5548067999999999</v>
      </c>
      <c r="L743" s="3">
        <v>44763.694717719911</v>
      </c>
      <c r="M743" s="1">
        <v>2.1367905</v>
      </c>
      <c r="N743" s="1">
        <v>-2.1535403999999998</v>
      </c>
      <c r="O743" s="1">
        <v>-10.114461</v>
      </c>
      <c r="P743" s="2">
        <v>44763.694701712964</v>
      </c>
      <c r="Q743" s="1">
        <v>1.8951644999999999</v>
      </c>
      <c r="R743" s="1">
        <v>-1.1185377999999999</v>
      </c>
      <c r="S743" s="1">
        <v>-2.3616290000000002</v>
      </c>
    </row>
    <row r="744" spans="3:19" ht="15.75" customHeight="1" x14ac:dyDescent="0.25">
      <c r="C744" s="2">
        <v>44763.694704710651</v>
      </c>
      <c r="D744" s="1">
        <v>-8.6172810000000002</v>
      </c>
      <c r="E744" s="1">
        <v>3.3530275999999998E-2</v>
      </c>
      <c r="F744" s="1">
        <v>13.436059999999999</v>
      </c>
      <c r="G744" s="2">
        <v>44763.69470472222</v>
      </c>
      <c r="H744" s="1">
        <v>-1.8570838000000001</v>
      </c>
      <c r="I744" s="1">
        <v>0.80702830000000003</v>
      </c>
      <c r="J744" s="1">
        <v>-2.2014247999999998</v>
      </c>
      <c r="L744" s="3">
        <v>44763.694717754632</v>
      </c>
      <c r="M744" s="1">
        <v>2.2109679999999998</v>
      </c>
      <c r="N744" s="1">
        <v>-2.1631117</v>
      </c>
      <c r="O744" s="1">
        <v>-10.030711999999999</v>
      </c>
      <c r="P744" s="2">
        <v>44763.694701736109</v>
      </c>
      <c r="Q744" s="1">
        <v>1.7229878999999999</v>
      </c>
      <c r="R744" s="1">
        <v>-1.2015734</v>
      </c>
      <c r="S744" s="1">
        <v>-2.5692179999999998</v>
      </c>
    </row>
    <row r="745" spans="3:19" ht="15.75" customHeight="1" x14ac:dyDescent="0.25">
      <c r="C745" s="2">
        <v>44763.694704907408</v>
      </c>
      <c r="D745" s="1">
        <v>-20.285816000000001</v>
      </c>
      <c r="E745" s="1">
        <v>-3.4919386000000001</v>
      </c>
      <c r="F745" s="1">
        <v>18.623671999999999</v>
      </c>
      <c r="G745" s="2">
        <v>44763.694704930553</v>
      </c>
      <c r="H745" s="1">
        <v>-2.1697388000000002</v>
      </c>
      <c r="I745" s="1">
        <v>0.38571617000000002</v>
      </c>
      <c r="J745" s="1">
        <v>-1.5974200000000001</v>
      </c>
      <c r="L745" s="3">
        <v>44763.694718217594</v>
      </c>
      <c r="M745" s="1">
        <v>2.1176480999999998</v>
      </c>
      <c r="N745" s="1">
        <v>-1.9477576000000001</v>
      </c>
      <c r="O745" s="1">
        <v>-9.9206430000000001</v>
      </c>
      <c r="P745" s="2">
        <v>44763.694702094908</v>
      </c>
      <c r="Q745" s="1">
        <v>1.1734878</v>
      </c>
      <c r="R745" s="1">
        <v>-1.4519012</v>
      </c>
      <c r="S745" s="1">
        <v>-2.7902390000000001</v>
      </c>
    </row>
    <row r="746" spans="3:19" ht="15.75" customHeight="1" x14ac:dyDescent="0.25">
      <c r="C746" s="2">
        <v>44763.694705162037</v>
      </c>
      <c r="D746" s="1">
        <v>-10.174044</v>
      </c>
      <c r="E746" s="1">
        <v>-5.1684523000000002</v>
      </c>
      <c r="F746" s="1">
        <v>15.280225</v>
      </c>
      <c r="G746" s="2">
        <v>44763.694705196758</v>
      </c>
      <c r="H746" s="1">
        <v>-1.2647967</v>
      </c>
      <c r="I746" s="1">
        <v>0.95030636000000002</v>
      </c>
      <c r="J746" s="1">
        <v>0.61406910000000003</v>
      </c>
      <c r="L746" s="3">
        <v>44763.694719074076</v>
      </c>
      <c r="M746" s="1">
        <v>2.2348963999999998</v>
      </c>
      <c r="N746" s="1">
        <v>-1.7659031000000001</v>
      </c>
      <c r="O746" s="1">
        <v>-9.5569330000000008</v>
      </c>
      <c r="P746" s="2">
        <v>44763.694702118053</v>
      </c>
      <c r="Q746" s="1">
        <v>1.2504177999999999</v>
      </c>
      <c r="R746" s="1">
        <v>-1.4946401</v>
      </c>
      <c r="S746" s="1">
        <v>-2.6437056000000001</v>
      </c>
    </row>
    <row r="747" spans="3:19" ht="15.75" customHeight="1" x14ac:dyDescent="0.25">
      <c r="C747" s="2">
        <v>44763.694705335649</v>
      </c>
      <c r="D747" s="1">
        <v>-6.2749515000000002</v>
      </c>
      <c r="E747" s="1">
        <v>-2.2561084999999999</v>
      </c>
      <c r="F747" s="1">
        <v>13.110336999999999</v>
      </c>
      <c r="G747" s="2">
        <v>44763.694705381946</v>
      </c>
      <c r="H747" s="1">
        <v>-1.1540092</v>
      </c>
      <c r="I747" s="1">
        <v>0.86029149999999999</v>
      </c>
      <c r="J747" s="1">
        <v>1.0449685</v>
      </c>
      <c r="L747" s="3">
        <v>44763.694719097221</v>
      </c>
      <c r="M747" s="1">
        <v>2.053042</v>
      </c>
      <c r="N747" s="1">
        <v>-1.5553347</v>
      </c>
      <c r="O747" s="1">
        <v>-9.4253280000000004</v>
      </c>
      <c r="P747" s="2">
        <v>44763.69470255787</v>
      </c>
      <c r="Q747" s="1">
        <v>0.76807890000000001</v>
      </c>
      <c r="R747" s="1">
        <v>-0.27475001999999998</v>
      </c>
      <c r="S747" s="1">
        <v>-1.6985656</v>
      </c>
    </row>
    <row r="748" spans="3:19" ht="15.75" customHeight="1" x14ac:dyDescent="0.25">
      <c r="C748" s="2">
        <v>44763.694705567126</v>
      </c>
      <c r="D748" s="1">
        <v>-9.3070459999999997</v>
      </c>
      <c r="E748" s="1">
        <v>-2.6680519999999999</v>
      </c>
      <c r="F748" s="1">
        <v>12.846886</v>
      </c>
      <c r="G748" s="2">
        <v>44763.694705578702</v>
      </c>
      <c r="H748" s="1">
        <v>-1.9939703</v>
      </c>
      <c r="I748" s="1">
        <v>0.56255007000000001</v>
      </c>
      <c r="J748" s="1">
        <v>0.38929829999999999</v>
      </c>
      <c r="L748" s="3">
        <v>44763.694719513886</v>
      </c>
      <c r="M748" s="1">
        <v>2.2301106000000002</v>
      </c>
      <c r="N748" s="1">
        <v>-1.6821543000000001</v>
      </c>
      <c r="O748" s="1">
        <v>-9.293723</v>
      </c>
      <c r="P748" s="2">
        <v>44763.694702592591</v>
      </c>
      <c r="Q748" s="1">
        <v>-6.1495156</v>
      </c>
      <c r="R748" s="1">
        <v>2.6058512</v>
      </c>
      <c r="S748" s="1">
        <v>-1.2589656</v>
      </c>
    </row>
    <row r="749" spans="3:19" ht="15.75" customHeight="1" x14ac:dyDescent="0.25">
      <c r="C749" s="2">
        <v>44763.694706006943</v>
      </c>
      <c r="D749" s="1">
        <v>-10.260263999999999</v>
      </c>
      <c r="E749" s="1">
        <v>-3.1901662000000002</v>
      </c>
      <c r="F749" s="1">
        <v>12.650494</v>
      </c>
      <c r="G749" s="2">
        <v>44763.694706018519</v>
      </c>
      <c r="H749" s="1">
        <v>-2.2421768000000002</v>
      </c>
      <c r="I749" s="1">
        <v>0.86881363</v>
      </c>
      <c r="J749" s="1">
        <v>0.25880340000000002</v>
      </c>
      <c r="L749" s="3">
        <v>44763.694719548614</v>
      </c>
      <c r="M749" s="1">
        <v>2.2301106000000002</v>
      </c>
      <c r="N749" s="1">
        <v>-1.5672988999999999</v>
      </c>
      <c r="O749" s="1">
        <v>-9.1740820000000003</v>
      </c>
      <c r="P749" s="2">
        <v>44763.694702986111</v>
      </c>
      <c r="Q749" s="1">
        <v>-5.2813059999999998</v>
      </c>
      <c r="R749" s="1">
        <v>-4.3654723000000004</v>
      </c>
      <c r="S749" s="1">
        <v>-5.9907712999999996</v>
      </c>
    </row>
    <row r="750" spans="3:19" ht="15.75" customHeight="1" x14ac:dyDescent="0.25">
      <c r="C750" s="2">
        <v>44763.694706030095</v>
      </c>
      <c r="D750" s="1">
        <v>-8.0137359999999997</v>
      </c>
      <c r="E750" s="1">
        <v>-3.1997461</v>
      </c>
      <c r="F750" s="1">
        <v>10.111772999999999</v>
      </c>
      <c r="G750" s="2">
        <v>44763.694706041664</v>
      </c>
      <c r="H750" s="1">
        <v>-1.6259214</v>
      </c>
      <c r="I750" s="1">
        <v>0.45336047000000002</v>
      </c>
      <c r="J750" s="1">
        <v>0.76214086999999997</v>
      </c>
      <c r="L750" s="3">
        <v>44763.694719930558</v>
      </c>
      <c r="M750" s="1">
        <v>2.2229323000000001</v>
      </c>
      <c r="N750" s="1">
        <v>-1.7539389999999999</v>
      </c>
      <c r="O750" s="1">
        <v>-9.3152589999999993</v>
      </c>
      <c r="P750" s="2">
        <v>44763.694703402776</v>
      </c>
      <c r="Q750" s="1">
        <v>-2.8952545999999999</v>
      </c>
      <c r="R750" s="1">
        <v>-9.5478679999999994</v>
      </c>
      <c r="S750" s="1">
        <v>-7.9042525000000001</v>
      </c>
    </row>
    <row r="751" spans="3:19" ht="15.75" customHeight="1" x14ac:dyDescent="0.25">
      <c r="C751" s="2">
        <v>44763.694706238428</v>
      </c>
      <c r="D751" s="1">
        <v>-5.2977834000000001</v>
      </c>
      <c r="E751" s="1">
        <v>-4.1385940000000003</v>
      </c>
      <c r="F751" s="1">
        <v>6.9838769999999997</v>
      </c>
      <c r="G751" s="2">
        <v>44763.694706249997</v>
      </c>
      <c r="H751" s="1">
        <v>-1.3031462</v>
      </c>
      <c r="I751" s="1">
        <v>5.761471E-2</v>
      </c>
      <c r="J751" s="1">
        <v>1.1248634</v>
      </c>
      <c r="L751" s="3">
        <v>44763.694720335647</v>
      </c>
      <c r="M751" s="1">
        <v>2.199004</v>
      </c>
      <c r="N751" s="1">
        <v>-1.8975084</v>
      </c>
      <c r="O751" s="1">
        <v>-9.3559370000000008</v>
      </c>
      <c r="P751" s="2">
        <v>44763.694703414352</v>
      </c>
      <c r="Q751" s="1">
        <v>-2.9734056</v>
      </c>
      <c r="R751" s="1">
        <v>-5.5816990000000004</v>
      </c>
      <c r="S751" s="1">
        <v>-4.5071209999999997</v>
      </c>
    </row>
    <row r="752" spans="3:19" ht="15.75" customHeight="1" x14ac:dyDescent="0.25">
      <c r="C752" s="2">
        <v>44763.694706458336</v>
      </c>
      <c r="D752" s="1">
        <v>-3.1039455</v>
      </c>
      <c r="E752" s="1">
        <v>-3.2572266999999999</v>
      </c>
      <c r="F752" s="1">
        <v>7.472461</v>
      </c>
      <c r="G752" s="2">
        <v>44763.694706469905</v>
      </c>
      <c r="H752" s="1">
        <v>-1.5161990999999999</v>
      </c>
      <c r="I752" s="1">
        <v>0.20994752999999999</v>
      </c>
      <c r="J752" s="1">
        <v>0.99543380000000004</v>
      </c>
      <c r="L752" s="3">
        <v>44763.694720763888</v>
      </c>
      <c r="M752" s="1">
        <v>2.2157537999999999</v>
      </c>
      <c r="N752" s="1">
        <v>-2.0075780999999999</v>
      </c>
      <c r="O752" s="1">
        <v>-9.4851489999999998</v>
      </c>
      <c r="P752" s="2">
        <v>44763.694703437497</v>
      </c>
      <c r="Q752" s="1">
        <v>-2.3262166999999998</v>
      </c>
      <c r="R752" s="1">
        <v>-1.1893623</v>
      </c>
      <c r="S752" s="1">
        <v>-1.4897556000000001</v>
      </c>
    </row>
    <row r="753" spans="3:19" ht="15.75" customHeight="1" x14ac:dyDescent="0.25">
      <c r="C753" s="2">
        <v>44763.694706689814</v>
      </c>
      <c r="D753" s="1">
        <v>-2.7399024999999999</v>
      </c>
      <c r="E753" s="1">
        <v>-2.7159521999999998</v>
      </c>
      <c r="F753" s="1">
        <v>7.3431300000000004</v>
      </c>
      <c r="G753" s="2">
        <v>44763.69470670139</v>
      </c>
      <c r="H753" s="1">
        <v>-1.4155316</v>
      </c>
      <c r="I753" s="1">
        <v>0.44909942000000003</v>
      </c>
      <c r="J753" s="1">
        <v>0.83937260000000002</v>
      </c>
      <c r="L753" s="3">
        <v>44763.694721168984</v>
      </c>
      <c r="M753" s="1">
        <v>2.1750758000000001</v>
      </c>
      <c r="N753" s="1">
        <v>-2.0147567</v>
      </c>
      <c r="O753" s="1">
        <v>-9.540184</v>
      </c>
      <c r="P753" s="2">
        <v>44763.694703819441</v>
      </c>
      <c r="Q753" s="1">
        <v>-0.84012450000000005</v>
      </c>
      <c r="R753" s="1">
        <v>-1.1246433</v>
      </c>
      <c r="S753" s="1">
        <v>-1.8780688999999999</v>
      </c>
    </row>
    <row r="754" spans="3:19" ht="15.75" customHeight="1" x14ac:dyDescent="0.25">
      <c r="C754" s="2">
        <v>44763.694706921298</v>
      </c>
      <c r="D754" s="1">
        <v>-3.0273050000000001</v>
      </c>
      <c r="E754" s="1">
        <v>-2.5339307999999998</v>
      </c>
      <c r="F754" s="1">
        <v>6.8449660000000003</v>
      </c>
      <c r="G754" s="2">
        <v>44763.694706921298</v>
      </c>
      <c r="H754" s="1">
        <v>-0.98143643000000003</v>
      </c>
      <c r="I754" s="1">
        <v>0.96415479999999998</v>
      </c>
      <c r="J754" s="1">
        <v>0.83670940000000005</v>
      </c>
      <c r="L754" s="3">
        <v>44763.694721215281</v>
      </c>
      <c r="M754" s="1">
        <v>2.1176480999999998</v>
      </c>
      <c r="N754" s="1">
        <v>-1.8975084</v>
      </c>
      <c r="O754" s="1">
        <v>-9.4971130000000006</v>
      </c>
      <c r="P754" s="2">
        <v>44763.694704247682</v>
      </c>
      <c r="Q754" s="1">
        <v>-3.0149235999999999</v>
      </c>
      <c r="R754" s="1">
        <v>-0.14287000999999999</v>
      </c>
      <c r="S754" s="1">
        <v>-1.4348056</v>
      </c>
    </row>
    <row r="755" spans="3:19" ht="15.75" customHeight="1" x14ac:dyDescent="0.25">
      <c r="C755" s="2">
        <v>44763.694707210649</v>
      </c>
      <c r="D755" s="1">
        <v>-4.5361669999999998</v>
      </c>
      <c r="E755" s="1">
        <v>-2.7063723</v>
      </c>
      <c r="F755" s="1">
        <v>6.7300053000000002</v>
      </c>
      <c r="G755" s="2">
        <v>44763.694707222225</v>
      </c>
      <c r="H755" s="1">
        <v>-0.68103190000000002</v>
      </c>
      <c r="I755" s="1">
        <v>1.1527065000000001</v>
      </c>
      <c r="J755" s="1">
        <v>0.96613899999999997</v>
      </c>
      <c r="L755" s="3">
        <v>44763.694721631946</v>
      </c>
      <c r="M755" s="1">
        <v>2.1272194</v>
      </c>
      <c r="N755" s="1">
        <v>-1.9166509</v>
      </c>
      <c r="O755" s="1">
        <v>-9.5856480000000008</v>
      </c>
      <c r="P755" s="2">
        <v>44763.694704270834</v>
      </c>
      <c r="Q755" s="1">
        <v>-6.8528757000000002</v>
      </c>
      <c r="R755" s="1">
        <v>6.1055560000000002E-2</v>
      </c>
      <c r="S755" s="1">
        <v>-2.2248644999999998</v>
      </c>
    </row>
    <row r="756" spans="3:19" ht="15.75" customHeight="1" x14ac:dyDescent="0.25">
      <c r="C756" s="2">
        <v>44763.69470738426</v>
      </c>
      <c r="D756" s="1">
        <v>-6.0114993999999999</v>
      </c>
      <c r="E756" s="1">
        <v>-3.8032910000000002</v>
      </c>
      <c r="F756" s="1">
        <v>8.1239059999999998</v>
      </c>
      <c r="G756" s="2">
        <v>44763.694707395836</v>
      </c>
      <c r="H756" s="1">
        <v>-0.61871390000000004</v>
      </c>
      <c r="I756" s="1">
        <v>0.72979660000000002</v>
      </c>
      <c r="J756" s="1">
        <v>1.2084866999999999</v>
      </c>
      <c r="L756" s="3">
        <v>44763.694722476852</v>
      </c>
      <c r="M756" s="1">
        <v>2.0817556000000002</v>
      </c>
      <c r="N756" s="1">
        <v>-1.7635103000000001</v>
      </c>
      <c r="O756" s="1">
        <v>-9.4516500000000008</v>
      </c>
      <c r="P756" s="2">
        <v>44763.694705613423</v>
      </c>
      <c r="Q756" s="1">
        <v>-7.9079160000000002</v>
      </c>
      <c r="R756" s="1">
        <v>0.14897557</v>
      </c>
      <c r="S756" s="1">
        <v>-3.7878869000000002</v>
      </c>
    </row>
    <row r="757" spans="3:19" ht="15.75" customHeight="1" x14ac:dyDescent="0.25">
      <c r="C757" s="2">
        <v>44763.694707662034</v>
      </c>
      <c r="D757" s="1">
        <v>-6.356382</v>
      </c>
      <c r="E757" s="1">
        <v>-4.0188430000000004</v>
      </c>
      <c r="F757" s="1">
        <v>9.2830960000000005</v>
      </c>
      <c r="G757" s="2">
        <v>44763.694707673611</v>
      </c>
      <c r="H757" s="1">
        <v>-0.28581876000000001</v>
      </c>
      <c r="I757" s="1">
        <v>1.110096</v>
      </c>
      <c r="J757" s="1">
        <v>1.3107519999999999</v>
      </c>
      <c r="L757" s="3">
        <v>44763.694722546294</v>
      </c>
      <c r="M757" s="1">
        <v>2.1367905</v>
      </c>
      <c r="N757" s="1">
        <v>-1.7371893</v>
      </c>
      <c r="O757" s="1">
        <v>-9.6143619999999999</v>
      </c>
      <c r="P757" s="2">
        <v>44763.694705624999</v>
      </c>
      <c r="Q757" s="1">
        <v>-4.5913776999999998</v>
      </c>
      <c r="R757" s="1">
        <v>-3.1748890000000002E-2</v>
      </c>
      <c r="S757" s="1">
        <v>-4.5315437000000003</v>
      </c>
    </row>
    <row r="758" spans="3:19" ht="15.75" customHeight="1" x14ac:dyDescent="0.25">
      <c r="C758" s="2">
        <v>44763.694707905095</v>
      </c>
      <c r="D758" s="1">
        <v>-6.9886675</v>
      </c>
      <c r="E758" s="1">
        <v>-2.8740237</v>
      </c>
      <c r="F758" s="1">
        <v>10.020762</v>
      </c>
      <c r="G758" s="2">
        <v>44763.69470792824</v>
      </c>
      <c r="H758" s="1">
        <v>0.30646830000000003</v>
      </c>
      <c r="I758" s="1">
        <v>1.2933214</v>
      </c>
      <c r="J758" s="1">
        <v>1.1839856</v>
      </c>
      <c r="L758" s="3">
        <v>44763.694722615743</v>
      </c>
      <c r="M758" s="1">
        <v>2.1870398999999998</v>
      </c>
      <c r="N758" s="1">
        <v>-1.6965113000000001</v>
      </c>
      <c r="O758" s="1">
        <v>-9.5186480000000007</v>
      </c>
      <c r="P758" s="2">
        <v>44763.694705636575</v>
      </c>
      <c r="Q758" s="1">
        <v>-3.8135302000000002</v>
      </c>
      <c r="R758" s="1">
        <v>-1.6387311</v>
      </c>
      <c r="S758" s="1">
        <v>-4.1200289999999997</v>
      </c>
    </row>
    <row r="759" spans="3:19" ht="15.75" customHeight="1" x14ac:dyDescent="0.25">
      <c r="C759" s="2">
        <v>44763.694708078707</v>
      </c>
      <c r="D759" s="1">
        <v>-8.2005470000000003</v>
      </c>
      <c r="E759" s="1">
        <v>-2.5530908000000001</v>
      </c>
      <c r="F759" s="1">
        <v>8.7370319999999992</v>
      </c>
      <c r="G759" s="2">
        <v>44763.694708101852</v>
      </c>
      <c r="H759" s="1">
        <v>0.71339929999999996</v>
      </c>
      <c r="I759" s="1">
        <v>0.37346562999999999</v>
      </c>
      <c r="J759" s="1">
        <v>1.0321853000000001</v>
      </c>
      <c r="L759" s="3">
        <v>44763.694722939814</v>
      </c>
      <c r="M759" s="1">
        <v>2.1607189999999998</v>
      </c>
      <c r="N759" s="1">
        <v>-1.6677972999999999</v>
      </c>
      <c r="O759" s="1">
        <v>-9.4995060000000002</v>
      </c>
      <c r="P759" s="2">
        <v>44763.694705995367</v>
      </c>
      <c r="Q759" s="1">
        <v>-3.4594078000000001</v>
      </c>
      <c r="R759" s="1">
        <v>-1.1356333000000001</v>
      </c>
      <c r="S759" s="1">
        <v>-2.6827812</v>
      </c>
    </row>
    <row r="760" spans="3:19" ht="15.75" customHeight="1" x14ac:dyDescent="0.25">
      <c r="C760" s="2">
        <v>44763.694708333336</v>
      </c>
      <c r="D760" s="1">
        <v>-7.7550735</v>
      </c>
      <c r="E760" s="1">
        <v>-1.7866846000000001</v>
      </c>
      <c r="F760" s="1">
        <v>7.5251517000000003</v>
      </c>
      <c r="G760" s="2">
        <v>44763.694708344905</v>
      </c>
      <c r="H760" s="1">
        <v>0.76027095</v>
      </c>
      <c r="I760" s="1">
        <v>-0.11921919</v>
      </c>
      <c r="J760" s="1">
        <v>0.96400850000000005</v>
      </c>
      <c r="L760" s="3">
        <v>44763.694723437497</v>
      </c>
      <c r="M760" s="1">
        <v>2.2229323000000001</v>
      </c>
      <c r="N760" s="1">
        <v>-1.8352949999999999</v>
      </c>
      <c r="O760" s="1">
        <v>-9.4755769999999995</v>
      </c>
      <c r="P760" s="2">
        <v>44763.694706006943</v>
      </c>
      <c r="Q760" s="1">
        <v>-4.2726680000000004</v>
      </c>
      <c r="R760" s="1">
        <v>-0.50920339999999997</v>
      </c>
      <c r="S760" s="1">
        <v>-1.4665545</v>
      </c>
    </row>
    <row r="761" spans="3:19" ht="15.75" customHeight="1" x14ac:dyDescent="0.25">
      <c r="C761" s="2">
        <v>44763.694708587966</v>
      </c>
      <c r="D761" s="1">
        <v>-6.236631</v>
      </c>
      <c r="E761" s="1">
        <v>-0.98674810000000002</v>
      </c>
      <c r="F761" s="1">
        <v>7.6065820000000004</v>
      </c>
      <c r="G761" s="2">
        <v>44763.69470861111</v>
      </c>
      <c r="H761" s="1">
        <v>0.67771300000000001</v>
      </c>
      <c r="I761" s="1">
        <v>-0.25077936000000001</v>
      </c>
      <c r="J761" s="1">
        <v>0.90861475000000003</v>
      </c>
      <c r="L761" s="3">
        <v>44763.694723796296</v>
      </c>
      <c r="M761" s="1">
        <v>2.2564318000000001</v>
      </c>
      <c r="N761" s="1">
        <v>-1.8041883000000001</v>
      </c>
      <c r="O761" s="1">
        <v>-9.3822569999999992</v>
      </c>
      <c r="P761" s="2">
        <v>44763.694706030095</v>
      </c>
      <c r="Q761" s="1">
        <v>-3.3666033999999998</v>
      </c>
      <c r="R761" s="1">
        <v>-0.67771669999999995</v>
      </c>
      <c r="S761" s="1">
        <v>-8.3035559999999994E-2</v>
      </c>
    </row>
    <row r="762" spans="3:19" ht="15.75" customHeight="1" x14ac:dyDescent="0.25">
      <c r="C762" s="2">
        <v>44763.694708784722</v>
      </c>
      <c r="D762" s="1">
        <v>-6.1312503999999999</v>
      </c>
      <c r="E762" s="1">
        <v>-0.85741705000000001</v>
      </c>
      <c r="F762" s="1">
        <v>8.2149169999999998</v>
      </c>
      <c r="G762" s="2">
        <v>44763.694708796298</v>
      </c>
      <c r="H762" s="1">
        <v>0.57171917000000005</v>
      </c>
      <c r="I762" s="1">
        <v>-0.64332926000000001</v>
      </c>
      <c r="J762" s="1">
        <v>0.92139789999999999</v>
      </c>
      <c r="L762" s="3">
        <v>44763.694724236113</v>
      </c>
      <c r="M762" s="1">
        <v>2.2492532999999999</v>
      </c>
      <c r="N762" s="1">
        <v>-1.9453647999999999</v>
      </c>
      <c r="O762" s="1">
        <v>-9.3870430000000002</v>
      </c>
      <c r="P762" s="2">
        <v>44763.694706076392</v>
      </c>
      <c r="Q762" s="1">
        <v>-4.0931644</v>
      </c>
      <c r="R762" s="1">
        <v>-0.58002779999999998</v>
      </c>
      <c r="S762" s="1">
        <v>-0.21857889999999999</v>
      </c>
    </row>
    <row r="763" spans="3:19" ht="15.75" customHeight="1" x14ac:dyDescent="0.25">
      <c r="C763" s="2">
        <v>44763.694709085648</v>
      </c>
      <c r="D763" s="1">
        <v>-4.4116263</v>
      </c>
      <c r="E763" s="1">
        <v>-1.1112891</v>
      </c>
      <c r="F763" s="1">
        <v>7.9562553999999999</v>
      </c>
      <c r="G763" s="2">
        <v>44763.694709097224</v>
      </c>
      <c r="H763" s="1">
        <v>0.58077389999999995</v>
      </c>
      <c r="I763" s="1">
        <v>-0.65557980000000005</v>
      </c>
      <c r="J763" s="1">
        <v>1.0284568999999999</v>
      </c>
      <c r="L763" s="3">
        <v>44763.694724652778</v>
      </c>
      <c r="M763" s="1">
        <v>2.2875385000000001</v>
      </c>
      <c r="N763" s="1">
        <v>-1.9142581000000001</v>
      </c>
      <c r="O763" s="1">
        <v>-9.4014009999999999</v>
      </c>
      <c r="P763" s="2">
        <v>44763.694706076392</v>
      </c>
      <c r="Q763" s="1">
        <v>-6.4401402000000001</v>
      </c>
      <c r="R763" s="1">
        <v>-0.51897219999999999</v>
      </c>
      <c r="S763" s="1">
        <v>-0.15752332999999999</v>
      </c>
    </row>
    <row r="764" spans="3:19" ht="15.75" customHeight="1" x14ac:dyDescent="0.25">
      <c r="C764" s="2">
        <v>44763.69470925926</v>
      </c>
      <c r="D764" s="1">
        <v>-3.1518459999999999</v>
      </c>
      <c r="E764" s="1">
        <v>-1.2502002999999999</v>
      </c>
      <c r="F764" s="1">
        <v>7.9275149999999996</v>
      </c>
      <c r="G764" s="2">
        <v>44763.694709282405</v>
      </c>
      <c r="H764" s="1">
        <v>0.6963551</v>
      </c>
      <c r="I764" s="1">
        <v>-0.48407227000000003</v>
      </c>
      <c r="J764" s="1">
        <v>0.95388850000000003</v>
      </c>
      <c r="L764" s="3">
        <v>44763.694724733796</v>
      </c>
      <c r="M764" s="1">
        <v>2.1439689999999998</v>
      </c>
      <c r="N764" s="1">
        <v>-1.8233309</v>
      </c>
      <c r="O764" s="1">
        <v>-9.3774719999999991</v>
      </c>
      <c r="P764" s="2">
        <v>44763.694706458336</v>
      </c>
      <c r="Q764" s="1">
        <v>-7.6942215000000003</v>
      </c>
      <c r="R764" s="1">
        <v>-0.15263889999999999</v>
      </c>
      <c r="S764" s="1">
        <v>-0.28696110000000002</v>
      </c>
    </row>
    <row r="765" spans="3:19" ht="15.75" customHeight="1" x14ac:dyDescent="0.25">
      <c r="C765" s="2">
        <v>44763.694709467592</v>
      </c>
      <c r="D765" s="1">
        <v>-2.8979737999999999</v>
      </c>
      <c r="E765" s="1">
        <v>6.2270510000000001E-2</v>
      </c>
      <c r="F765" s="1">
        <v>9.6519290000000009</v>
      </c>
      <c r="G765" s="2">
        <v>44763.694709479169</v>
      </c>
      <c r="H765" s="1">
        <v>0.85348159999999995</v>
      </c>
      <c r="I765" s="1">
        <v>-0.53999865000000002</v>
      </c>
      <c r="J765" s="1">
        <v>0.90435370000000004</v>
      </c>
      <c r="L765" s="3">
        <v>44763.694725092595</v>
      </c>
      <c r="M765" s="1">
        <v>2.2396820000000002</v>
      </c>
      <c r="N765" s="1">
        <v>-1.8807586000000001</v>
      </c>
      <c r="O765" s="1">
        <v>-9.4971130000000006</v>
      </c>
      <c r="P765" s="2">
        <v>44763.694706458336</v>
      </c>
      <c r="Q765" s="1">
        <v>-7.3352145999999996</v>
      </c>
      <c r="R765" s="1">
        <v>-0.37976557</v>
      </c>
      <c r="S765" s="1">
        <v>-0.27597110000000002</v>
      </c>
    </row>
    <row r="766" spans="3:19" ht="15.75" customHeight="1" x14ac:dyDescent="0.25">
      <c r="C766" s="2">
        <v>44763.694709699077</v>
      </c>
      <c r="D766" s="1">
        <v>-1.9016455000000001</v>
      </c>
      <c r="E766" s="1">
        <v>1.7339941999999999</v>
      </c>
      <c r="F766" s="1">
        <v>9.5752889999999997</v>
      </c>
      <c r="G766" s="2">
        <v>44763.694709722222</v>
      </c>
      <c r="H766" s="1">
        <v>1.2907727</v>
      </c>
      <c r="I766" s="1">
        <v>-0.29498783000000001</v>
      </c>
      <c r="J766" s="1">
        <v>0.83724200000000004</v>
      </c>
      <c r="L766" s="3">
        <v>44763.694725532405</v>
      </c>
      <c r="M766" s="1">
        <v>2.2995025999999998</v>
      </c>
      <c r="N766" s="1">
        <v>-1.7730815</v>
      </c>
      <c r="O766" s="1">
        <v>-9.4827560000000002</v>
      </c>
      <c r="P766" s="2">
        <v>44763.694706851849</v>
      </c>
      <c r="Q766" s="1">
        <v>-6.3241350000000001</v>
      </c>
      <c r="R766" s="1">
        <v>-0.82425004000000002</v>
      </c>
      <c r="S766" s="1">
        <v>-0.28696110000000002</v>
      </c>
    </row>
    <row r="767" spans="3:19" ht="15.75" customHeight="1" x14ac:dyDescent="0.25">
      <c r="C767" s="2">
        <v>44763.694709930554</v>
      </c>
      <c r="D767" s="1">
        <v>-1.8872755000000001</v>
      </c>
      <c r="E767" s="1">
        <v>2.4764501999999999</v>
      </c>
      <c r="F767" s="1">
        <v>6.4857129999999996</v>
      </c>
      <c r="G767" s="2">
        <v>44763.69470994213</v>
      </c>
      <c r="H767" s="1">
        <v>1.6204721</v>
      </c>
      <c r="I767" s="1">
        <v>0.19237065</v>
      </c>
      <c r="J767" s="1">
        <v>0.5213911</v>
      </c>
      <c r="L767" s="3">
        <v>44763.694725949077</v>
      </c>
      <c r="M767" s="1">
        <v>2.0650059999999999</v>
      </c>
      <c r="N767" s="1">
        <v>-1.6510476000000001</v>
      </c>
      <c r="O767" s="1">
        <v>-9.6957179999999994</v>
      </c>
      <c r="P767" s="2">
        <v>44763.694706875001</v>
      </c>
      <c r="Q767" s="1">
        <v>-5.6500810000000001</v>
      </c>
      <c r="R767" s="1">
        <v>-1.0184067000000001</v>
      </c>
      <c r="S767" s="1">
        <v>-0.23323223000000001</v>
      </c>
    </row>
    <row r="768" spans="3:19" ht="15.75" customHeight="1" x14ac:dyDescent="0.25">
      <c r="C768" s="2">
        <v>44763.694710185184</v>
      </c>
      <c r="D768" s="1">
        <v>-3.7362305999999998</v>
      </c>
      <c r="E768" s="1">
        <v>2.4812403000000001</v>
      </c>
      <c r="F768" s="1">
        <v>5.2882031999999999</v>
      </c>
      <c r="G768" s="2">
        <v>44763.69471019676</v>
      </c>
      <c r="H768" s="1">
        <v>1.2614780000000001</v>
      </c>
      <c r="I768" s="1">
        <v>0.33032240000000002</v>
      </c>
      <c r="J768" s="1">
        <v>0.22418231</v>
      </c>
      <c r="L768" s="3">
        <v>44763.694725983798</v>
      </c>
      <c r="M768" s="1">
        <v>2.1678972000000001</v>
      </c>
      <c r="N768" s="1">
        <v>-1.7228323000000001</v>
      </c>
      <c r="O768" s="1">
        <v>-9.5952190000000002</v>
      </c>
      <c r="P768" s="2">
        <v>44763.694707326387</v>
      </c>
      <c r="Q768" s="1">
        <v>-5.7465489999999999</v>
      </c>
      <c r="R768" s="1">
        <v>-1.4580067000000001</v>
      </c>
      <c r="S768" s="1">
        <v>8.1814445999999999E-2</v>
      </c>
    </row>
    <row r="769" spans="3:19" ht="15.75" customHeight="1" x14ac:dyDescent="0.25">
      <c r="C769" s="2">
        <v>44763.694710358795</v>
      </c>
      <c r="D769" s="1">
        <v>-5.4798049999999998</v>
      </c>
      <c r="E769" s="1">
        <v>2.663262</v>
      </c>
      <c r="F769" s="1">
        <v>8.0664259999999999</v>
      </c>
      <c r="G769" s="2">
        <v>44763.694710370371</v>
      </c>
      <c r="H769" s="1">
        <v>0.68996349999999995</v>
      </c>
      <c r="I769" s="1">
        <v>-4.8911734999999998E-2</v>
      </c>
      <c r="J769" s="1">
        <v>0.33017612000000002</v>
      </c>
      <c r="L769" s="3">
        <v>44763.694726435184</v>
      </c>
      <c r="M769" s="1">
        <v>2.1487547999999999</v>
      </c>
      <c r="N769" s="1">
        <v>-1.6007984</v>
      </c>
      <c r="O769" s="1">
        <v>-9.6717890000000004</v>
      </c>
      <c r="P769" s="2">
        <v>44763.694707349539</v>
      </c>
      <c r="Q769" s="1">
        <v>-6.5085224999999998</v>
      </c>
      <c r="R769" s="1">
        <v>-1.5019667000000001</v>
      </c>
      <c r="S769" s="1">
        <v>0.20758889999999999</v>
      </c>
    </row>
    <row r="770" spans="3:19" ht="15.75" customHeight="1" x14ac:dyDescent="0.25">
      <c r="C770" s="2">
        <v>44763.694710636577</v>
      </c>
      <c r="D770" s="1">
        <v>-4.7133985000000003</v>
      </c>
      <c r="E770" s="1">
        <v>3.3099172000000001</v>
      </c>
      <c r="F770" s="1">
        <v>10.245894</v>
      </c>
      <c r="G770" s="2">
        <v>44763.694710648146</v>
      </c>
      <c r="H770" s="1">
        <v>0.7453573</v>
      </c>
      <c r="I770" s="1">
        <v>-0.25131199999999998</v>
      </c>
      <c r="J770" s="1">
        <v>0.56719750000000002</v>
      </c>
      <c r="L770" s="3">
        <v>44763.694726851849</v>
      </c>
      <c r="M770" s="1">
        <v>2.2181465999999999</v>
      </c>
      <c r="N770" s="1">
        <v>-1.698904</v>
      </c>
      <c r="O770" s="1">
        <v>-9.6119690000000002</v>
      </c>
      <c r="P770" s="2">
        <v>44763.694707731484</v>
      </c>
      <c r="Q770" s="1">
        <v>-7.0726756999999996</v>
      </c>
      <c r="R770" s="1">
        <v>-1.6753644999999999</v>
      </c>
      <c r="S770" s="1">
        <v>0.37732336</v>
      </c>
    </row>
    <row r="771" spans="3:19" ht="15.75" customHeight="1" x14ac:dyDescent="0.25">
      <c r="C771" s="2">
        <v>44763.694710821757</v>
      </c>
      <c r="D771" s="1">
        <v>-3.3386574000000002</v>
      </c>
      <c r="E771" s="1">
        <v>4.3876759999999999</v>
      </c>
      <c r="F771" s="1">
        <v>8.5885400000000001</v>
      </c>
      <c r="G771" s="2">
        <v>44763.694710833333</v>
      </c>
      <c r="H771" s="1">
        <v>1.2151388999999999</v>
      </c>
      <c r="I771" s="1">
        <v>1.9797820000000001E-2</v>
      </c>
      <c r="J771" s="1">
        <v>0.41965833000000002</v>
      </c>
      <c r="L771" s="3">
        <v>44763.694727314818</v>
      </c>
      <c r="M771" s="1">
        <v>2.1487547999999999</v>
      </c>
      <c r="N771" s="1">
        <v>-1.5960127</v>
      </c>
      <c r="O771" s="1">
        <v>-9.5377910000000004</v>
      </c>
      <c r="P771" s="2">
        <v>44763.694708182869</v>
      </c>
      <c r="Q771" s="1">
        <v>-7.1178569999999999</v>
      </c>
      <c r="R771" s="1">
        <v>-1.6912389999999999</v>
      </c>
      <c r="S771" s="1">
        <v>0.44326335</v>
      </c>
    </row>
    <row r="772" spans="3:19" ht="15.75" customHeight="1" x14ac:dyDescent="0.25">
      <c r="C772" s="2">
        <v>44763.694711099539</v>
      </c>
      <c r="D772" s="1">
        <v>-2.9985645000000001</v>
      </c>
      <c r="E772" s="1">
        <v>5.120552</v>
      </c>
      <c r="F772" s="1">
        <v>5.9061184000000004</v>
      </c>
      <c r="G772" s="2">
        <v>44763.694711122684</v>
      </c>
      <c r="H772" s="1">
        <v>1.3269917</v>
      </c>
      <c r="I772" s="1">
        <v>0.22060017000000001</v>
      </c>
      <c r="J772" s="1">
        <v>7.451265E-2</v>
      </c>
      <c r="L772" s="3">
        <v>44763.694727708331</v>
      </c>
      <c r="M772" s="1">
        <v>2.1798614999999999</v>
      </c>
      <c r="N772" s="1">
        <v>-1.6630118</v>
      </c>
      <c r="O772" s="1">
        <v>-9.5066839999999999</v>
      </c>
      <c r="P772" s="2">
        <v>44763.694708194445</v>
      </c>
      <c r="Q772" s="1">
        <v>-5.9504747</v>
      </c>
      <c r="R772" s="1">
        <v>-1.0709145</v>
      </c>
      <c r="S772" s="1">
        <v>0.36633334000000001</v>
      </c>
    </row>
    <row r="773" spans="3:19" ht="15.75" customHeight="1" x14ac:dyDescent="0.25">
      <c r="C773" s="2">
        <v>44763.694711284719</v>
      </c>
      <c r="D773" s="1">
        <v>-3.6500099000000001</v>
      </c>
      <c r="E773" s="1">
        <v>5.2882031999999999</v>
      </c>
      <c r="F773" s="1">
        <v>4.8762600000000003</v>
      </c>
      <c r="G773" s="2">
        <v>44763.694711296295</v>
      </c>
      <c r="H773" s="1">
        <v>0.85561209999999999</v>
      </c>
      <c r="I773" s="1">
        <v>-5.5835955E-2</v>
      </c>
      <c r="J773" s="1">
        <v>-9.6462294000000004E-2</v>
      </c>
      <c r="L773" s="3">
        <v>44763.694728136572</v>
      </c>
      <c r="M773" s="1">
        <v>2.2181465999999999</v>
      </c>
      <c r="N773" s="1">
        <v>-1.5672988999999999</v>
      </c>
      <c r="O773" s="1">
        <v>-9.4468639999999997</v>
      </c>
      <c r="P773" s="2">
        <v>44763.694708587966</v>
      </c>
      <c r="Q773" s="1">
        <v>-3.9026713000000002</v>
      </c>
      <c r="R773" s="1">
        <v>-0.71312889999999995</v>
      </c>
      <c r="S773" s="1">
        <v>5.4950002999999997E-2</v>
      </c>
    </row>
    <row r="774" spans="3:19" ht="15.75" customHeight="1" x14ac:dyDescent="0.25">
      <c r="C774" s="2">
        <v>44763.694711539349</v>
      </c>
      <c r="D774" s="1">
        <v>-3.8128712</v>
      </c>
      <c r="E774" s="1">
        <v>4.7948294000000002</v>
      </c>
      <c r="F774" s="1">
        <v>6.5815140000000003</v>
      </c>
      <c r="G774" s="2">
        <v>44763.694711550925</v>
      </c>
      <c r="H774" s="1">
        <v>0.19940922999999999</v>
      </c>
      <c r="I774" s="1">
        <v>-0.36316474999999998</v>
      </c>
      <c r="J774" s="1">
        <v>-6.4504354999999999E-2</v>
      </c>
      <c r="L774" s="3">
        <v>44763.694728206021</v>
      </c>
      <c r="M774" s="1">
        <v>2.2444677</v>
      </c>
      <c r="N774" s="1">
        <v>-1.6582261</v>
      </c>
      <c r="O774" s="1">
        <v>-9.4540419999999994</v>
      </c>
      <c r="P774" s="2">
        <v>44763.69470861111</v>
      </c>
      <c r="Q774" s="1">
        <v>-1.9147023000000001</v>
      </c>
      <c r="R774" s="1">
        <v>-0.43593670000000001</v>
      </c>
      <c r="S774" s="1">
        <v>-0.22346334000000001</v>
      </c>
    </row>
    <row r="775" spans="3:19" ht="15.75" customHeight="1" x14ac:dyDescent="0.25">
      <c r="C775" s="2">
        <v>44763.694711724536</v>
      </c>
      <c r="D775" s="1">
        <v>-3.4440382</v>
      </c>
      <c r="E775" s="1">
        <v>4.7900390000000002</v>
      </c>
      <c r="F775" s="1">
        <v>8.7753519999999998</v>
      </c>
      <c r="G775" s="2">
        <v>44763.694711736112</v>
      </c>
      <c r="H775" s="1">
        <v>7.2642760000000001E-2</v>
      </c>
      <c r="I775" s="1">
        <v>-0.37754579999999999</v>
      </c>
      <c r="J775" s="1">
        <v>-7.4091740000000003E-2</v>
      </c>
      <c r="L775" s="3">
        <v>44763.694728576389</v>
      </c>
      <c r="M775" s="1">
        <v>2.2348963999999998</v>
      </c>
      <c r="N775" s="1">
        <v>-1.6319051</v>
      </c>
      <c r="O775" s="1">
        <v>-9.4325069999999993</v>
      </c>
      <c r="P775" s="2">
        <v>44763.694709039351</v>
      </c>
      <c r="Q775" s="1">
        <v>-0.77418447000000001</v>
      </c>
      <c r="R775" s="1">
        <v>-0.29795113000000001</v>
      </c>
      <c r="S775" s="1">
        <v>-0.50309780000000004</v>
      </c>
    </row>
    <row r="776" spans="3:19" ht="15.75" customHeight="1" x14ac:dyDescent="0.25">
      <c r="C776" s="2">
        <v>44763.694712002318</v>
      </c>
      <c r="D776" s="1">
        <v>-3.1853761999999999</v>
      </c>
      <c r="E776" s="1">
        <v>5.7719975000000003</v>
      </c>
      <c r="F776" s="1">
        <v>8.0185259999999996</v>
      </c>
      <c r="G776" s="2">
        <v>44763.694712048615</v>
      </c>
      <c r="H776" s="1">
        <v>0.42364737000000002</v>
      </c>
      <c r="I776" s="1">
        <v>-0.17674348000000001</v>
      </c>
      <c r="J776" s="1">
        <v>-0.21417401999999999</v>
      </c>
      <c r="L776" s="3">
        <v>44763.694729027775</v>
      </c>
      <c r="M776" s="1">
        <v>2.2037897000000002</v>
      </c>
      <c r="N776" s="1">
        <v>-1.5888343</v>
      </c>
      <c r="O776" s="1">
        <v>-9.5425769999999996</v>
      </c>
      <c r="P776" s="2">
        <v>44763.694709062504</v>
      </c>
      <c r="Q776" s="1">
        <v>-0.38831335</v>
      </c>
      <c r="R776" s="1">
        <v>-0.59345999999999999</v>
      </c>
      <c r="S776" s="1">
        <v>-0.75098335999999999</v>
      </c>
    </row>
    <row r="777" spans="3:19" ht="15.75" customHeight="1" x14ac:dyDescent="0.25">
      <c r="C777" s="2">
        <v>44763.694712233795</v>
      </c>
      <c r="D777" s="1">
        <v>-3.1326857000000001</v>
      </c>
      <c r="E777" s="1">
        <v>6.4473929999999999</v>
      </c>
      <c r="F777" s="1">
        <v>5.9348590000000003</v>
      </c>
      <c r="G777" s="2">
        <v>44763.694712245371</v>
      </c>
      <c r="H777" s="1">
        <v>0.48330220000000002</v>
      </c>
      <c r="I777" s="1">
        <v>-0.11655603</v>
      </c>
      <c r="J777" s="1">
        <v>-0.28927517000000003</v>
      </c>
      <c r="L777" s="3">
        <v>44763.694729421295</v>
      </c>
      <c r="M777" s="1">
        <v>2.2971097999999999</v>
      </c>
      <c r="N777" s="1">
        <v>-1.6534405000000001</v>
      </c>
      <c r="O777" s="1">
        <v>-9.4325069999999993</v>
      </c>
      <c r="P777" s="2">
        <v>44763.694709479169</v>
      </c>
      <c r="Q777" s="1">
        <v>-0.18927221999999999</v>
      </c>
      <c r="R777" s="1">
        <v>-0.89873780000000003</v>
      </c>
      <c r="S777" s="1">
        <v>-0.93170779999999997</v>
      </c>
    </row>
    <row r="778" spans="3:19" ht="15.75" customHeight="1" x14ac:dyDescent="0.25">
      <c r="C778" s="2">
        <v>44763.69471246528</v>
      </c>
      <c r="D778" s="1">
        <v>-2.7878029999999998</v>
      </c>
      <c r="E778" s="1">
        <v>6.1456203</v>
      </c>
      <c r="F778" s="1">
        <v>5.5372852999999997</v>
      </c>
      <c r="G778" s="2">
        <v>44763.694712488425</v>
      </c>
      <c r="H778" s="1">
        <v>-6.0515300000000001E-2</v>
      </c>
      <c r="I778" s="1">
        <v>-0.32534784</v>
      </c>
      <c r="J778" s="1">
        <v>-0.18061817999999999</v>
      </c>
      <c r="L778" s="3">
        <v>44763.694729513889</v>
      </c>
      <c r="M778" s="1">
        <v>2.1966112</v>
      </c>
      <c r="N778" s="1">
        <v>-1.6510476000000001</v>
      </c>
      <c r="O778" s="1">
        <v>-9.4851489999999998</v>
      </c>
      <c r="P778" s="2">
        <v>44763.694709490737</v>
      </c>
      <c r="Q778" s="1">
        <v>-4.6402222999999999E-2</v>
      </c>
      <c r="R778" s="1">
        <v>-0.91461223000000003</v>
      </c>
      <c r="S778" s="1">
        <v>-1.1222011999999999</v>
      </c>
    </row>
    <row r="779" spans="3:19" ht="15.75" customHeight="1" x14ac:dyDescent="0.25">
      <c r="C779" s="2">
        <v>44763.694712685188</v>
      </c>
      <c r="D779" s="1">
        <v>-2.0309765</v>
      </c>
      <c r="E779" s="1">
        <v>4.4355764000000004</v>
      </c>
      <c r="F779" s="1">
        <v>7.6209525999999999</v>
      </c>
      <c r="G779" s="2">
        <v>44763.694712708333</v>
      </c>
      <c r="H779" s="1">
        <v>-0.68582549999999998</v>
      </c>
      <c r="I779" s="1">
        <v>-0.47661540000000002</v>
      </c>
      <c r="J779" s="1">
        <v>-4.4264335000000002E-2</v>
      </c>
      <c r="L779" s="3">
        <v>44763.694729872688</v>
      </c>
      <c r="M779" s="1">
        <v>2.251646</v>
      </c>
      <c r="N779" s="1">
        <v>-1.7228323000000001</v>
      </c>
      <c r="O779" s="1">
        <v>-9.4683989999999998</v>
      </c>
      <c r="P779" s="2">
        <v>44763.694709918978</v>
      </c>
      <c r="Q779" s="1">
        <v>-0.12821667</v>
      </c>
      <c r="R779" s="1">
        <v>-0.8425667</v>
      </c>
      <c r="S779" s="1">
        <v>-0.98910003999999996</v>
      </c>
    </row>
    <row r="780" spans="3:19" ht="15.75" customHeight="1" x14ac:dyDescent="0.25">
      <c r="C780" s="2">
        <v>44763.694712928242</v>
      </c>
      <c r="D780" s="1">
        <v>-1.6908839</v>
      </c>
      <c r="E780" s="1">
        <v>2.9075540000000002</v>
      </c>
      <c r="F780" s="1">
        <v>9.6950400000000005</v>
      </c>
      <c r="G780" s="2">
        <v>44763.694712951386</v>
      </c>
      <c r="H780" s="1">
        <v>-0.75719829999999999</v>
      </c>
      <c r="I780" s="1">
        <v>-0.41110163999999999</v>
      </c>
      <c r="J780" s="1">
        <v>-1.8165354000000002E-2</v>
      </c>
      <c r="L780" s="3">
        <v>44763.694730324074</v>
      </c>
      <c r="M780" s="1">
        <v>2.2085751999999998</v>
      </c>
      <c r="N780" s="1">
        <v>-1.6630118</v>
      </c>
      <c r="O780" s="1">
        <v>-9.4875419999999995</v>
      </c>
      <c r="P780" s="2">
        <v>44763.694709953706</v>
      </c>
      <c r="Q780" s="1">
        <v>-0.12821667</v>
      </c>
      <c r="R780" s="1">
        <v>-0.92560226000000001</v>
      </c>
      <c r="S780" s="1">
        <v>-0.59468114000000005</v>
      </c>
    </row>
    <row r="781" spans="3:19" ht="15.75" customHeight="1" x14ac:dyDescent="0.25">
      <c r="C781" s="2">
        <v>44763.69471314815</v>
      </c>
      <c r="D781" s="1">
        <v>-1.8681152999999999</v>
      </c>
      <c r="E781" s="1">
        <v>2.5195606000000002</v>
      </c>
      <c r="F781" s="1">
        <v>9.9105910000000002</v>
      </c>
      <c r="G781" s="2">
        <v>44763.694713159719</v>
      </c>
      <c r="H781" s="1">
        <v>-0.38435570000000002</v>
      </c>
      <c r="I781" s="1">
        <v>-0.14531817</v>
      </c>
      <c r="J781" s="1">
        <v>-9.9658090000000005E-2</v>
      </c>
      <c r="L781" s="3">
        <v>44763.69473072917</v>
      </c>
      <c r="M781" s="1">
        <v>2.2037897000000002</v>
      </c>
      <c r="N781" s="1">
        <v>-1.7012969</v>
      </c>
      <c r="O781" s="1">
        <v>-9.6263260000000006</v>
      </c>
      <c r="P781" s="2">
        <v>44763.694710347219</v>
      </c>
      <c r="Q781" s="1">
        <v>8.5477784000000001E-2</v>
      </c>
      <c r="R781" s="1">
        <v>-0.7631945</v>
      </c>
      <c r="S781" s="1">
        <v>-0.15263889999999999</v>
      </c>
    </row>
    <row r="782" spans="3:19" ht="15.75" customHeight="1" x14ac:dyDescent="0.25">
      <c r="C782" s="2">
        <v>44763.694713379628</v>
      </c>
      <c r="D782" s="1">
        <v>-2.4716604000000002</v>
      </c>
      <c r="E782" s="1">
        <v>3.0368848000000002</v>
      </c>
      <c r="F782" s="1">
        <v>8.7993020000000008</v>
      </c>
      <c r="G782" s="2">
        <v>44763.694713391204</v>
      </c>
      <c r="H782" s="1">
        <v>-8.1820585000000001E-2</v>
      </c>
      <c r="I782" s="1">
        <v>9.4366329999999998E-2</v>
      </c>
      <c r="J782" s="1">
        <v>-0.18274872</v>
      </c>
      <c r="L782" s="3">
        <v>44763.694731215277</v>
      </c>
      <c r="M782" s="1">
        <v>2.3162522000000001</v>
      </c>
      <c r="N782" s="1">
        <v>-1.6677972999999999</v>
      </c>
      <c r="O782" s="1">
        <v>-9.5784690000000001</v>
      </c>
      <c r="P782" s="2">
        <v>44763.694710381948</v>
      </c>
      <c r="Q782" s="1">
        <v>0.33092110000000002</v>
      </c>
      <c r="R782" s="1">
        <v>-0.51897219999999999</v>
      </c>
      <c r="S782" s="1">
        <v>0.17461889999999999</v>
      </c>
    </row>
    <row r="783" spans="3:19" ht="15.75" customHeight="1" x14ac:dyDescent="0.25">
      <c r="C783" s="2">
        <v>44763.69471358796</v>
      </c>
      <c r="D783" s="1">
        <v>-3.0081446000000001</v>
      </c>
      <c r="E783" s="1">
        <v>3.2236965</v>
      </c>
      <c r="F783" s="1">
        <v>8.0137359999999997</v>
      </c>
      <c r="G783" s="2">
        <v>44763.694713611112</v>
      </c>
      <c r="H783" s="1">
        <v>-0.112713255</v>
      </c>
      <c r="I783" s="1">
        <v>0.10129054999999999</v>
      </c>
      <c r="J783" s="1">
        <v>-0.17422660000000001</v>
      </c>
      <c r="L783" s="3">
        <v>44763.694731226853</v>
      </c>
      <c r="M783" s="1">
        <v>2.2061825000000002</v>
      </c>
      <c r="N783" s="1">
        <v>-1.6438691999999999</v>
      </c>
      <c r="O783" s="1">
        <v>-9.5808619999999998</v>
      </c>
      <c r="P783" s="2">
        <v>44763.694710821757</v>
      </c>
      <c r="Q783" s="1">
        <v>0.49088670000000001</v>
      </c>
      <c r="R783" s="1">
        <v>-0.41639890000000002</v>
      </c>
      <c r="S783" s="1">
        <v>0.34313222999999998</v>
      </c>
    </row>
    <row r="784" spans="3:19" ht="15.75" customHeight="1" x14ac:dyDescent="0.25">
      <c r="C784" s="2">
        <v>44763.694713854165</v>
      </c>
      <c r="D784" s="1">
        <v>-3.1374757</v>
      </c>
      <c r="E784" s="1">
        <v>2.9410840999999999</v>
      </c>
      <c r="F784" s="1">
        <v>8.4879490000000004</v>
      </c>
      <c r="G784" s="2">
        <v>44763.694713854165</v>
      </c>
      <c r="H784" s="1">
        <v>-0.33482089999999998</v>
      </c>
      <c r="I784" s="1">
        <v>-0.11122971</v>
      </c>
      <c r="J784" s="1">
        <v>-0.10498441</v>
      </c>
      <c r="L784" s="3">
        <v>44763.694732048614</v>
      </c>
      <c r="M784" s="1">
        <v>2.2229323000000001</v>
      </c>
      <c r="N784" s="1">
        <v>-1.6510476000000001</v>
      </c>
      <c r="O784" s="1">
        <v>-9.5449699999999993</v>
      </c>
      <c r="P784" s="2">
        <v>44763.694710833333</v>
      </c>
      <c r="Q784" s="1">
        <v>0.48966556999999999</v>
      </c>
      <c r="R784" s="1">
        <v>-0.38098670000000001</v>
      </c>
      <c r="S784" s="1">
        <v>0.49455001999999998</v>
      </c>
    </row>
    <row r="785" spans="3:19" ht="15.75" customHeight="1" x14ac:dyDescent="0.25">
      <c r="C785" s="2">
        <v>44763.694714062498</v>
      </c>
      <c r="D785" s="1">
        <v>-2.6201515</v>
      </c>
      <c r="E785" s="1">
        <v>2.4333398000000002</v>
      </c>
      <c r="F785" s="1">
        <v>9.0388040000000007</v>
      </c>
      <c r="G785" s="2">
        <v>44763.69471408565</v>
      </c>
      <c r="H785" s="1">
        <v>-0.43815156999999999</v>
      </c>
      <c r="I785" s="1">
        <v>-0.28859620000000002</v>
      </c>
      <c r="J785" s="1">
        <v>-6.02433E-2</v>
      </c>
      <c r="L785" s="3">
        <v>44763.69473210648</v>
      </c>
      <c r="M785" s="1">
        <v>2.2396820000000002</v>
      </c>
      <c r="N785" s="1">
        <v>-1.6127625000000001</v>
      </c>
      <c r="O785" s="1">
        <v>-9.4396850000000008</v>
      </c>
      <c r="P785" s="2">
        <v>44763.694711261574</v>
      </c>
      <c r="Q785" s="1">
        <v>0.68504332999999995</v>
      </c>
      <c r="R785" s="1">
        <v>-0.29428779999999999</v>
      </c>
      <c r="S785" s="1">
        <v>0.71190779999999998</v>
      </c>
    </row>
    <row r="786" spans="3:19" ht="15.75" customHeight="1" x14ac:dyDescent="0.25">
      <c r="C786" s="2">
        <v>44763.694714259262</v>
      </c>
      <c r="D786" s="1">
        <v>-2.5674610000000002</v>
      </c>
      <c r="E786" s="1">
        <v>1.9639161000000001</v>
      </c>
      <c r="F786" s="1">
        <v>9.2160360000000008</v>
      </c>
      <c r="G786" s="2">
        <v>44763.69471427083</v>
      </c>
      <c r="H786" s="1">
        <v>-0.35878935000000001</v>
      </c>
      <c r="I786" s="1">
        <v>-0.22414774000000001</v>
      </c>
      <c r="J786" s="1">
        <v>-0.12043074500000001</v>
      </c>
      <c r="L786" s="3">
        <v>44763.694732476855</v>
      </c>
      <c r="M786" s="1">
        <v>2.2540390000000001</v>
      </c>
      <c r="N786" s="1">
        <v>-1.5768701000000001</v>
      </c>
      <c r="O786" s="1">
        <v>-9.4827560000000002</v>
      </c>
      <c r="P786" s="2">
        <v>44763.694711666663</v>
      </c>
      <c r="Q786" s="1">
        <v>1.4433533999999999</v>
      </c>
      <c r="R786" s="1">
        <v>1.2211111E-2</v>
      </c>
      <c r="S786" s="1">
        <v>0.7851745</v>
      </c>
    </row>
    <row r="787" spans="3:19" ht="15.75" customHeight="1" x14ac:dyDescent="0.25">
      <c r="C787" s="2">
        <v>44763.694714513891</v>
      </c>
      <c r="D787" s="1">
        <v>-2.8931836999999998</v>
      </c>
      <c r="E787" s="1">
        <v>1.9064356</v>
      </c>
      <c r="F787" s="1">
        <v>9.2351960000000002</v>
      </c>
      <c r="G787" s="2">
        <v>44763.694714537036</v>
      </c>
      <c r="H787" s="1">
        <v>-0.25492609999999999</v>
      </c>
      <c r="I787" s="1">
        <v>-0.14744869999999999</v>
      </c>
      <c r="J787" s="1">
        <v>-0.16304131999999999</v>
      </c>
      <c r="L787" s="3">
        <v>44763.694733321761</v>
      </c>
      <c r="M787" s="1">
        <v>2.2779672</v>
      </c>
      <c r="N787" s="1">
        <v>-1.5601202999999999</v>
      </c>
      <c r="O787" s="1">
        <v>-9.4492569999999994</v>
      </c>
      <c r="P787" s="2">
        <v>44763.694711689815</v>
      </c>
      <c r="Q787" s="1">
        <v>1.7754956</v>
      </c>
      <c r="R787" s="1">
        <v>0.35167999999999999</v>
      </c>
      <c r="S787" s="1">
        <v>0.61299782999999997</v>
      </c>
    </row>
    <row r="788" spans="3:19" ht="15.75" customHeight="1" x14ac:dyDescent="0.25">
      <c r="C788" s="2">
        <v>44763.694714699071</v>
      </c>
      <c r="D788" s="1">
        <v>-2.8404932000000001</v>
      </c>
      <c r="E788" s="1">
        <v>2.059717</v>
      </c>
      <c r="F788" s="1">
        <v>9.2112459999999992</v>
      </c>
      <c r="G788" s="2">
        <v>44763.694714710648</v>
      </c>
      <c r="H788" s="1">
        <v>-0.17822702000000001</v>
      </c>
      <c r="I788" s="1">
        <v>-0.14957923000000001</v>
      </c>
      <c r="J788" s="1">
        <v>-0.14812761999999999</v>
      </c>
      <c r="L788" s="3">
        <v>44763.694733356482</v>
      </c>
      <c r="M788" s="1">
        <v>2.2420746999999999</v>
      </c>
      <c r="N788" s="1">
        <v>-1.5936197999999999</v>
      </c>
      <c r="O788" s="1">
        <v>-9.4875419999999995</v>
      </c>
      <c r="P788" s="2">
        <v>44763.694712060184</v>
      </c>
      <c r="Q788" s="1">
        <v>1.2003523</v>
      </c>
      <c r="R788" s="1">
        <v>0.30527779999999999</v>
      </c>
      <c r="S788" s="1">
        <v>0.60322889999999996</v>
      </c>
    </row>
    <row r="789" spans="3:19" ht="15.75" customHeight="1" x14ac:dyDescent="0.25">
      <c r="C789" s="2">
        <v>44763.694714976853</v>
      </c>
      <c r="D789" s="1">
        <v>-3.0799951999999999</v>
      </c>
      <c r="E789" s="1">
        <v>2.0549268999999999</v>
      </c>
      <c r="F789" s="1">
        <v>9.2016659999999995</v>
      </c>
      <c r="G789" s="2">
        <v>44763.694714988429</v>
      </c>
      <c r="H789" s="1">
        <v>-0.1382796</v>
      </c>
      <c r="I789" s="1">
        <v>-0.16502555999999999</v>
      </c>
      <c r="J789" s="1">
        <v>-0.13854024000000001</v>
      </c>
      <c r="L789" s="3">
        <v>44763.694733402779</v>
      </c>
      <c r="M789" s="1">
        <v>2.2468604999999999</v>
      </c>
      <c r="N789" s="1">
        <v>-1.5385850000000001</v>
      </c>
      <c r="O789" s="1">
        <v>-9.3679009999999998</v>
      </c>
      <c r="P789" s="2">
        <v>44763.694712083336</v>
      </c>
      <c r="Q789" s="1">
        <v>0.57392220000000005</v>
      </c>
      <c r="R789" s="1">
        <v>0.21247335000000001</v>
      </c>
      <c r="S789" s="1">
        <v>0.62643002999999997</v>
      </c>
    </row>
    <row r="790" spans="3:19" ht="15.75" customHeight="1" x14ac:dyDescent="0.25">
      <c r="C790" s="2">
        <v>44763.694715196762</v>
      </c>
      <c r="D790" s="1">
        <v>-3.1949562999999999</v>
      </c>
      <c r="E790" s="1">
        <v>1.9639161000000001</v>
      </c>
      <c r="F790" s="1">
        <v>9.4124269999999992</v>
      </c>
      <c r="G790" s="2">
        <v>44763.694715219906</v>
      </c>
      <c r="H790" s="1">
        <v>-0.15798699999999999</v>
      </c>
      <c r="I790" s="1">
        <v>-0.19005927</v>
      </c>
      <c r="J790" s="1">
        <v>-8.0483324999999994E-2</v>
      </c>
      <c r="L790" s="3">
        <v>44763.694733761571</v>
      </c>
      <c r="M790" s="1">
        <v>2.2612174</v>
      </c>
      <c r="N790" s="1">
        <v>-1.4596218000000001</v>
      </c>
      <c r="O790" s="1">
        <v>-9.3750789999999995</v>
      </c>
      <c r="P790" s="2">
        <v>44763.694712488425</v>
      </c>
      <c r="Q790" s="1">
        <v>0.56171112999999995</v>
      </c>
      <c r="R790" s="1">
        <v>0.21980000999999999</v>
      </c>
      <c r="S790" s="1">
        <v>0.49943447000000002</v>
      </c>
    </row>
    <row r="791" spans="3:19" ht="15.75" customHeight="1" x14ac:dyDescent="0.25">
      <c r="C791" s="2">
        <v>44763.69471541667</v>
      </c>
      <c r="D791" s="1">
        <v>-3.2141163000000001</v>
      </c>
      <c r="E791" s="1">
        <v>1.8729054000000001</v>
      </c>
      <c r="F791" s="1">
        <v>9.5752889999999997</v>
      </c>
      <c r="G791" s="2">
        <v>44763.694715428239</v>
      </c>
      <c r="H791" s="1">
        <v>-0.12549642999999999</v>
      </c>
      <c r="I791" s="1">
        <v>-0.13040446999999999</v>
      </c>
      <c r="J791" s="1">
        <v>-3.7872746999999998E-2</v>
      </c>
      <c r="L791" s="3">
        <v>44763.694734189812</v>
      </c>
      <c r="M791" s="1">
        <v>2.2899313000000001</v>
      </c>
      <c r="N791" s="1">
        <v>-1.5744773000000001</v>
      </c>
      <c r="O791" s="1">
        <v>-9.1573320000000002</v>
      </c>
      <c r="P791" s="2">
        <v>44763.694712511577</v>
      </c>
      <c r="Q791" s="1">
        <v>0.8425667</v>
      </c>
      <c r="R791" s="1">
        <v>0.25032779999999999</v>
      </c>
      <c r="S791" s="1">
        <v>0.26375999999999999</v>
      </c>
    </row>
    <row r="792" spans="3:19" ht="15.75" customHeight="1" x14ac:dyDescent="0.25">
      <c r="C792" s="2">
        <v>44763.69471560185</v>
      </c>
      <c r="D792" s="1">
        <v>-3.4057178000000001</v>
      </c>
      <c r="E792" s="1">
        <v>1.8058448</v>
      </c>
      <c r="F792" s="1">
        <v>9.3836870000000001</v>
      </c>
      <c r="G792" s="2">
        <v>44763.69471560185</v>
      </c>
      <c r="H792" s="1">
        <v>-5.4123715000000003E-2</v>
      </c>
      <c r="I792" s="1">
        <v>-2.5475919999999999E-2</v>
      </c>
      <c r="J792" s="1">
        <v>-3.8405380000000003E-2</v>
      </c>
      <c r="L792" s="3">
        <v>44763.694734305558</v>
      </c>
      <c r="M792" s="1">
        <v>2.251646</v>
      </c>
      <c r="N792" s="1">
        <v>-1.3734801999999999</v>
      </c>
      <c r="O792" s="1">
        <v>-9.2602229999999999</v>
      </c>
      <c r="P792" s="2">
        <v>44763.694712951386</v>
      </c>
      <c r="Q792" s="1">
        <v>0.9744467</v>
      </c>
      <c r="R792" s="1">
        <v>0.32725778</v>
      </c>
      <c r="S792" s="1">
        <v>3.0527780000000001E-2</v>
      </c>
    </row>
    <row r="793" spans="3:19" ht="15.75" customHeight="1" x14ac:dyDescent="0.25">
      <c r="C793" s="2">
        <v>44763.694715891201</v>
      </c>
      <c r="D793" s="1">
        <v>-3.1901662000000002</v>
      </c>
      <c r="E793" s="1">
        <v>1.8633252</v>
      </c>
      <c r="F793" s="1">
        <v>9.2112459999999992</v>
      </c>
      <c r="G793" s="2">
        <v>44763.694715902777</v>
      </c>
      <c r="H793" s="1">
        <v>-4.4536333999999997E-2</v>
      </c>
      <c r="I793" s="1">
        <v>-1.3758009E-2</v>
      </c>
      <c r="J793" s="1">
        <v>-2.1361148E-2</v>
      </c>
      <c r="L793" s="3">
        <v>44763.694734618053</v>
      </c>
      <c r="M793" s="1">
        <v>2.3042881</v>
      </c>
      <c r="N793" s="1">
        <v>-1.3280164999999999</v>
      </c>
      <c r="O793" s="1">
        <v>-10.066604999999999</v>
      </c>
      <c r="P793" s="2">
        <v>44763.694712962963</v>
      </c>
      <c r="Q793" s="1">
        <v>0.7546467</v>
      </c>
      <c r="R793" s="1">
        <v>0.34679556</v>
      </c>
      <c r="S793" s="1">
        <v>-7.6929999999999998E-2</v>
      </c>
    </row>
    <row r="794" spans="3:19" ht="15.75" customHeight="1" x14ac:dyDescent="0.25">
      <c r="C794" s="2">
        <v>44763.694716064812</v>
      </c>
      <c r="D794" s="1">
        <v>-3.0177247999999999</v>
      </c>
      <c r="E794" s="1">
        <v>1.9303858</v>
      </c>
      <c r="F794" s="1">
        <v>9.2351960000000002</v>
      </c>
      <c r="G794" s="2">
        <v>44763.694716076388</v>
      </c>
      <c r="H794" s="1">
        <v>-1.9502617E-2</v>
      </c>
      <c r="I794" s="1">
        <v>2.0863084E-2</v>
      </c>
      <c r="J794" s="1">
        <v>-9.1106060000000003E-3</v>
      </c>
      <c r="L794" s="3">
        <v>44763.694735046294</v>
      </c>
      <c r="M794" s="1">
        <v>2.1559330999999999</v>
      </c>
      <c r="N794" s="1">
        <v>-1.8352949999999999</v>
      </c>
      <c r="O794" s="1">
        <v>-9.1669035000000001</v>
      </c>
      <c r="P794" s="2">
        <v>44763.694713379628</v>
      </c>
      <c r="Q794" s="1">
        <v>0.40418779999999999</v>
      </c>
      <c r="R794" s="1">
        <v>0.28329778</v>
      </c>
      <c r="S794" s="1">
        <v>-9.6467780000000003E-2</v>
      </c>
    </row>
    <row r="795" spans="3:19" ht="15.75" customHeight="1" x14ac:dyDescent="0.25">
      <c r="C795" s="2">
        <v>44763.694716307873</v>
      </c>
      <c r="D795" s="1">
        <v>-3.2715969999999999</v>
      </c>
      <c r="E795" s="1">
        <v>1.8968556000000001</v>
      </c>
      <c r="F795" s="1">
        <v>9.0819150000000004</v>
      </c>
      <c r="G795" s="2">
        <v>44763.694716319442</v>
      </c>
      <c r="H795" s="1">
        <v>4.9739569999999997E-2</v>
      </c>
      <c r="I795" s="1">
        <v>0.12738954</v>
      </c>
      <c r="J795" s="1">
        <v>-5.5858632999999998E-5</v>
      </c>
      <c r="L795" s="3">
        <v>44763.694735486111</v>
      </c>
      <c r="M795" s="1">
        <v>2.0291134999999998</v>
      </c>
      <c r="N795" s="1">
        <v>-2.2683960000000001</v>
      </c>
      <c r="O795" s="1">
        <v>-9.7005029999999994</v>
      </c>
      <c r="P795" s="2">
        <v>44763.694713819445</v>
      </c>
      <c r="Q795" s="1">
        <v>0.20270446</v>
      </c>
      <c r="R795" s="1">
        <v>0.25154890000000002</v>
      </c>
      <c r="S795" s="1">
        <v>-9.8910003999999996E-2</v>
      </c>
    </row>
    <row r="796" spans="3:19" ht="15.75" customHeight="1" x14ac:dyDescent="0.25">
      <c r="C796" s="2">
        <v>44763.69471653935</v>
      </c>
      <c r="D796" s="1">
        <v>-3.4200879999999998</v>
      </c>
      <c r="E796" s="1">
        <v>1.9016455000000001</v>
      </c>
      <c r="F796" s="1">
        <v>8.8040920000000007</v>
      </c>
      <c r="G796" s="2">
        <v>44763.694716550926</v>
      </c>
      <c r="H796" s="1">
        <v>8.0100740000000004E-2</v>
      </c>
      <c r="I796" s="1">
        <v>0.18224941</v>
      </c>
      <c r="J796" s="1">
        <v>1.3261917E-2</v>
      </c>
      <c r="L796" s="3">
        <v>44763.694735937497</v>
      </c>
      <c r="M796" s="1">
        <v>2.7972096999999998</v>
      </c>
      <c r="N796" s="1">
        <v>-3.5174493999999998</v>
      </c>
      <c r="O796" s="1">
        <v>-10.84188</v>
      </c>
      <c r="P796" s="2">
        <v>44763.694713831021</v>
      </c>
      <c r="Q796" s="1">
        <v>0.31748890000000002</v>
      </c>
      <c r="R796" s="1">
        <v>0.27230778</v>
      </c>
      <c r="S796" s="1">
        <v>-0.12699556000000001</v>
      </c>
    </row>
    <row r="797" spans="3:19" ht="15.75" customHeight="1" x14ac:dyDescent="0.25">
      <c r="C797" s="2">
        <v>44763.694716851853</v>
      </c>
      <c r="D797" s="1">
        <v>-3.544629</v>
      </c>
      <c r="E797" s="1">
        <v>1.9830762</v>
      </c>
      <c r="F797" s="1">
        <v>8.7274510000000003</v>
      </c>
      <c r="G797" s="2">
        <v>44763.694716863429</v>
      </c>
      <c r="H797" s="1">
        <v>9.6612333999999994E-2</v>
      </c>
      <c r="I797" s="1">
        <v>0.18597783000000001</v>
      </c>
      <c r="J797" s="1">
        <v>2.2316664E-2</v>
      </c>
      <c r="L797" s="3">
        <v>44763.694736840276</v>
      </c>
      <c r="M797" s="1">
        <v>2.5579274000000001</v>
      </c>
      <c r="N797" s="1">
        <v>-5.9389859999999999</v>
      </c>
      <c r="O797" s="1">
        <v>-9.2626159999999995</v>
      </c>
      <c r="P797" s="2">
        <v>44763.69471427083</v>
      </c>
      <c r="Q797" s="1">
        <v>0.50065559999999998</v>
      </c>
      <c r="R797" s="1">
        <v>0.29550890000000002</v>
      </c>
      <c r="S797" s="1">
        <v>-0.15019667</v>
      </c>
    </row>
    <row r="798" spans="3:19" ht="15.75" customHeight="1" x14ac:dyDescent="0.25">
      <c r="C798" s="2">
        <v>44763.694717025464</v>
      </c>
      <c r="D798" s="1">
        <v>-3.5829494</v>
      </c>
      <c r="E798" s="1">
        <v>2.088457</v>
      </c>
      <c r="F798" s="1">
        <v>8.6172810000000002</v>
      </c>
      <c r="G798" s="2">
        <v>44763.694717048609</v>
      </c>
      <c r="H798" s="1">
        <v>0.12643973999999999</v>
      </c>
      <c r="I798" s="1">
        <v>0.19130416</v>
      </c>
      <c r="J798" s="1">
        <v>3.9360895999999999E-2</v>
      </c>
      <c r="L798" s="3">
        <v>44763.694736898149</v>
      </c>
      <c r="M798" s="1">
        <v>2.7828526</v>
      </c>
      <c r="N798" s="1">
        <v>-6.5371914000000002</v>
      </c>
      <c r="O798" s="1">
        <v>-8.1810609999999997</v>
      </c>
      <c r="P798" s="2">
        <v>44763.694714293983</v>
      </c>
      <c r="Q798" s="1">
        <v>0.47867556999999999</v>
      </c>
      <c r="R798" s="1">
        <v>0.31870999999999999</v>
      </c>
      <c r="S798" s="1">
        <v>-7.5708890000000001E-2</v>
      </c>
    </row>
    <row r="799" spans="3:19" ht="15.75" customHeight="1" x14ac:dyDescent="0.25">
      <c r="C799" s="2">
        <v>44763.694717256942</v>
      </c>
      <c r="D799" s="1">
        <v>-3.4009277999999998</v>
      </c>
      <c r="E799" s="1">
        <v>2.2608986</v>
      </c>
      <c r="F799" s="1">
        <v>8.4256790000000006</v>
      </c>
      <c r="G799" s="2">
        <v>44763.694717280094</v>
      </c>
      <c r="H799" s="1">
        <v>0.1408208</v>
      </c>
      <c r="I799" s="1">
        <v>0.18810837</v>
      </c>
      <c r="J799" s="1">
        <v>5.4807229999999998E-2</v>
      </c>
      <c r="L799" s="3">
        <v>44763.694737280093</v>
      </c>
      <c r="M799" s="1">
        <v>2.8426733</v>
      </c>
      <c r="N799" s="1">
        <v>-5.0153559999999997</v>
      </c>
      <c r="O799" s="1">
        <v>-10.372885999999999</v>
      </c>
      <c r="P799" s="2">
        <v>44763.694714305559</v>
      </c>
      <c r="Q799" s="1">
        <v>0.42616779999999999</v>
      </c>
      <c r="R799" s="1">
        <v>0.32847890000000002</v>
      </c>
      <c r="S799" s="1">
        <v>1.099E-2</v>
      </c>
    </row>
    <row r="800" spans="3:19" ht="15.75" customHeight="1" x14ac:dyDescent="0.25">
      <c r="C800" s="2">
        <v>44763.694717488426</v>
      </c>
      <c r="D800" s="1">
        <v>-3.4344583000000002</v>
      </c>
      <c r="E800" s="1">
        <v>2.4333398000000002</v>
      </c>
      <c r="F800" s="1">
        <v>8.3729890000000005</v>
      </c>
      <c r="G800" s="2">
        <v>44763.694717511571</v>
      </c>
      <c r="H800" s="1">
        <v>0.14827766000000001</v>
      </c>
      <c r="I800" s="1">
        <v>0.18704309999999999</v>
      </c>
      <c r="J800" s="1">
        <v>5.0013542000000001E-2</v>
      </c>
      <c r="L800" s="3">
        <v>44763.69473732639</v>
      </c>
      <c r="M800" s="1">
        <v>2.5603201000000002</v>
      </c>
      <c r="N800" s="1">
        <v>-3.7280175999999998</v>
      </c>
      <c r="O800" s="1">
        <v>-10.700703000000001</v>
      </c>
      <c r="P800" s="2">
        <v>44763.694714687503</v>
      </c>
      <c r="Q800" s="1">
        <v>0.40052447000000002</v>
      </c>
      <c r="R800" s="1">
        <v>0.27963444999999998</v>
      </c>
      <c r="S800" s="1">
        <v>7.5708890000000001E-2</v>
      </c>
    </row>
    <row r="801" spans="3:19" ht="15.75" customHeight="1" x14ac:dyDescent="0.25">
      <c r="C801" s="2">
        <v>44763.69471773148</v>
      </c>
      <c r="D801" s="1">
        <v>-3.6595900000000001</v>
      </c>
      <c r="E801" s="1">
        <v>2.5004005</v>
      </c>
      <c r="F801" s="1">
        <v>8.3777790000000003</v>
      </c>
      <c r="G801" s="2">
        <v>44763.694717754632</v>
      </c>
      <c r="H801" s="1">
        <v>0.15253871999999999</v>
      </c>
      <c r="I801" s="1">
        <v>0.188641</v>
      </c>
      <c r="J801" s="1">
        <v>4.0958792000000001E-2</v>
      </c>
      <c r="L801" s="3">
        <v>44763.694737696758</v>
      </c>
      <c r="M801" s="1">
        <v>3.1513474000000001</v>
      </c>
      <c r="N801" s="1">
        <v>-3.6179478</v>
      </c>
      <c r="O801" s="1">
        <v>-9.2554379999999998</v>
      </c>
      <c r="P801" s="2">
        <v>44763.694715590274</v>
      </c>
      <c r="Q801" s="1">
        <v>0.35290113000000001</v>
      </c>
      <c r="R801" s="1">
        <v>0.22834779999999999</v>
      </c>
      <c r="S801" s="1">
        <v>0.15630222999999999</v>
      </c>
    </row>
    <row r="802" spans="3:19" ht="15.75" customHeight="1" x14ac:dyDescent="0.25">
      <c r="C802" s="2">
        <v>44763.694717939812</v>
      </c>
      <c r="D802" s="1">
        <v>-3.6883301999999998</v>
      </c>
      <c r="E802" s="1">
        <v>2.5818311999999999</v>
      </c>
      <c r="F802" s="1">
        <v>8.2963480000000001</v>
      </c>
      <c r="G802" s="2">
        <v>44763.694717962964</v>
      </c>
      <c r="H802" s="1">
        <v>0.14987555</v>
      </c>
      <c r="I802" s="1">
        <v>0.15242201</v>
      </c>
      <c r="J802" s="1">
        <v>5.1611440000000001E-2</v>
      </c>
      <c r="L802" s="3">
        <v>44763.694737766207</v>
      </c>
      <c r="M802" s="1">
        <v>3.2877383</v>
      </c>
      <c r="N802" s="1">
        <v>-3.3738800000000002</v>
      </c>
      <c r="O802" s="1">
        <v>-9.2267240000000008</v>
      </c>
      <c r="P802" s="2">
        <v>44763.69471560185</v>
      </c>
      <c r="Q802" s="1">
        <v>0.31626779999999999</v>
      </c>
      <c r="R802" s="1">
        <v>0.17339778</v>
      </c>
      <c r="S802" s="1">
        <v>0.20881</v>
      </c>
    </row>
    <row r="803" spans="3:19" ht="15.75" customHeight="1" x14ac:dyDescent="0.25">
      <c r="C803" s="2">
        <v>44763.694718182873</v>
      </c>
      <c r="D803" s="1">
        <v>-3.5254688000000001</v>
      </c>
      <c r="E803" s="1">
        <v>2.7925930000000001</v>
      </c>
      <c r="F803" s="1">
        <v>8.3921489999999999</v>
      </c>
      <c r="G803" s="2">
        <v>44763.694718194442</v>
      </c>
      <c r="H803" s="1">
        <v>0.12910289999999999</v>
      </c>
      <c r="I803" s="1">
        <v>0.10501773</v>
      </c>
      <c r="J803" s="1">
        <v>6.6525139999999996E-2</v>
      </c>
      <c r="L803" s="3">
        <v>44763.694738124999</v>
      </c>
      <c r="M803" s="1">
        <v>3.6753754999999999</v>
      </c>
      <c r="N803" s="1">
        <v>-3.8261235</v>
      </c>
      <c r="O803" s="1">
        <v>-9.1884390000000007</v>
      </c>
      <c r="P803" s="2">
        <v>44763.694715625003</v>
      </c>
      <c r="Q803" s="1">
        <v>0.25399113000000001</v>
      </c>
      <c r="R803" s="1">
        <v>9.8910003999999996E-2</v>
      </c>
      <c r="S803" s="1">
        <v>0.24910668</v>
      </c>
    </row>
    <row r="804" spans="3:19" ht="15.75" customHeight="1" x14ac:dyDescent="0.25">
      <c r="C804" s="2">
        <v>44763.694718391205</v>
      </c>
      <c r="D804" s="1">
        <v>-3.5015187000000001</v>
      </c>
      <c r="E804" s="1">
        <v>2.9746144000000001</v>
      </c>
      <c r="F804" s="1">
        <v>8.4496289999999998</v>
      </c>
      <c r="G804" s="2">
        <v>44763.694718402781</v>
      </c>
      <c r="H804" s="1">
        <v>0.13070080000000001</v>
      </c>
      <c r="I804" s="1">
        <v>0.11407248</v>
      </c>
      <c r="J804" s="1">
        <v>6.7590399999999995E-2</v>
      </c>
      <c r="L804" s="3">
        <v>44763.69473855324</v>
      </c>
      <c r="M804" s="1">
        <v>5.1445689999999997</v>
      </c>
      <c r="N804" s="1">
        <v>-4.6540400000000002</v>
      </c>
      <c r="O804" s="1">
        <v>-8.6165540000000007</v>
      </c>
      <c r="P804" s="2">
        <v>44763.69471596065</v>
      </c>
      <c r="Q804" s="1">
        <v>0.15752332999999999</v>
      </c>
      <c r="R804" s="1">
        <v>5.0065560000000002E-2</v>
      </c>
      <c r="S804" s="1">
        <v>0.27108665999999998</v>
      </c>
    </row>
    <row r="805" spans="3:19" ht="15.75" customHeight="1" x14ac:dyDescent="0.25">
      <c r="C805" s="2">
        <v>44763.694718611114</v>
      </c>
      <c r="D805" s="1">
        <v>-3.6164795999999999</v>
      </c>
      <c r="E805" s="1">
        <v>2.9698243</v>
      </c>
      <c r="F805" s="1">
        <v>8.2532379999999996</v>
      </c>
      <c r="G805" s="2">
        <v>44763.694718634259</v>
      </c>
      <c r="H805" s="1">
        <v>0.12537446999999999</v>
      </c>
      <c r="I805" s="1">
        <v>0.13005145000000001</v>
      </c>
      <c r="J805" s="1">
        <v>6.4927239999999997E-2</v>
      </c>
      <c r="L805" s="3">
        <v>44763.694738981481</v>
      </c>
      <c r="M805" s="1">
        <v>6.1040907000000004</v>
      </c>
      <c r="N805" s="1">
        <v>-5.3096733</v>
      </c>
      <c r="O805" s="1">
        <v>-7.1234330000000003</v>
      </c>
      <c r="P805" s="2">
        <v>44763.694715995371</v>
      </c>
      <c r="Q805" s="1">
        <v>6.8382226000000004E-2</v>
      </c>
      <c r="R805" s="1">
        <v>-3.6633336000000002E-3</v>
      </c>
      <c r="S805" s="1">
        <v>0.24666445000000001</v>
      </c>
    </row>
    <row r="806" spans="3:19" ht="15.75" customHeight="1" x14ac:dyDescent="0.25">
      <c r="C806" s="2">
        <v>44763.694718900464</v>
      </c>
      <c r="D806" s="1">
        <v>-3.5494192</v>
      </c>
      <c r="E806" s="1">
        <v>2.9889846000000002</v>
      </c>
      <c r="F806" s="1">
        <v>8.2484470000000005</v>
      </c>
      <c r="G806" s="2">
        <v>44763.694718923609</v>
      </c>
      <c r="H806" s="1">
        <v>6.7850195000000002E-2</v>
      </c>
      <c r="I806" s="1">
        <v>6.453768E-2</v>
      </c>
      <c r="J806" s="1">
        <v>6.5992503999999994E-2</v>
      </c>
      <c r="L806" s="3">
        <v>44763.694739004626</v>
      </c>
      <c r="M806" s="1">
        <v>6.8123659999999999</v>
      </c>
      <c r="N806" s="1">
        <v>-4.3621160000000003</v>
      </c>
      <c r="O806" s="1">
        <v>-5.6901320000000002</v>
      </c>
      <c r="P806" s="2">
        <v>44763.694716064812</v>
      </c>
      <c r="Q806" s="1">
        <v>-4.029667E-2</v>
      </c>
      <c r="R806" s="1">
        <v>-6.3497780000000004E-2</v>
      </c>
      <c r="S806" s="1">
        <v>0.20392556000000001</v>
      </c>
    </row>
    <row r="807" spans="3:19" ht="15.75" customHeight="1" x14ac:dyDescent="0.25">
      <c r="C807" s="2">
        <v>44763.694719050924</v>
      </c>
      <c r="D807" s="1">
        <v>-3.4105080000000001</v>
      </c>
      <c r="E807" s="1">
        <v>3.0943654</v>
      </c>
      <c r="F807" s="1">
        <v>8.47837</v>
      </c>
      <c r="G807" s="2">
        <v>44763.6947190625</v>
      </c>
      <c r="H807" s="1">
        <v>2.4706984000000001E-2</v>
      </c>
      <c r="I807" s="1">
        <v>-6.8350345999999996E-3</v>
      </c>
      <c r="J807" s="1">
        <v>5.8003023000000001E-2</v>
      </c>
      <c r="L807" s="3">
        <v>44763.694739861108</v>
      </c>
      <c r="M807" s="1">
        <v>5.8049879999999998</v>
      </c>
      <c r="N807" s="1">
        <v>-5.8528440000000002</v>
      </c>
      <c r="O807" s="1">
        <v>-3.7088752</v>
      </c>
      <c r="P807" s="2">
        <v>44763.694716458333</v>
      </c>
      <c r="Q807" s="1">
        <v>-0.15508111999999999</v>
      </c>
      <c r="R807" s="1">
        <v>-0.12089001000000001</v>
      </c>
      <c r="S807" s="1">
        <v>0.15386</v>
      </c>
    </row>
    <row r="808" spans="3:19" ht="15.75" customHeight="1" x14ac:dyDescent="0.25">
      <c r="C808" s="2">
        <v>44763.694719305553</v>
      </c>
      <c r="D808" s="1">
        <v>-3.4584084000000002</v>
      </c>
      <c r="E808" s="1">
        <v>3.0656251999999999</v>
      </c>
      <c r="F808" s="1">
        <v>8.4448395000000005</v>
      </c>
      <c r="G808" s="2">
        <v>44763.694719317129</v>
      </c>
      <c r="H808" s="1">
        <v>2.5772247000000002E-2</v>
      </c>
      <c r="I808" s="1">
        <v>6.2181659999999996E-4</v>
      </c>
      <c r="J808" s="1">
        <v>3.6697734000000003E-2</v>
      </c>
      <c r="L808" s="3">
        <v>44763.694739907405</v>
      </c>
      <c r="M808" s="1">
        <v>4.6133620000000004</v>
      </c>
      <c r="N808" s="1">
        <v>-8.0685979999999997</v>
      </c>
      <c r="O808" s="1">
        <v>-2.2779672</v>
      </c>
      <c r="P808" s="2">
        <v>44763.694716481485</v>
      </c>
      <c r="Q808" s="1">
        <v>-0.20270446</v>
      </c>
      <c r="R808" s="1">
        <v>-0.15141778</v>
      </c>
      <c r="S808" s="1">
        <v>0.11478445</v>
      </c>
    </row>
    <row r="809" spans="3:19" ht="15.75" customHeight="1" x14ac:dyDescent="0.25">
      <c r="C809" s="2">
        <v>44763.694719571758</v>
      </c>
      <c r="D809" s="1">
        <v>-3.5350489999999999</v>
      </c>
      <c r="E809" s="1">
        <v>2.9937746999999999</v>
      </c>
      <c r="F809" s="1">
        <v>8.3442489999999996</v>
      </c>
      <c r="G809" s="2">
        <v>44763.694719583335</v>
      </c>
      <c r="H809" s="1">
        <v>1.2711653E-3</v>
      </c>
      <c r="I809" s="1">
        <v>-8.4329309999999994E-3</v>
      </c>
      <c r="J809" s="1">
        <v>3.3501940000000001E-2</v>
      </c>
      <c r="L809" s="3">
        <v>44763.694740289349</v>
      </c>
      <c r="M809" s="1">
        <v>6.6352973000000004</v>
      </c>
      <c r="N809" s="1">
        <v>-5.0536412999999998</v>
      </c>
      <c r="O809" s="1">
        <v>-0.42831524999999998</v>
      </c>
      <c r="P809" s="2">
        <v>44763.69471653935</v>
      </c>
      <c r="Q809" s="1">
        <v>-0.22834779999999999</v>
      </c>
      <c r="R809" s="1">
        <v>-0.18316667</v>
      </c>
      <c r="S809" s="1">
        <v>6.8382226000000004E-2</v>
      </c>
    </row>
    <row r="810" spans="3:19" ht="15.75" customHeight="1" x14ac:dyDescent="0.25">
      <c r="C810" s="2">
        <v>44763.694719733794</v>
      </c>
      <c r="D810" s="1">
        <v>-3.3721876000000002</v>
      </c>
      <c r="E810" s="1">
        <v>2.9698243</v>
      </c>
      <c r="F810" s="1">
        <v>8.4687889999999992</v>
      </c>
      <c r="G810" s="2">
        <v>44763.694719756946</v>
      </c>
      <c r="H810" s="1">
        <v>-4.4002574000000003E-2</v>
      </c>
      <c r="I810" s="1">
        <v>-7.5544596000000006E-2</v>
      </c>
      <c r="J810" s="1">
        <v>2.8175619999999998E-2</v>
      </c>
      <c r="L810" s="3">
        <v>44763.694740763887</v>
      </c>
      <c r="M810" s="1">
        <v>7.0971120000000001</v>
      </c>
      <c r="N810" s="1">
        <v>-2.7230322</v>
      </c>
      <c r="O810" s="1">
        <v>0.2847459</v>
      </c>
      <c r="P810" s="2">
        <v>44763.694716840277</v>
      </c>
      <c r="Q810" s="1">
        <v>-0.25276999999999999</v>
      </c>
      <c r="R810" s="1">
        <v>-0.15630222999999999</v>
      </c>
      <c r="S810" s="1">
        <v>3.9075556999999997E-2</v>
      </c>
    </row>
    <row r="811" spans="3:19" ht="15.75" customHeight="1" x14ac:dyDescent="0.25">
      <c r="C811" s="2">
        <v>44763.694719953703</v>
      </c>
      <c r="D811" s="1">
        <v>-3.2620168</v>
      </c>
      <c r="E811" s="1">
        <v>2.8883936000000001</v>
      </c>
      <c r="F811" s="1">
        <v>8.6029110000000006</v>
      </c>
      <c r="G811" s="2">
        <v>44763.694719965279</v>
      </c>
      <c r="H811" s="1">
        <v>-5.4122586E-2</v>
      </c>
      <c r="I811" s="1">
        <v>-9.4719360000000002E-2</v>
      </c>
      <c r="J811" s="1">
        <v>-5.3888884999999997E-5</v>
      </c>
      <c r="L811" s="3">
        <v>44763.694741157407</v>
      </c>
      <c r="M811" s="1">
        <v>4.4506500000000004</v>
      </c>
      <c r="N811" s="1">
        <v>-4.072584</v>
      </c>
      <c r="O811" s="1">
        <v>0.43549369999999998</v>
      </c>
      <c r="P811" s="2">
        <v>44763.694717268518</v>
      </c>
      <c r="Q811" s="1">
        <v>-0.28696110000000002</v>
      </c>
      <c r="R811" s="1">
        <v>-0.12699556000000001</v>
      </c>
      <c r="S811" s="1">
        <v>-1.3432222000000001E-2</v>
      </c>
    </row>
    <row r="812" spans="3:19" ht="15.75" customHeight="1" x14ac:dyDescent="0.25">
      <c r="C812" s="2">
        <v>44763.694720219908</v>
      </c>
      <c r="D812" s="1">
        <v>-3.3194970000000001</v>
      </c>
      <c r="E812" s="1">
        <v>2.7925930000000001</v>
      </c>
      <c r="F812" s="1">
        <v>8.5645900000000008</v>
      </c>
      <c r="G812" s="2">
        <v>44763.694720231484</v>
      </c>
      <c r="H812" s="1">
        <v>-4.1872042999999998E-2</v>
      </c>
      <c r="I812" s="1">
        <v>-6.6489846000000005E-2</v>
      </c>
      <c r="J812" s="1">
        <v>-2.6152867999999999E-2</v>
      </c>
      <c r="L812" s="3">
        <v>44763.694741203704</v>
      </c>
      <c r="M812" s="1">
        <v>4.8119664000000002</v>
      </c>
      <c r="N812" s="1">
        <v>-6.0658054000000003</v>
      </c>
      <c r="O812" s="1">
        <v>2.1918256</v>
      </c>
      <c r="P812" s="2">
        <v>44763.694717303239</v>
      </c>
      <c r="Q812" s="1">
        <v>-0.29428779999999999</v>
      </c>
      <c r="R812" s="1">
        <v>-8.4256670000000006E-2</v>
      </c>
      <c r="S812" s="1">
        <v>-6.960334E-2</v>
      </c>
    </row>
    <row r="813" spans="3:19" ht="15.75" customHeight="1" x14ac:dyDescent="0.25">
      <c r="C813" s="2">
        <v>44763.69472039352</v>
      </c>
      <c r="D813" s="1">
        <v>-3.3051271</v>
      </c>
      <c r="E813" s="1">
        <v>2.7542724999999999</v>
      </c>
      <c r="F813" s="1">
        <v>8.4735790000000009</v>
      </c>
      <c r="G813" s="2">
        <v>44763.694720416664</v>
      </c>
      <c r="H813" s="1">
        <v>-5.039416E-2</v>
      </c>
      <c r="I813" s="1">
        <v>-6.9153010000000001E-2</v>
      </c>
      <c r="J813" s="1">
        <v>-4.0533937999999999E-2</v>
      </c>
      <c r="L813" s="3">
        <v>44763.694741608793</v>
      </c>
      <c r="M813" s="1">
        <v>4.9579287000000001</v>
      </c>
      <c r="N813" s="1">
        <v>-5.6039906000000004</v>
      </c>
      <c r="O813" s="1">
        <v>3.5365918000000001</v>
      </c>
      <c r="P813" s="2">
        <v>44763.694717743056</v>
      </c>
      <c r="Q813" s="1">
        <v>-0.26131779999999999</v>
      </c>
      <c r="R813" s="1">
        <v>-3.4191113000000002E-2</v>
      </c>
      <c r="S813" s="1">
        <v>-0.109900005</v>
      </c>
    </row>
    <row r="814" spans="3:19" ht="15.75" customHeight="1" x14ac:dyDescent="0.25">
      <c r="C814" s="2">
        <v>44763.69472068287</v>
      </c>
      <c r="D814" s="1">
        <v>-3.2620168</v>
      </c>
      <c r="E814" s="1">
        <v>2.6776319000000002</v>
      </c>
      <c r="F814" s="1">
        <v>8.5741700000000005</v>
      </c>
      <c r="G814" s="2">
        <v>44763.694720706022</v>
      </c>
      <c r="H814" s="1">
        <v>-7.8623670000000007E-2</v>
      </c>
      <c r="I814" s="1">
        <v>-8.2468815000000001E-2</v>
      </c>
      <c r="J814" s="1">
        <v>-5.1186580000000002E-2</v>
      </c>
      <c r="L814" s="3">
        <v>44763.694742060186</v>
      </c>
      <c r="M814" s="1">
        <v>5.4771710000000002</v>
      </c>
      <c r="N814" s="1">
        <v>-5.2929234999999997</v>
      </c>
      <c r="O814" s="1">
        <v>3.2494529999999999</v>
      </c>
      <c r="P814" s="2">
        <v>44763.694717754632</v>
      </c>
      <c r="Q814" s="1">
        <v>-0.19293556000000001</v>
      </c>
      <c r="R814" s="1">
        <v>2.0758889999999999E-2</v>
      </c>
      <c r="S814" s="1">
        <v>-0.14164889</v>
      </c>
    </row>
    <row r="815" spans="3:19" ht="15.75" customHeight="1" x14ac:dyDescent="0.25">
      <c r="C815" s="2">
        <v>44763.694720891202</v>
      </c>
      <c r="D815" s="1">
        <v>-3.3242872000000001</v>
      </c>
      <c r="E815" s="1">
        <v>2.6153615000000001</v>
      </c>
      <c r="F815" s="1">
        <v>8.7514020000000006</v>
      </c>
      <c r="G815" s="2">
        <v>44763.694720914355</v>
      </c>
      <c r="H815" s="1">
        <v>-7.3297344E-2</v>
      </c>
      <c r="I815" s="1">
        <v>-5.2641407000000001E-2</v>
      </c>
      <c r="J815" s="1">
        <v>-5.9708695999999999E-2</v>
      </c>
      <c r="L815" s="3">
        <v>44763.694742453707</v>
      </c>
      <c r="M815" s="1">
        <v>5.1493545000000003</v>
      </c>
      <c r="N815" s="1">
        <v>-6.6400829999999997</v>
      </c>
      <c r="O815" s="1">
        <v>4.2951164000000004</v>
      </c>
      <c r="P815" s="2">
        <v>44763.694718148145</v>
      </c>
      <c r="Q815" s="1">
        <v>-0.13065889999999999</v>
      </c>
      <c r="R815" s="1">
        <v>6.3497780000000004E-2</v>
      </c>
      <c r="S815" s="1">
        <v>-0.15263889999999999</v>
      </c>
    </row>
    <row r="816" spans="3:19" ht="15.75" customHeight="1" x14ac:dyDescent="0.25">
      <c r="C816" s="2">
        <v>44763.694721145832</v>
      </c>
      <c r="D816" s="1">
        <v>-3.5206788000000002</v>
      </c>
      <c r="E816" s="1">
        <v>2.5674610000000002</v>
      </c>
      <c r="F816" s="1">
        <v>8.679551</v>
      </c>
      <c r="G816" s="2">
        <v>44763.694721168984</v>
      </c>
      <c r="H816" s="1">
        <v>-4.1339411999999999E-2</v>
      </c>
      <c r="I816" s="1">
        <v>-1.2161356E-2</v>
      </c>
      <c r="J816" s="1">
        <v>-6.3437129999999994E-2</v>
      </c>
      <c r="L816" s="3">
        <v>44763.694742546293</v>
      </c>
      <c r="M816" s="1">
        <v>3.7591242999999999</v>
      </c>
      <c r="N816" s="1">
        <v>-7.6307115999999997</v>
      </c>
      <c r="O816" s="1">
        <v>6.4223359999999996</v>
      </c>
      <c r="P816" s="2">
        <v>44763.694718263891</v>
      </c>
      <c r="Q816" s="1">
        <v>-8.3035559999999994E-2</v>
      </c>
      <c r="R816" s="1">
        <v>9.0362230000000002E-2</v>
      </c>
      <c r="S816" s="1">
        <v>-0.13798556000000001</v>
      </c>
    </row>
    <row r="817" spans="1:19" ht="15.75" customHeight="1" x14ac:dyDescent="0.25">
      <c r="C817" s="2">
        <v>44763.694721342596</v>
      </c>
      <c r="D817" s="1">
        <v>-3.6021093999999998</v>
      </c>
      <c r="E817" s="1">
        <v>2.4908204</v>
      </c>
      <c r="F817" s="1">
        <v>8.5597999999999992</v>
      </c>
      <c r="G817" s="2">
        <v>44763.694721377316</v>
      </c>
      <c r="H817" s="1">
        <v>-4.4535205000000001E-2</v>
      </c>
      <c r="I817" s="1">
        <v>-2.1216105999999998E-2</v>
      </c>
      <c r="J817" s="1">
        <v>-4.9588684000000001E-2</v>
      </c>
      <c r="L817" s="3">
        <v>44763.694742881948</v>
      </c>
      <c r="M817" s="1">
        <v>2.4885356000000001</v>
      </c>
      <c r="N817" s="1">
        <v>-3.1441688999999999</v>
      </c>
      <c r="O817" s="1">
        <v>6.9966134999999996</v>
      </c>
      <c r="P817" s="2">
        <v>44763.6947190625</v>
      </c>
      <c r="Q817" s="1">
        <v>-1.4653334E-2</v>
      </c>
      <c r="R817" s="1">
        <v>0.10379445</v>
      </c>
      <c r="S817" s="1">
        <v>-0.11844778</v>
      </c>
    </row>
    <row r="818" spans="1:19" ht="15.75" customHeight="1" x14ac:dyDescent="0.25">
      <c r="C818" s="2">
        <v>44763.694721597225</v>
      </c>
      <c r="D818" s="1">
        <v>-3.5110988999999999</v>
      </c>
      <c r="E818" s="1">
        <v>2.4333398000000002</v>
      </c>
      <c r="F818" s="1">
        <v>8.679551</v>
      </c>
      <c r="G818" s="2">
        <v>44763.69472162037</v>
      </c>
      <c r="H818" s="1">
        <v>-6.1046805000000003E-2</v>
      </c>
      <c r="I818" s="1">
        <v>-3.8260336999999998E-2</v>
      </c>
      <c r="J818" s="1">
        <v>-3.680551E-2</v>
      </c>
      <c r="L818" s="3">
        <v>44763.694743333333</v>
      </c>
      <c r="M818" s="1">
        <v>1.7874384999999999</v>
      </c>
      <c r="N818" s="1">
        <v>-5.8002019999999996</v>
      </c>
      <c r="O818" s="1">
        <v>8.8582300000000007</v>
      </c>
      <c r="P818" s="2">
        <v>44763.694719085652</v>
      </c>
      <c r="Q818" s="1">
        <v>-2.6864445000000001E-2</v>
      </c>
      <c r="R818" s="1">
        <v>9.0362230000000002E-2</v>
      </c>
      <c r="S818" s="1">
        <v>-8.7919999999999998E-2</v>
      </c>
    </row>
    <row r="819" spans="1:19" ht="15.75" customHeight="1" x14ac:dyDescent="0.25">
      <c r="C819" s="2">
        <v>44763.694721828702</v>
      </c>
      <c r="D819" s="1">
        <v>-3.3721876000000002</v>
      </c>
      <c r="E819" s="1">
        <v>2.4045996999999999</v>
      </c>
      <c r="F819" s="1">
        <v>8.6891309999999997</v>
      </c>
      <c r="G819" s="2">
        <v>44763.694721851854</v>
      </c>
      <c r="H819" s="1">
        <v>-4.5067836E-2</v>
      </c>
      <c r="I819" s="1">
        <v>-2.6009793999999999E-2</v>
      </c>
      <c r="J819" s="1">
        <v>-2.8816029999999999E-2</v>
      </c>
      <c r="L819" s="3">
        <v>44763.694743761575</v>
      </c>
      <c r="M819" s="1">
        <v>0.69391860000000005</v>
      </c>
      <c r="N819" s="1">
        <v>-5.9054859999999998</v>
      </c>
      <c r="O819" s="1">
        <v>13.789837</v>
      </c>
      <c r="P819" s="2">
        <v>44763.694719097221</v>
      </c>
      <c r="Q819" s="1">
        <v>-8.5477784000000001E-2</v>
      </c>
      <c r="R819" s="1">
        <v>4.2738892000000001E-2</v>
      </c>
      <c r="S819" s="1">
        <v>-2.8085556000000001E-2</v>
      </c>
    </row>
    <row r="820" spans="1:19" ht="15.75" customHeight="1" x14ac:dyDescent="0.25">
      <c r="C820" s="2">
        <v>44763.694722060187</v>
      </c>
      <c r="D820" s="1">
        <v>-3.2332765999999999</v>
      </c>
      <c r="E820" s="1">
        <v>2.3950195000000001</v>
      </c>
      <c r="F820" s="1">
        <v>8.6364409999999996</v>
      </c>
      <c r="G820" s="2">
        <v>44763.694722071756</v>
      </c>
      <c r="H820" s="1">
        <v>-2.9088872000000002E-2</v>
      </c>
      <c r="I820" s="1">
        <v>3.8176099999999999E-3</v>
      </c>
      <c r="J820" s="1">
        <v>-1.6032856000000002E-2</v>
      </c>
      <c r="L820" s="3">
        <v>44763.694744178239</v>
      </c>
      <c r="M820" s="1">
        <v>2.199004</v>
      </c>
      <c r="N820" s="1">
        <v>-6.6448684</v>
      </c>
      <c r="O820" s="1">
        <v>12.964313499999999</v>
      </c>
      <c r="P820" s="2">
        <v>44763.694719490741</v>
      </c>
      <c r="Q820" s="1">
        <v>-3.6633335000000003E-2</v>
      </c>
      <c r="R820" s="1">
        <v>2.0758889999999999E-2</v>
      </c>
      <c r="S820" s="1">
        <v>8.5477780000000007E-3</v>
      </c>
    </row>
    <row r="821" spans="1:19" ht="15.75" customHeight="1" x14ac:dyDescent="0.25">
      <c r="C821" s="2">
        <v>44763.694722280095</v>
      </c>
      <c r="D821" s="1">
        <v>-3.2428564999999998</v>
      </c>
      <c r="E821" s="1">
        <v>2.3710694000000001</v>
      </c>
      <c r="F821" s="1">
        <v>8.7082909999999991</v>
      </c>
      <c r="G821" s="2">
        <v>44763.69472230324</v>
      </c>
      <c r="H821" s="1">
        <v>-2.0566755999999999E-2</v>
      </c>
      <c r="I821" s="1">
        <v>4.1101865000000001E-2</v>
      </c>
      <c r="J821" s="1">
        <v>-1.1771798E-2</v>
      </c>
      <c r="L821" s="3">
        <v>44763.694744629633</v>
      </c>
      <c r="M821" s="1">
        <v>4.3764725000000002</v>
      </c>
      <c r="N821" s="1">
        <v>-3.8452660000000001</v>
      </c>
      <c r="O821" s="1">
        <v>6.2141603999999999</v>
      </c>
      <c r="P821" s="2">
        <v>44763.694719537038</v>
      </c>
      <c r="Q821" s="1">
        <v>6.1055560000000002E-2</v>
      </c>
      <c r="R821" s="1">
        <v>1.3432222000000001E-2</v>
      </c>
      <c r="S821" s="1">
        <v>7.3266670000000002E-3</v>
      </c>
    </row>
    <row r="822" spans="1:19" ht="15.75" customHeight="1" x14ac:dyDescent="0.25">
      <c r="C822" s="2">
        <v>44763.694722592591</v>
      </c>
      <c r="D822" s="1">
        <v>-3.4488281999999999</v>
      </c>
      <c r="E822" s="1">
        <v>2.3662793999999998</v>
      </c>
      <c r="F822" s="1">
        <v>8.7226619999999997</v>
      </c>
      <c r="G822" s="2">
        <v>44763.694722604167</v>
      </c>
      <c r="H822" s="1">
        <v>6.0669332999999997E-3</v>
      </c>
      <c r="I822" s="1">
        <v>7.0394344999999997E-2</v>
      </c>
      <c r="J822" s="1">
        <v>-1.0170264E-2</v>
      </c>
      <c r="L822" s="3">
        <v>44763.694745069442</v>
      </c>
      <c r="M822" s="1">
        <v>3.8883369999999999</v>
      </c>
      <c r="N822" s="1">
        <v>-1.7874384999999999</v>
      </c>
      <c r="O822" s="1">
        <v>4.895715</v>
      </c>
      <c r="P822" s="2">
        <v>44763.694719895837</v>
      </c>
      <c r="Q822" s="1">
        <v>7.6929999999999998E-2</v>
      </c>
      <c r="R822" s="1">
        <v>-3.6633336000000002E-3</v>
      </c>
      <c r="S822" s="1">
        <v>3.4191113000000002E-2</v>
      </c>
    </row>
    <row r="823" spans="1:19" ht="15.75" customHeight="1" x14ac:dyDescent="0.25">
      <c r="C823" s="2">
        <v>44763.694722754626</v>
      </c>
      <c r="D823" s="1">
        <v>-3.5494192</v>
      </c>
      <c r="E823" s="1">
        <v>2.4141797999999999</v>
      </c>
      <c r="F823" s="1">
        <v>8.6412309999999994</v>
      </c>
      <c r="G823" s="2">
        <v>44763.694722766202</v>
      </c>
      <c r="H823" s="1">
        <v>2.1513267999999999E-2</v>
      </c>
      <c r="I823" s="1">
        <v>6.879644E-2</v>
      </c>
      <c r="J823" s="1">
        <v>2.0802766E-3</v>
      </c>
      <c r="L823" s="3">
        <v>44763.694745115739</v>
      </c>
      <c r="M823" s="1">
        <v>-5.7427739999999998E-2</v>
      </c>
      <c r="N823" s="1">
        <v>-4.9818569999999998</v>
      </c>
      <c r="O823" s="1">
        <v>5.3742795000000001</v>
      </c>
      <c r="P823" s="2">
        <v>44763.694719918982</v>
      </c>
      <c r="Q823" s="1">
        <v>4.5181114000000001E-2</v>
      </c>
      <c r="R823" s="1">
        <v>-1.8316668000000001E-2</v>
      </c>
      <c r="S823" s="1">
        <v>6.4718894999999999E-2</v>
      </c>
    </row>
    <row r="824" spans="1:19" ht="15.75" customHeight="1" x14ac:dyDescent="0.25">
      <c r="C824" s="2">
        <v>44763.694722997687</v>
      </c>
      <c r="D824" s="1">
        <v>-3.4440382</v>
      </c>
      <c r="E824" s="1">
        <v>2.4620801999999999</v>
      </c>
      <c r="F824" s="1">
        <v>8.6603910000000006</v>
      </c>
      <c r="G824" s="2">
        <v>44763.694723020832</v>
      </c>
      <c r="H824" s="1">
        <v>1.8317474E-2</v>
      </c>
      <c r="I824" s="1">
        <v>4.0566935999999998E-2</v>
      </c>
      <c r="J824" s="1">
        <v>1.6993978999999999E-2</v>
      </c>
      <c r="L824" s="3">
        <v>44763.694745532404</v>
      </c>
      <c r="M824" s="1">
        <v>-1.0911272000000001</v>
      </c>
      <c r="N824" s="1">
        <v>-13.423735000000001</v>
      </c>
      <c r="O824" s="1">
        <v>7.422536</v>
      </c>
      <c r="P824" s="2">
        <v>44763.694719942127</v>
      </c>
      <c r="Q824" s="1">
        <v>3.0527780000000001E-2</v>
      </c>
      <c r="R824" s="1">
        <v>-1.9537779000000002E-2</v>
      </c>
      <c r="S824" s="1">
        <v>7.8151113999999994E-2</v>
      </c>
    </row>
    <row r="825" spans="1:19" ht="15.75" customHeight="1" x14ac:dyDescent="0.25">
      <c r="C825" s="2">
        <v>44763.694723182867</v>
      </c>
      <c r="D825" s="1">
        <v>-3.3194970000000001</v>
      </c>
      <c r="E825" s="1">
        <v>2.4812403000000001</v>
      </c>
      <c r="F825" s="1">
        <v>8.6843409999999999</v>
      </c>
      <c r="G825" s="2">
        <v>44763.694723194443</v>
      </c>
      <c r="H825" s="1">
        <v>1.725221E-2</v>
      </c>
      <c r="I825" s="1">
        <v>3.3110085999999997E-2</v>
      </c>
      <c r="J825" s="1">
        <v>2.3918198000000002E-2</v>
      </c>
      <c r="L825" s="3">
        <v>44763.694746365742</v>
      </c>
      <c r="M825" s="1">
        <v>1.5433706</v>
      </c>
      <c r="N825" s="1">
        <v>9.5712909999999991E-3</v>
      </c>
      <c r="O825" s="1">
        <v>3.6394831999999999</v>
      </c>
      <c r="P825" s="2">
        <v>44763.694720358799</v>
      </c>
      <c r="Q825" s="1">
        <v>2.198E-2</v>
      </c>
      <c r="R825" s="1">
        <v>-3.4191113000000002E-2</v>
      </c>
      <c r="S825" s="1">
        <v>7.0824444E-2</v>
      </c>
    </row>
    <row r="826" spans="1:19" ht="15.75" customHeight="1" x14ac:dyDescent="0.25">
      <c r="C826" s="2">
        <v>44763.694723414352</v>
      </c>
      <c r="D826" s="1">
        <v>-3.3530275999999999</v>
      </c>
      <c r="E826" s="1">
        <v>2.4956105000000002</v>
      </c>
      <c r="F826" s="1">
        <v>8.6843409999999999</v>
      </c>
      <c r="G826" s="2">
        <v>44763.694723425928</v>
      </c>
      <c r="H826" s="1">
        <v>2.8970119999999999E-2</v>
      </c>
      <c r="I826" s="1">
        <v>4.6425889999999997E-2</v>
      </c>
      <c r="J826" s="1">
        <v>2.3385566E-2</v>
      </c>
      <c r="L826" s="3">
        <v>44763.694746446759</v>
      </c>
      <c r="M826" s="1">
        <v>-3.1944181999999999</v>
      </c>
      <c r="N826" s="1">
        <v>-2.9623143999999999</v>
      </c>
      <c r="O826" s="1">
        <v>6.7597240000000003</v>
      </c>
      <c r="P826" s="2">
        <v>44763.694720752312</v>
      </c>
      <c r="Q826" s="1">
        <v>3.5412222E-2</v>
      </c>
      <c r="R826" s="1">
        <v>-2.9306669E-2</v>
      </c>
      <c r="S826" s="1">
        <v>4.8844445E-2</v>
      </c>
    </row>
    <row r="827" spans="1:19" ht="15.75" customHeight="1" x14ac:dyDescent="0.25">
      <c r="C827" s="2">
        <v>44763.694723622684</v>
      </c>
      <c r="D827" s="1">
        <v>-3.3913479999999998</v>
      </c>
      <c r="E827" s="1">
        <v>2.5195606000000002</v>
      </c>
      <c r="F827" s="1">
        <v>8.6220700000000008</v>
      </c>
      <c r="G827" s="2">
        <v>44763.694723645836</v>
      </c>
      <c r="H827" s="1">
        <v>3.7492237999999997E-2</v>
      </c>
      <c r="I827" s="1">
        <v>5.281748E-2</v>
      </c>
      <c r="J827" s="1">
        <v>1.5928715E-2</v>
      </c>
      <c r="L827" s="3">
        <v>44763.69474648148</v>
      </c>
      <c r="M827" s="1">
        <v>2.4071796000000001</v>
      </c>
      <c r="N827" s="1">
        <v>-8.3437730000000006</v>
      </c>
      <c r="O827" s="1">
        <v>11.140983</v>
      </c>
      <c r="P827" s="2">
        <v>44763.694720775464</v>
      </c>
      <c r="Q827" s="1">
        <v>4.8844445E-2</v>
      </c>
      <c r="R827" s="1">
        <v>-1.5874445000000001E-2</v>
      </c>
      <c r="S827" s="1">
        <v>2.0758889999999999E-2</v>
      </c>
    </row>
    <row r="828" spans="1:19" ht="15.75" customHeight="1" x14ac:dyDescent="0.25">
      <c r="C828" s="2">
        <v>44763.694723842593</v>
      </c>
      <c r="D828" s="1">
        <v>-3.4296682000000001</v>
      </c>
      <c r="E828" s="1">
        <v>2.5530908000000001</v>
      </c>
      <c r="F828" s="1">
        <v>8.5741700000000005</v>
      </c>
      <c r="G828" s="2">
        <v>44763.694723854169</v>
      </c>
      <c r="H828" s="1">
        <v>3.8024864999999998E-2</v>
      </c>
      <c r="I828" s="1">
        <v>3.0446925999999999E-2</v>
      </c>
      <c r="J828" s="1">
        <v>1.0069760000000001E-2</v>
      </c>
      <c r="L828" s="3">
        <v>44763.69474684028</v>
      </c>
      <c r="M828" s="1">
        <v>2.5435705</v>
      </c>
      <c r="N828" s="1">
        <v>-1.0719844999999999</v>
      </c>
      <c r="O828" s="1">
        <v>6.2045890000000004</v>
      </c>
      <c r="P828" s="2">
        <v>44763.694721192129</v>
      </c>
      <c r="Q828" s="1">
        <v>2.9306669E-2</v>
      </c>
      <c r="R828" s="1">
        <v>-9.7688889999999994E-3</v>
      </c>
      <c r="S828" s="1">
        <v>3.6633336000000002E-3</v>
      </c>
    </row>
    <row r="829" spans="1:19" ht="15.75" customHeight="1" x14ac:dyDescent="0.25">
      <c r="C829" s="2">
        <v>44763.694724108798</v>
      </c>
      <c r="D829" s="1">
        <v>-3.3817677000000002</v>
      </c>
      <c r="E829" s="1">
        <v>2.6441015999999999</v>
      </c>
      <c r="F829" s="1">
        <v>8.6603910000000006</v>
      </c>
      <c r="G829" s="2">
        <v>44763.694724131943</v>
      </c>
      <c r="H829" s="1">
        <v>2.5774326E-2</v>
      </c>
      <c r="I829" s="1">
        <v>-5.7720662999999998E-3</v>
      </c>
      <c r="J829" s="1">
        <v>1.2732920999999999E-2</v>
      </c>
      <c r="L829" s="3">
        <v>44763.694747222224</v>
      </c>
      <c r="M829" s="1">
        <v>2.2492532999999999</v>
      </c>
      <c r="N829" s="1">
        <v>-6.1208404999999999</v>
      </c>
      <c r="O829" s="1">
        <v>5.9198430000000002</v>
      </c>
      <c r="P829" s="2">
        <v>44763.694721203705</v>
      </c>
      <c r="Q829" s="1">
        <v>-1.8316668000000001E-2</v>
      </c>
      <c r="R829" s="1">
        <v>-9.7688889999999994E-3</v>
      </c>
      <c r="S829" s="1">
        <v>-1.3432222000000001E-2</v>
      </c>
    </row>
    <row r="830" spans="1:19" ht="15.75" customHeight="1" x14ac:dyDescent="0.25">
      <c r="C830" s="2">
        <v>44763.694724293979</v>
      </c>
      <c r="D830" s="1">
        <v>-3.3338673000000001</v>
      </c>
      <c r="E830" s="1">
        <v>2.6776319000000002</v>
      </c>
      <c r="F830" s="1">
        <v>8.6316509999999997</v>
      </c>
      <c r="G830" s="2">
        <v>44763.694724305555</v>
      </c>
      <c r="H830" s="1">
        <v>3.163328E-2</v>
      </c>
      <c r="I830" s="1">
        <v>-3.6415373999999999E-3</v>
      </c>
      <c r="J830" s="1">
        <v>1.5928715E-2</v>
      </c>
      <c r="L830" s="3">
        <v>44763.694747650465</v>
      </c>
      <c r="M830" s="1">
        <v>-1.8496519</v>
      </c>
      <c r="N830" s="1">
        <v>-12.172288999999999</v>
      </c>
      <c r="O830" s="1">
        <v>16.015162</v>
      </c>
      <c r="P830" s="2">
        <v>44763.69472162037</v>
      </c>
      <c r="Q830" s="1">
        <v>-5.2507779999999997E-2</v>
      </c>
      <c r="R830" s="1">
        <v>-9.7688889999999994E-3</v>
      </c>
      <c r="S830" s="1">
        <v>-2.9306669E-2</v>
      </c>
    </row>
    <row r="831" spans="1:19" ht="15.75" customHeight="1" x14ac:dyDescent="0.25">
      <c r="C831" s="2">
        <v>44763.69472457176</v>
      </c>
      <c r="D831" s="1">
        <v>-3.4775686000000001</v>
      </c>
      <c r="E831" s="1">
        <v>2.6488917000000001</v>
      </c>
      <c r="F831" s="1">
        <v>8.4831599999999998</v>
      </c>
      <c r="G831" s="2">
        <v>44763.694724583336</v>
      </c>
      <c r="H831" s="1">
        <v>3.5361706999999999E-2</v>
      </c>
      <c r="I831" s="1">
        <v>1.2337429E-2</v>
      </c>
      <c r="J831" s="1">
        <v>1.1135025E-2</v>
      </c>
      <c r="L831" s="3">
        <v>44763.694747685186</v>
      </c>
      <c r="M831" s="1">
        <v>4.6947179999999999</v>
      </c>
      <c r="N831" s="1">
        <v>-7.405786</v>
      </c>
      <c r="O831" s="1">
        <v>15.134603500000001</v>
      </c>
      <c r="P831" s="2">
        <v>44763.694721643522</v>
      </c>
      <c r="Q831" s="1">
        <v>-4.3959999999999999E-2</v>
      </c>
      <c r="R831" s="1">
        <v>4.8844446000000001E-3</v>
      </c>
      <c r="S831" s="1">
        <v>-3.5412222E-2</v>
      </c>
    </row>
    <row r="832" spans="1:19" ht="15.75" customHeight="1" x14ac:dyDescent="0.25">
      <c r="A832" s="1" t="s">
        <v>0</v>
      </c>
      <c r="B832" s="1" t="s">
        <v>1</v>
      </c>
      <c r="C832" s="2">
        <v>44763.694751134259</v>
      </c>
      <c r="D832" s="1">
        <v>4.5936475000000003</v>
      </c>
      <c r="E832" s="1">
        <v>1.4130616</v>
      </c>
      <c r="F832" s="1">
        <v>11.515254000000001</v>
      </c>
      <c r="G832" s="2">
        <v>44763.694748113427</v>
      </c>
      <c r="H832" s="1">
        <v>-0.28368231999999999</v>
      </c>
      <c r="I832" s="1">
        <v>-1.2531996999999999</v>
      </c>
      <c r="J832" s="1">
        <v>0.63112360000000001</v>
      </c>
      <c r="K832" s="1" t="s">
        <v>2</v>
      </c>
      <c r="L832" s="3">
        <v>44763.694748541668</v>
      </c>
      <c r="M832" s="1">
        <v>1.1940185000000001</v>
      </c>
      <c r="N832" s="1">
        <v>-2.3449662</v>
      </c>
      <c r="O832" s="1">
        <v>5.4412785000000001</v>
      </c>
      <c r="P832" s="2">
        <v>44763.694748518516</v>
      </c>
      <c r="Q832" s="1">
        <v>1.5166200000000001</v>
      </c>
      <c r="R832" s="1">
        <v>2.1638090000000001</v>
      </c>
      <c r="S832" s="1">
        <v>2.1870099999999999</v>
      </c>
    </row>
    <row r="833" spans="3:19" ht="15.75" customHeight="1" x14ac:dyDescent="0.25">
      <c r="C833" s="2">
        <v>44763.694751145835</v>
      </c>
      <c r="D833" s="1">
        <v>3.2620168</v>
      </c>
      <c r="E833" s="1">
        <v>2.0118165000000001</v>
      </c>
      <c r="F833" s="1">
        <v>8.8615720000000007</v>
      </c>
      <c r="G833" s="2">
        <v>44763.694751145835</v>
      </c>
      <c r="H833" s="1">
        <v>-9.9093489999999996E-3</v>
      </c>
      <c r="I833" s="1">
        <v>-1.2084585000000001</v>
      </c>
      <c r="J833" s="1">
        <v>0.77706485999999997</v>
      </c>
      <c r="L833" s="3">
        <v>44763.694748553244</v>
      </c>
      <c r="M833" s="1">
        <v>-2.9814569999999998</v>
      </c>
      <c r="N833" s="1">
        <v>-8.2313100000000006</v>
      </c>
      <c r="O833" s="1">
        <v>9.9302139999999994</v>
      </c>
      <c r="P833" s="2">
        <v>44763.694748553244</v>
      </c>
      <c r="Q833" s="1">
        <v>0.94147670000000006</v>
      </c>
      <c r="R833" s="1">
        <v>2.3701767999999999</v>
      </c>
      <c r="S833" s="1">
        <v>2.3433123</v>
      </c>
    </row>
    <row r="834" spans="3:19" ht="15.75" customHeight="1" x14ac:dyDescent="0.25">
      <c r="C834" s="2">
        <v>44763.694751145835</v>
      </c>
      <c r="D834" s="1">
        <v>1.8250048999999999</v>
      </c>
      <c r="E834" s="1">
        <v>2.8165429999999998</v>
      </c>
      <c r="F834" s="1">
        <v>7.0940479999999999</v>
      </c>
      <c r="G834" s="2">
        <v>44763.694751145835</v>
      </c>
      <c r="H834" s="1">
        <v>0.88118434000000001</v>
      </c>
      <c r="I834" s="1">
        <v>-0.80685390000000001</v>
      </c>
      <c r="J834" s="1">
        <v>0.98532399999999998</v>
      </c>
      <c r="L834" s="3">
        <v>44763.694748981485</v>
      </c>
      <c r="M834" s="1">
        <v>-0.89730847000000002</v>
      </c>
      <c r="N834" s="1">
        <v>-4.991428</v>
      </c>
      <c r="O834" s="1">
        <v>8.6955179999999999</v>
      </c>
      <c r="P834" s="2">
        <v>44763.694748553244</v>
      </c>
      <c r="Q834" s="1">
        <v>1.1783722999999999</v>
      </c>
      <c r="R834" s="1">
        <v>1.6643745000000001</v>
      </c>
      <c r="S834" s="1">
        <v>2.1515979999999999</v>
      </c>
    </row>
    <row r="835" spans="3:19" ht="15.75" customHeight="1" x14ac:dyDescent="0.25">
      <c r="C835" s="2">
        <v>44763.694751145835</v>
      </c>
      <c r="D835" s="1">
        <v>2.2608986</v>
      </c>
      <c r="E835" s="1">
        <v>1.6190332000000001</v>
      </c>
      <c r="F835" s="1">
        <v>7.0413575000000002</v>
      </c>
      <c r="G835" s="2">
        <v>44763.694751145835</v>
      </c>
      <c r="H835" s="1">
        <v>1.087313</v>
      </c>
      <c r="I835" s="1">
        <v>4.8776119999999999E-3</v>
      </c>
      <c r="J835" s="1">
        <v>1.0705453</v>
      </c>
      <c r="L835" s="3">
        <v>44763.694749814815</v>
      </c>
      <c r="M835" s="1">
        <v>-3.8380876000000002</v>
      </c>
      <c r="N835" s="1">
        <v>-1.969293</v>
      </c>
      <c r="O835" s="1">
        <v>5.2953166999999999</v>
      </c>
      <c r="P835" s="2">
        <v>44763.694748969909</v>
      </c>
      <c r="Q835" s="1">
        <v>1.24187</v>
      </c>
      <c r="R835" s="1">
        <v>2.1198489999999999</v>
      </c>
      <c r="S835" s="1">
        <v>2.3066789999999999</v>
      </c>
    </row>
    <row r="836" spans="3:19" ht="15.75" customHeight="1" x14ac:dyDescent="0.25">
      <c r="C836" s="2">
        <v>44763.694751145835</v>
      </c>
      <c r="D836" s="1">
        <v>3.3721876000000002</v>
      </c>
      <c r="E836" s="1">
        <v>1.8202149000000001</v>
      </c>
      <c r="F836" s="1">
        <v>10.178832999999999</v>
      </c>
      <c r="G836" s="2">
        <v>44763.694751145835</v>
      </c>
      <c r="H836" s="1">
        <v>0.50674390000000002</v>
      </c>
      <c r="I836" s="1">
        <v>-0.85958445000000006</v>
      </c>
      <c r="J836" s="1">
        <v>1.0668168</v>
      </c>
      <c r="L836" s="3">
        <v>44763.694749814815</v>
      </c>
      <c r="M836" s="1">
        <v>-4.1659040000000003</v>
      </c>
      <c r="N836" s="1">
        <v>-5.74756</v>
      </c>
      <c r="O836" s="1">
        <v>12.650853</v>
      </c>
      <c r="P836" s="2">
        <v>44763.694748981485</v>
      </c>
      <c r="Q836" s="1">
        <v>1.2357644999999999</v>
      </c>
      <c r="R836" s="1">
        <v>2.1686933000000002</v>
      </c>
      <c r="S836" s="1">
        <v>2.2981311999999998</v>
      </c>
    </row>
    <row r="837" spans="3:19" ht="15.75" customHeight="1" x14ac:dyDescent="0.25">
      <c r="C837" s="2">
        <v>44763.694751145835</v>
      </c>
      <c r="D837" s="1">
        <v>4.3924659999999998</v>
      </c>
      <c r="E837" s="1">
        <v>1.7435742999999999</v>
      </c>
      <c r="F837" s="1">
        <v>7.3814507000000003</v>
      </c>
      <c r="G837" s="2">
        <v>44763.694751145835</v>
      </c>
      <c r="H837" s="1">
        <v>-3.9736754999999999E-2</v>
      </c>
      <c r="I837" s="1">
        <v>-2.2912998</v>
      </c>
      <c r="J837" s="1">
        <v>0.95070297000000004</v>
      </c>
      <c r="L837" s="3">
        <v>44763.694749814815</v>
      </c>
      <c r="M837" s="1">
        <v>-5.3599230000000002</v>
      </c>
      <c r="N837" s="1">
        <v>-3.0628129999999998</v>
      </c>
      <c r="O837" s="1">
        <v>10.669596</v>
      </c>
      <c r="P837" s="2">
        <v>44763.694749814815</v>
      </c>
      <c r="Q837" s="1">
        <v>1.0611455000000001</v>
      </c>
      <c r="R837" s="1">
        <v>2.4104733</v>
      </c>
      <c r="S837" s="1">
        <v>2.3860511999999998</v>
      </c>
    </row>
    <row r="838" spans="3:19" ht="15.75" customHeight="1" x14ac:dyDescent="0.25">
      <c r="C838" s="2">
        <v>44763.694751145835</v>
      </c>
      <c r="D838" s="1">
        <v>4.9002103999999997</v>
      </c>
      <c r="E838" s="1">
        <v>1.4944923000000001</v>
      </c>
      <c r="F838" s="1">
        <v>7.1132083000000002</v>
      </c>
      <c r="G838" s="2">
        <v>44763.694751145835</v>
      </c>
      <c r="H838" s="1">
        <v>0.39595639999999999</v>
      </c>
      <c r="I838" s="1">
        <v>-2.2039483</v>
      </c>
      <c r="J838" s="1">
        <v>1.0044987999999999</v>
      </c>
      <c r="L838" s="3">
        <v>44763.694750219911</v>
      </c>
      <c r="M838" s="1">
        <v>-9.2099740000000008</v>
      </c>
      <c r="N838" s="1">
        <v>-3.9098723</v>
      </c>
      <c r="O838" s="1">
        <v>8.9778710000000004</v>
      </c>
      <c r="P838" s="2">
        <v>44763.694749814815</v>
      </c>
      <c r="Q838" s="1">
        <v>1.0892310999999999</v>
      </c>
      <c r="R838" s="1">
        <v>2.4422223999999999</v>
      </c>
      <c r="S838" s="1">
        <v>2.4703078000000001</v>
      </c>
    </row>
    <row r="839" spans="3:19" ht="15.75" customHeight="1" x14ac:dyDescent="0.25">
      <c r="C839" s="2">
        <v>44763.694751145835</v>
      </c>
      <c r="D839" s="1">
        <v>5.2450929999999998</v>
      </c>
      <c r="E839" s="1">
        <v>1.8489552</v>
      </c>
      <c r="F839" s="1">
        <v>9.2735160000000008</v>
      </c>
      <c r="G839" s="2">
        <v>44763.694751145835</v>
      </c>
      <c r="H839" s="1">
        <v>0.72672104999999998</v>
      </c>
      <c r="I839" s="1">
        <v>-1.1663806000000001</v>
      </c>
      <c r="J839" s="1">
        <v>1.1190146999999999</v>
      </c>
      <c r="L839" s="3">
        <v>44763.694750671297</v>
      </c>
      <c r="M839" s="1">
        <v>-9.1214399999999998</v>
      </c>
      <c r="N839" s="1">
        <v>-5.4556354999999996</v>
      </c>
      <c r="O839" s="1">
        <v>13.184453</v>
      </c>
      <c r="P839" s="2">
        <v>44763.694749814815</v>
      </c>
      <c r="Q839" s="1">
        <v>1.40672</v>
      </c>
      <c r="R839" s="1">
        <v>2.8012290000000002</v>
      </c>
      <c r="S839" s="1">
        <v>2.5838711000000001</v>
      </c>
    </row>
    <row r="840" spans="3:19" ht="15.75" customHeight="1" x14ac:dyDescent="0.25">
      <c r="C840" s="2">
        <v>44763.694751145835</v>
      </c>
      <c r="D840" s="1">
        <v>4.0906935000000004</v>
      </c>
      <c r="E840" s="1">
        <v>1.2502002999999999</v>
      </c>
      <c r="F840" s="1">
        <v>6.09293</v>
      </c>
      <c r="G840" s="2">
        <v>44763.694751145835</v>
      </c>
      <c r="H840" s="1">
        <v>0.67239254999999998</v>
      </c>
      <c r="I840" s="1">
        <v>-1.2265680999999999</v>
      </c>
      <c r="J840" s="1">
        <v>1.1855937999999999</v>
      </c>
      <c r="L840" s="3">
        <v>44763.694750671297</v>
      </c>
      <c r="M840" s="1">
        <v>-11.722438</v>
      </c>
      <c r="N840" s="1">
        <v>-7.2670025999999996</v>
      </c>
      <c r="O840" s="1">
        <v>9.4588280000000005</v>
      </c>
      <c r="P840" s="2">
        <v>44763.694750219911</v>
      </c>
      <c r="Q840" s="1">
        <v>1.7840434000000001</v>
      </c>
      <c r="R840" s="1">
        <v>3.2444923000000001</v>
      </c>
      <c r="S840" s="1">
        <v>2.7902390000000001</v>
      </c>
    </row>
    <row r="841" spans="3:19" ht="15.75" customHeight="1" x14ac:dyDescent="0.25">
      <c r="C841" s="2">
        <v>44763.694751145835</v>
      </c>
      <c r="D841" s="1">
        <v>3.9565725</v>
      </c>
      <c r="E841" s="1">
        <v>7.1850590000000006E-2</v>
      </c>
      <c r="F841" s="1">
        <v>4.7756689999999997</v>
      </c>
      <c r="G841" s="2">
        <v>44763.694751145835</v>
      </c>
      <c r="H841" s="1">
        <v>0.66227250000000004</v>
      </c>
      <c r="I841" s="1">
        <v>-1.671316</v>
      </c>
      <c r="J841" s="1">
        <v>1.2670865</v>
      </c>
      <c r="L841" s="3">
        <v>44763.694751099538</v>
      </c>
      <c r="M841" s="1">
        <v>-11.684153</v>
      </c>
      <c r="N841" s="1">
        <v>-6.5874410000000001</v>
      </c>
      <c r="O841" s="1">
        <v>6.6592254999999998</v>
      </c>
      <c r="P841" s="2">
        <v>44763.694750219911</v>
      </c>
      <c r="Q841" s="1">
        <v>2.5203733000000001</v>
      </c>
      <c r="R841" s="1">
        <v>3.2457134999999999</v>
      </c>
      <c r="S841" s="1">
        <v>2.8696112999999999</v>
      </c>
    </row>
    <row r="842" spans="3:19" ht="15.75" customHeight="1" x14ac:dyDescent="0.25">
      <c r="C842" s="2">
        <v>44763.694751145835</v>
      </c>
      <c r="D842" s="1">
        <v>7.6975930000000004</v>
      </c>
      <c r="E842" s="1">
        <v>0.43110353000000001</v>
      </c>
      <c r="F842" s="1">
        <v>7.4533009999999997</v>
      </c>
      <c r="G842" s="2">
        <v>44763.694751145835</v>
      </c>
      <c r="H842" s="1">
        <v>0.67132729999999996</v>
      </c>
      <c r="I842" s="1">
        <v>-1.3810313999999999</v>
      </c>
      <c r="J842" s="1">
        <v>1.4268761999999999</v>
      </c>
      <c r="L842" s="3">
        <v>44763.694751550924</v>
      </c>
      <c r="M842" s="1">
        <v>-10.382458</v>
      </c>
      <c r="N842" s="1">
        <v>-5.4628142999999998</v>
      </c>
      <c r="O842" s="1">
        <v>6.1734824000000001</v>
      </c>
      <c r="P842" s="2">
        <v>44763.694750243056</v>
      </c>
      <c r="Q842" s="1">
        <v>2.6840023999999998</v>
      </c>
      <c r="R842" s="1">
        <v>2.9966067999999999</v>
      </c>
      <c r="S842" s="1">
        <v>2.8952545999999999</v>
      </c>
    </row>
    <row r="843" spans="3:19" ht="15.75" customHeight="1" x14ac:dyDescent="0.25">
      <c r="C843" s="2">
        <v>44763.694751145835</v>
      </c>
      <c r="D843" s="1">
        <v>16.295712999999999</v>
      </c>
      <c r="E843" s="1">
        <v>0.67060549999999997</v>
      </c>
      <c r="F843" s="1">
        <v>8.8088820000000005</v>
      </c>
      <c r="G843" s="2">
        <v>44763.694751145835</v>
      </c>
      <c r="H843" s="1">
        <v>0.49023232</v>
      </c>
      <c r="I843" s="1">
        <v>-1.6595981</v>
      </c>
      <c r="J843" s="1">
        <v>1.6319395999999999</v>
      </c>
      <c r="L843" s="3">
        <v>44763.694751967596</v>
      </c>
      <c r="M843" s="1">
        <v>-8.7242320000000007</v>
      </c>
      <c r="N843" s="1">
        <v>1.550549</v>
      </c>
      <c r="O843" s="1">
        <v>1.0887343</v>
      </c>
      <c r="P843" s="2">
        <v>44763.694750671297</v>
      </c>
      <c r="Q843" s="1">
        <v>2.4312322000000002</v>
      </c>
      <c r="R843" s="1">
        <v>2.9343302000000002</v>
      </c>
      <c r="S843" s="1">
        <v>2.9013599999999999</v>
      </c>
    </row>
    <row r="844" spans="3:19" ht="15.75" customHeight="1" x14ac:dyDescent="0.25">
      <c r="C844" s="2">
        <v>44763.694751145835</v>
      </c>
      <c r="D844" s="1">
        <v>14.331797999999999</v>
      </c>
      <c r="E844" s="1">
        <v>1.0681788000000001</v>
      </c>
      <c r="F844" s="1">
        <v>10.030341999999999</v>
      </c>
      <c r="G844" s="2">
        <v>44763.694751145835</v>
      </c>
      <c r="H844" s="1">
        <v>0.31073526000000001</v>
      </c>
      <c r="I844" s="1">
        <v>-1.8646615</v>
      </c>
      <c r="J844" s="1">
        <v>2.0559148999999999</v>
      </c>
      <c r="L844" s="3">
        <v>44763.694752418982</v>
      </c>
      <c r="M844" s="1">
        <v>-11.576476</v>
      </c>
      <c r="N844" s="1">
        <v>4.6372904999999998</v>
      </c>
      <c r="O844" s="1">
        <v>2.5746772</v>
      </c>
      <c r="P844" s="2">
        <v>44763.694750671297</v>
      </c>
      <c r="Q844" s="1">
        <v>2.2688245999999999</v>
      </c>
      <c r="R844" s="1">
        <v>2.6034090000000001</v>
      </c>
      <c r="S844" s="1">
        <v>2.7768068000000001</v>
      </c>
    </row>
    <row r="845" spans="3:19" ht="15.75" customHeight="1" x14ac:dyDescent="0.25">
      <c r="C845" s="2">
        <v>44763.694751261573</v>
      </c>
      <c r="D845" s="1">
        <v>11.596685000000001</v>
      </c>
      <c r="E845" s="1">
        <v>0.55564460000000004</v>
      </c>
      <c r="F845" s="1">
        <v>6.9503469999999998</v>
      </c>
      <c r="G845" s="2">
        <v>44763.694751145835</v>
      </c>
      <c r="H845" s="1">
        <v>0.84123694999999998</v>
      </c>
      <c r="I845" s="1">
        <v>-1.1519995999999999</v>
      </c>
      <c r="J845" s="1">
        <v>1.3762760999999999</v>
      </c>
      <c r="L845" s="3">
        <v>44763.694752858799</v>
      </c>
      <c r="M845" s="1">
        <v>-11.717651999999999</v>
      </c>
      <c r="N845" s="1">
        <v>2.5411777</v>
      </c>
      <c r="O845" s="1">
        <v>5.0201419999999999</v>
      </c>
      <c r="P845" s="2">
        <v>44763.694751099538</v>
      </c>
      <c r="Q845" s="1">
        <v>1.5886655999999999</v>
      </c>
      <c r="R845" s="1">
        <v>2.3249957999999999</v>
      </c>
      <c r="S845" s="1">
        <v>2.3775034000000002</v>
      </c>
    </row>
    <row r="846" spans="3:19" ht="15.75" customHeight="1" x14ac:dyDescent="0.25">
      <c r="C846" s="2">
        <v>44763.694751493058</v>
      </c>
      <c r="D846" s="1">
        <v>10.025551999999999</v>
      </c>
      <c r="E846" s="1">
        <v>-2.3950196999999999E-2</v>
      </c>
      <c r="F846" s="1">
        <v>8.7370319999999992</v>
      </c>
      <c r="G846" s="2">
        <v>44763.694751261573</v>
      </c>
      <c r="H846" s="1">
        <v>1.0937045999999999</v>
      </c>
      <c r="I846" s="1">
        <v>-0.90485822999999999</v>
      </c>
      <c r="J846" s="1">
        <v>0.63218885999999996</v>
      </c>
      <c r="L846" s="3">
        <v>44763.694752870368</v>
      </c>
      <c r="M846" s="1">
        <v>-10.339387</v>
      </c>
      <c r="N846" s="1">
        <v>2.8450660000000001</v>
      </c>
      <c r="O846" s="1">
        <v>7.2191460000000003</v>
      </c>
      <c r="P846" s="2">
        <v>44763.694751111114</v>
      </c>
      <c r="Q846" s="1">
        <v>1.0635878000000001</v>
      </c>
      <c r="R846" s="1">
        <v>1.6729223</v>
      </c>
      <c r="S846" s="1">
        <v>1.8817322999999999</v>
      </c>
    </row>
    <row r="847" spans="3:19" ht="15.75" customHeight="1" x14ac:dyDescent="0.25">
      <c r="C847" s="2">
        <v>44763.694751724535</v>
      </c>
      <c r="D847" s="1">
        <v>8.5597999999999992</v>
      </c>
      <c r="E847" s="1">
        <v>0.95800790000000002</v>
      </c>
      <c r="F847" s="1">
        <v>8.4304694999999992</v>
      </c>
      <c r="G847" s="2">
        <v>44763.694751493058</v>
      </c>
      <c r="H847" s="1">
        <v>0.96107920000000002</v>
      </c>
      <c r="I847" s="1">
        <v>-1.0156457000000001</v>
      </c>
      <c r="J847" s="1">
        <v>0.49370452999999997</v>
      </c>
      <c r="L847" s="3">
        <v>44763.69475328704</v>
      </c>
      <c r="M847" s="1">
        <v>-11.270194999999999</v>
      </c>
      <c r="N847" s="1">
        <v>4.0749769999999996</v>
      </c>
      <c r="O847" s="1">
        <v>7.5876409999999996</v>
      </c>
      <c r="P847" s="2">
        <v>44763.694751550924</v>
      </c>
      <c r="Q847" s="1">
        <v>0.7766267</v>
      </c>
      <c r="R847" s="1">
        <v>0.8645467</v>
      </c>
      <c r="S847" s="1">
        <v>1.1527289000000001</v>
      </c>
    </row>
    <row r="848" spans="3:19" ht="15.75" customHeight="1" x14ac:dyDescent="0.25">
      <c r="C848" s="2">
        <v>44763.69475195602</v>
      </c>
      <c r="D848" s="1">
        <v>8.4496289999999998</v>
      </c>
      <c r="E848" s="1">
        <v>2.5914114000000001</v>
      </c>
      <c r="F848" s="1">
        <v>6.7922760000000002</v>
      </c>
      <c r="G848" s="2">
        <v>44763.694751724535</v>
      </c>
      <c r="H848" s="1">
        <v>1.3174101</v>
      </c>
      <c r="I848" s="1">
        <v>-0.86917186000000002</v>
      </c>
      <c r="J848" s="1">
        <v>0.5352498</v>
      </c>
      <c r="L848" s="3">
        <v>44763.694753761571</v>
      </c>
      <c r="M848" s="1">
        <v>-11.956935</v>
      </c>
      <c r="N848" s="1">
        <v>4.8502517000000003</v>
      </c>
      <c r="O848" s="1">
        <v>5.8624153000000003</v>
      </c>
      <c r="P848" s="2">
        <v>44763.6947515625</v>
      </c>
      <c r="Q848" s="1">
        <v>0.61910339999999997</v>
      </c>
      <c r="R848" s="1">
        <v>0.7631945</v>
      </c>
      <c r="S848" s="1">
        <v>0.74487780000000003</v>
      </c>
    </row>
    <row r="849" spans="3:19" ht="15.75" customHeight="1" x14ac:dyDescent="0.25">
      <c r="C849" s="2">
        <v>44763.694752199073</v>
      </c>
      <c r="D849" s="1">
        <v>10.221944000000001</v>
      </c>
      <c r="E849" s="1">
        <v>4.3445653999999996</v>
      </c>
      <c r="F849" s="1">
        <v>6.8976563999999998</v>
      </c>
      <c r="G849" s="2">
        <v>44763.694751967596</v>
      </c>
      <c r="H849" s="1">
        <v>1.4250019</v>
      </c>
      <c r="I849" s="1">
        <v>-0.8750308</v>
      </c>
      <c r="J849" s="1">
        <v>0.63112360000000001</v>
      </c>
      <c r="L849" s="3">
        <v>44763.694754201388</v>
      </c>
      <c r="M849" s="1">
        <v>-10.648061</v>
      </c>
      <c r="N849" s="1">
        <v>3.5964124000000002</v>
      </c>
      <c r="O849" s="1">
        <v>5.6685967000000002</v>
      </c>
      <c r="P849" s="2">
        <v>44763.694751990741</v>
      </c>
      <c r="Q849" s="1">
        <v>3.4191113000000002E-2</v>
      </c>
      <c r="R849" s="1">
        <v>0.9744467</v>
      </c>
      <c r="S849" s="1">
        <v>0.30161445999999997</v>
      </c>
    </row>
    <row r="850" spans="3:19" ht="15.75" customHeight="1" x14ac:dyDescent="0.25">
      <c r="C850" s="2">
        <v>44763.69475239583</v>
      </c>
      <c r="D850" s="1">
        <v>12.990586</v>
      </c>
      <c r="E850" s="1">
        <v>4.1146436</v>
      </c>
      <c r="F850" s="1">
        <v>5.9875493000000004</v>
      </c>
      <c r="G850" s="2">
        <v>44763.694752199073</v>
      </c>
      <c r="H850" s="1">
        <v>1.1805226</v>
      </c>
      <c r="I850" s="1">
        <v>-1.2068596</v>
      </c>
      <c r="J850" s="1">
        <v>0.66041660000000002</v>
      </c>
      <c r="L850" s="3">
        <v>44763.694754212964</v>
      </c>
      <c r="M850" s="1">
        <v>-10.889735999999999</v>
      </c>
      <c r="N850" s="1">
        <v>3.022135</v>
      </c>
      <c r="O850" s="1">
        <v>6.3553369999999996</v>
      </c>
      <c r="P850" s="2">
        <v>44763.694752407406</v>
      </c>
      <c r="Q850" s="1">
        <v>-0.72533999999999998</v>
      </c>
      <c r="R850" s="1">
        <v>0.6752745</v>
      </c>
      <c r="S850" s="1">
        <v>-0.28940335</v>
      </c>
    </row>
    <row r="851" spans="3:19" ht="15.75" customHeight="1" x14ac:dyDescent="0.25">
      <c r="C851" s="2">
        <v>44763.694752685187</v>
      </c>
      <c r="D851" s="1">
        <v>12.209809999999999</v>
      </c>
      <c r="E851" s="1">
        <v>3.0512549999999998</v>
      </c>
      <c r="F851" s="1">
        <v>5.7288870000000003</v>
      </c>
      <c r="G851" s="2">
        <v>44763.694752407406</v>
      </c>
      <c r="H851" s="1">
        <v>0.92432654000000003</v>
      </c>
      <c r="I851" s="1">
        <v>-1.2393502000000001</v>
      </c>
      <c r="J851" s="1">
        <v>0.48784375000000002</v>
      </c>
      <c r="L851" s="3">
        <v>44763.694754629629</v>
      </c>
      <c r="M851" s="1">
        <v>-11.430512999999999</v>
      </c>
      <c r="N851" s="1">
        <v>3.2566316</v>
      </c>
      <c r="O851" s="1">
        <v>5.8289160000000004</v>
      </c>
      <c r="P851" s="2">
        <v>44763.694752418982</v>
      </c>
      <c r="Q851" s="1">
        <v>-1.5178411999999999</v>
      </c>
      <c r="R851" s="1">
        <v>5.3728890000000001E-2</v>
      </c>
      <c r="S851" s="1">
        <v>-1.0599244999999999</v>
      </c>
    </row>
    <row r="852" spans="3:19" ht="15.75" customHeight="1" x14ac:dyDescent="0.25">
      <c r="C852" s="2">
        <v>44763.69475289352</v>
      </c>
      <c r="D852" s="1">
        <v>8.2053379999999994</v>
      </c>
      <c r="E852" s="1">
        <v>3.1997461</v>
      </c>
      <c r="F852" s="1">
        <v>7.7742339999999999</v>
      </c>
      <c r="G852" s="2">
        <v>44763.694752696756</v>
      </c>
      <c r="H852" s="1">
        <v>0.57545245</v>
      </c>
      <c r="I852" s="1">
        <v>-1.1567921999999999</v>
      </c>
      <c r="J852" s="1">
        <v>-7.7279046000000004E-2</v>
      </c>
      <c r="L852" s="3">
        <v>44763.69475505787</v>
      </c>
      <c r="M852" s="1">
        <v>-10.839486000000001</v>
      </c>
      <c r="N852" s="1">
        <v>1.8903297999999999</v>
      </c>
      <c r="O852" s="1">
        <v>4.3812585000000004</v>
      </c>
      <c r="P852" s="2">
        <v>44763.694752858799</v>
      </c>
      <c r="Q852" s="1">
        <v>-1.5654645</v>
      </c>
      <c r="R852" s="1">
        <v>-0.41884112000000001</v>
      </c>
      <c r="S852" s="1">
        <v>-1.6521634000000001</v>
      </c>
    </row>
    <row r="853" spans="3:19" ht="15.75" customHeight="1" x14ac:dyDescent="0.25">
      <c r="C853" s="2">
        <v>44763.694753101852</v>
      </c>
      <c r="D853" s="1">
        <v>7.1994290000000003</v>
      </c>
      <c r="E853" s="1">
        <v>3.0608350999999998</v>
      </c>
      <c r="F853" s="1">
        <v>7.5443119999999997</v>
      </c>
      <c r="G853" s="2">
        <v>44763.69475289352</v>
      </c>
      <c r="H853" s="1">
        <v>0.39382485</v>
      </c>
      <c r="I853" s="1">
        <v>-0.98848029999999998</v>
      </c>
      <c r="J853" s="1">
        <v>-0.35637832000000003</v>
      </c>
      <c r="L853" s="3">
        <v>44763.69475545139</v>
      </c>
      <c r="M853" s="1">
        <v>-9.9972130000000003</v>
      </c>
      <c r="N853" s="1">
        <v>-0.57427746000000002</v>
      </c>
      <c r="O853" s="1">
        <v>4.2017965000000004</v>
      </c>
      <c r="P853" s="2">
        <v>44763.694752858799</v>
      </c>
      <c r="Q853" s="1">
        <v>-1.1734878</v>
      </c>
      <c r="R853" s="1">
        <v>-0.48478112000000001</v>
      </c>
      <c r="S853" s="1">
        <v>-2.1503768000000001</v>
      </c>
    </row>
    <row r="854" spans="3:19" ht="15.75" customHeight="1" x14ac:dyDescent="0.25">
      <c r="C854" s="2">
        <v>44763.694753310185</v>
      </c>
      <c r="D854" s="1">
        <v>7.8460840000000003</v>
      </c>
      <c r="E854" s="1">
        <v>2.7015821999999998</v>
      </c>
      <c r="F854" s="1">
        <v>4.9672710000000002</v>
      </c>
      <c r="G854" s="2">
        <v>44763.694753113428</v>
      </c>
      <c r="H854" s="1">
        <v>0.67239152999999996</v>
      </c>
      <c r="I854" s="1">
        <v>-0.64493257000000004</v>
      </c>
      <c r="J854" s="1">
        <v>-9.9649600000000005E-2</v>
      </c>
      <c r="L854" s="3">
        <v>44763.694755902776</v>
      </c>
      <c r="M854" s="1">
        <v>-10.34178</v>
      </c>
      <c r="N854" s="1">
        <v>-0.30628129999999998</v>
      </c>
      <c r="O854" s="1">
        <v>5.0943193000000004</v>
      </c>
      <c r="P854" s="2">
        <v>44763.694752870368</v>
      </c>
      <c r="Q854" s="1">
        <v>-0.79982779999999998</v>
      </c>
      <c r="R854" s="1">
        <v>-0.43593670000000001</v>
      </c>
      <c r="S854" s="1">
        <v>-2.5008357000000001</v>
      </c>
    </row>
    <row r="855" spans="3:19" ht="15.75" customHeight="1" x14ac:dyDescent="0.25">
      <c r="C855" s="2">
        <v>44763.694753564814</v>
      </c>
      <c r="D855" s="1">
        <v>9.1202345000000005</v>
      </c>
      <c r="E855" s="1">
        <v>2.8740237</v>
      </c>
      <c r="F855" s="1">
        <v>5.3025736999999999</v>
      </c>
      <c r="G855" s="2">
        <v>44763.694753310185</v>
      </c>
      <c r="H855" s="1">
        <v>0.8028864</v>
      </c>
      <c r="I855" s="1">
        <v>-0.91071606000000005</v>
      </c>
      <c r="J855" s="1">
        <v>1.7529491000000001E-2</v>
      </c>
      <c r="L855" s="3">
        <v>44763.694755914352</v>
      </c>
      <c r="M855" s="1">
        <v>-9.1214399999999998</v>
      </c>
      <c r="N855" s="1">
        <v>0.22492532000000001</v>
      </c>
      <c r="O855" s="1">
        <v>4.0677985999999997</v>
      </c>
      <c r="P855" s="2">
        <v>44763.694753298609</v>
      </c>
      <c r="Q855" s="1">
        <v>-0.63619893999999999</v>
      </c>
      <c r="R855" s="1">
        <v>-0.53240449999999995</v>
      </c>
      <c r="S855" s="1">
        <v>-2.5521224</v>
      </c>
    </row>
    <row r="856" spans="3:19" ht="15.75" customHeight="1" x14ac:dyDescent="0.25">
      <c r="C856" s="2">
        <v>44763.694753761571</v>
      </c>
      <c r="D856" s="1">
        <v>10.566827</v>
      </c>
      <c r="E856" s="1">
        <v>2.7542724999999999</v>
      </c>
      <c r="F856" s="1">
        <v>7.209009</v>
      </c>
      <c r="G856" s="2">
        <v>44763.694753564814</v>
      </c>
      <c r="H856" s="1">
        <v>0.35281214</v>
      </c>
      <c r="I856" s="1">
        <v>-1.4476093999999999</v>
      </c>
      <c r="J856" s="1">
        <v>2.0725284E-2</v>
      </c>
      <c r="L856" s="3">
        <v>44763.694756342593</v>
      </c>
      <c r="M856" s="1">
        <v>-7.1449685000000001</v>
      </c>
      <c r="N856" s="1">
        <v>0.25603202000000003</v>
      </c>
      <c r="O856" s="1">
        <v>2.7828526</v>
      </c>
      <c r="P856" s="2">
        <v>44763.694753761571</v>
      </c>
      <c r="Q856" s="1">
        <v>-0.93292889999999995</v>
      </c>
      <c r="R856" s="1">
        <v>-0.77784779999999998</v>
      </c>
      <c r="S856" s="1">
        <v>-2.6205045999999999</v>
      </c>
    </row>
    <row r="857" spans="3:19" ht="15.75" customHeight="1" x14ac:dyDescent="0.25">
      <c r="C857" s="2">
        <v>44763.694754027776</v>
      </c>
      <c r="D857" s="1">
        <v>10.059082</v>
      </c>
      <c r="E857" s="1">
        <v>2.0692970000000002</v>
      </c>
      <c r="F857" s="1">
        <v>5.4750147</v>
      </c>
      <c r="G857" s="2">
        <v>44763.694753773147</v>
      </c>
      <c r="H857" s="1">
        <v>0.15733612999999999</v>
      </c>
      <c r="I857" s="1">
        <v>-1.4012704</v>
      </c>
      <c r="J857" s="1">
        <v>9.955485E-2</v>
      </c>
      <c r="L857" s="3">
        <v>44763.694756770834</v>
      </c>
      <c r="M857" s="1">
        <v>-5.8121660000000004</v>
      </c>
      <c r="N857" s="1">
        <v>-5.0249275000000003E-2</v>
      </c>
      <c r="O857" s="1">
        <v>2.8426733</v>
      </c>
      <c r="P857" s="2">
        <v>44763.694753773147</v>
      </c>
      <c r="Q857" s="1">
        <v>-0.95857227</v>
      </c>
      <c r="R857" s="1">
        <v>-0.95368779999999997</v>
      </c>
      <c r="S857" s="1">
        <v>-2.5081623</v>
      </c>
    </row>
    <row r="858" spans="3:19" ht="15.75" customHeight="1" x14ac:dyDescent="0.25">
      <c r="C858" s="2">
        <v>44763.694754247685</v>
      </c>
      <c r="D858" s="1">
        <v>7.2185892999999997</v>
      </c>
      <c r="E858" s="1">
        <v>1.8920655</v>
      </c>
      <c r="F858" s="1">
        <v>3.0895752999999999</v>
      </c>
      <c r="G858" s="2">
        <v>44763.694754039352</v>
      </c>
      <c r="H858" s="1">
        <v>0.61806302999999996</v>
      </c>
      <c r="I858" s="1">
        <v>-0.86384439999999996</v>
      </c>
      <c r="J858" s="1">
        <v>0.13896963000000001</v>
      </c>
      <c r="L858" s="3">
        <v>44763.694757245372</v>
      </c>
      <c r="M858" s="1">
        <v>-5.0440702000000002</v>
      </c>
      <c r="N858" s="1">
        <v>-0.22731815</v>
      </c>
      <c r="O858" s="1">
        <v>2.3904296999999999</v>
      </c>
      <c r="P858" s="2">
        <v>44763.694754201388</v>
      </c>
      <c r="Q858" s="1">
        <v>-0.53606779999999998</v>
      </c>
      <c r="R858" s="1">
        <v>-0.81203890000000001</v>
      </c>
      <c r="S858" s="1">
        <v>-2.3164479999999998</v>
      </c>
    </row>
    <row r="859" spans="3:19" ht="15.75" customHeight="1" x14ac:dyDescent="0.25">
      <c r="C859" s="2">
        <v>44763.694754502314</v>
      </c>
      <c r="D859" s="1">
        <v>5.9875493000000004</v>
      </c>
      <c r="E859" s="1">
        <v>2.0118165000000001</v>
      </c>
      <c r="F859" s="1">
        <v>5.7049370000000001</v>
      </c>
      <c r="G859" s="2">
        <v>44763.694754247685</v>
      </c>
      <c r="H859" s="1">
        <v>0.71766525999999997</v>
      </c>
      <c r="I859" s="1">
        <v>-0.68967365999999997</v>
      </c>
      <c r="J859" s="1">
        <v>0.16080754999999999</v>
      </c>
      <c r="L859" s="3">
        <v>44763.694757650461</v>
      </c>
      <c r="M859" s="1">
        <v>-3.9744785</v>
      </c>
      <c r="N859" s="1">
        <v>-0.57427746000000002</v>
      </c>
      <c r="O859" s="1">
        <v>1.7036897</v>
      </c>
      <c r="P859" s="2">
        <v>44763.694754212964</v>
      </c>
      <c r="Q859" s="1">
        <v>-3.7854444000000001E-2</v>
      </c>
      <c r="R859" s="1">
        <v>-0.67161112999999995</v>
      </c>
      <c r="S859" s="1">
        <v>-2.1381657000000001</v>
      </c>
    </row>
    <row r="860" spans="3:19" ht="15.75" customHeight="1" x14ac:dyDescent="0.25">
      <c r="C860" s="2">
        <v>44763.694754675926</v>
      </c>
      <c r="D860" s="1">
        <v>8.5071100000000008</v>
      </c>
      <c r="E860" s="1">
        <v>2.1363574999999999</v>
      </c>
      <c r="F860" s="1">
        <v>6.2270513000000003</v>
      </c>
      <c r="G860" s="2">
        <v>44763.69475451389</v>
      </c>
      <c r="H860" s="1">
        <v>0.45933859999999999</v>
      </c>
      <c r="I860" s="1">
        <v>-1.1312257999999999</v>
      </c>
      <c r="J860" s="1">
        <v>0.37119728000000002</v>
      </c>
      <c r="L860" s="3">
        <v>44763.694757685182</v>
      </c>
      <c r="M860" s="1">
        <v>-3.2757741999999999</v>
      </c>
      <c r="N860" s="1">
        <v>-1.3519448000000001</v>
      </c>
      <c r="O860" s="1">
        <v>1.4069796999999999</v>
      </c>
      <c r="P860" s="2">
        <v>44763.694754618053</v>
      </c>
      <c r="Q860" s="1">
        <v>-6.8382226000000004E-2</v>
      </c>
      <c r="R860" s="1">
        <v>-0.78395336999999998</v>
      </c>
      <c r="S860" s="1">
        <v>-1.9940746</v>
      </c>
    </row>
    <row r="861" spans="3:19" ht="15.75" customHeight="1" x14ac:dyDescent="0.25">
      <c r="C861" s="2">
        <v>44763.69475490741</v>
      </c>
      <c r="D861" s="1">
        <v>10.854229</v>
      </c>
      <c r="E861" s="1">
        <v>2.8931836999999998</v>
      </c>
      <c r="F861" s="1">
        <v>4.148174</v>
      </c>
      <c r="G861" s="2">
        <v>44763.694754687502</v>
      </c>
      <c r="H861" s="1">
        <v>0.60954094000000003</v>
      </c>
      <c r="I861" s="1">
        <v>-1.7107296999999999</v>
      </c>
      <c r="J861" s="1">
        <v>0.62153446999999995</v>
      </c>
      <c r="L861" s="3">
        <v>44763.694758101854</v>
      </c>
      <c r="M861" s="1">
        <v>-3.6227336000000001</v>
      </c>
      <c r="N861" s="1">
        <v>-2.0650059999999999</v>
      </c>
      <c r="O861" s="1">
        <v>1.3878372000000001</v>
      </c>
      <c r="P861" s="2">
        <v>44763.69475466435</v>
      </c>
      <c r="Q861" s="1">
        <v>-0.41639890000000002</v>
      </c>
      <c r="R861" s="1">
        <v>-0.87187340000000002</v>
      </c>
      <c r="S861" s="1">
        <v>-1.7645055999999999</v>
      </c>
    </row>
    <row r="862" spans="3:19" ht="15.75" customHeight="1" x14ac:dyDescent="0.25">
      <c r="C862" s="2">
        <v>44763.694755127312</v>
      </c>
      <c r="D862" s="1">
        <v>10.705738</v>
      </c>
      <c r="E862" s="1">
        <v>3.5781592999999998</v>
      </c>
      <c r="F862" s="1">
        <v>1.7387843000000001</v>
      </c>
      <c r="G862" s="2">
        <v>44763.694754918979</v>
      </c>
      <c r="H862" s="1">
        <v>0.90035814000000003</v>
      </c>
      <c r="I862" s="1">
        <v>-1.5951485999999999</v>
      </c>
      <c r="J862" s="1">
        <v>0.67905873000000005</v>
      </c>
      <c r="L862" s="3">
        <v>44763.694758541664</v>
      </c>
      <c r="M862" s="1">
        <v>-4.0271205999999999</v>
      </c>
      <c r="N862" s="1">
        <v>-2.5483560000000001</v>
      </c>
      <c r="O862" s="1">
        <v>1.3758729999999999</v>
      </c>
      <c r="P862" s="2">
        <v>44763.694755046294</v>
      </c>
      <c r="Q862" s="1">
        <v>-0.91339119999999996</v>
      </c>
      <c r="R862" s="1">
        <v>-0.95124560000000002</v>
      </c>
      <c r="S862" s="1">
        <v>-1.5337156000000001</v>
      </c>
    </row>
    <row r="863" spans="3:19" ht="15.75" customHeight="1" x14ac:dyDescent="0.25">
      <c r="C863" s="2">
        <v>44763.69475545139</v>
      </c>
      <c r="D863" s="1">
        <v>8.7801419999999997</v>
      </c>
      <c r="E863" s="1">
        <v>3.3721876000000002</v>
      </c>
      <c r="F863" s="1">
        <v>2.7542724999999999</v>
      </c>
      <c r="G863" s="2">
        <v>44763.694755127312</v>
      </c>
      <c r="H863" s="1">
        <v>0.92752235999999999</v>
      </c>
      <c r="I863" s="1">
        <v>-1.2942113</v>
      </c>
      <c r="J863" s="1">
        <v>0.62419760000000002</v>
      </c>
      <c r="L863" s="3">
        <v>44763.694758958336</v>
      </c>
      <c r="M863" s="1">
        <v>-4.8909297</v>
      </c>
      <c r="N863" s="1">
        <v>-2.2588246000000001</v>
      </c>
      <c r="O863" s="1">
        <v>1.1676974</v>
      </c>
      <c r="P863" s="2">
        <v>44763.694755069446</v>
      </c>
      <c r="Q863" s="1">
        <v>-1.2687345000000001</v>
      </c>
      <c r="R863" s="1">
        <v>-0.8645467</v>
      </c>
      <c r="S863" s="1">
        <v>-1.2711767</v>
      </c>
    </row>
    <row r="864" spans="3:19" ht="15.75" customHeight="1" x14ac:dyDescent="0.25">
      <c r="C864" s="2">
        <v>44763.694755625002</v>
      </c>
      <c r="D864" s="1">
        <v>10.308165000000001</v>
      </c>
      <c r="E864" s="1">
        <v>1.705254</v>
      </c>
      <c r="F864" s="1">
        <v>4.4259963000000004</v>
      </c>
      <c r="G864" s="2">
        <v>44763.694755462966</v>
      </c>
      <c r="H864" s="1">
        <v>0.47531757000000002</v>
      </c>
      <c r="I864" s="1">
        <v>-1.5589295999999999</v>
      </c>
      <c r="J864" s="1">
        <v>0.67106926</v>
      </c>
      <c r="L864" s="3">
        <v>44763.694758993057</v>
      </c>
      <c r="M864" s="1">
        <v>-6.0131629999999996</v>
      </c>
      <c r="N864" s="1">
        <v>-2.1176480999999998</v>
      </c>
      <c r="O864" s="1">
        <v>0.86380900000000005</v>
      </c>
      <c r="P864" s="2">
        <v>44763.694755462966</v>
      </c>
      <c r="Q864" s="1">
        <v>-0.91583334999999999</v>
      </c>
      <c r="R864" s="1">
        <v>-0.69603336000000005</v>
      </c>
      <c r="S864" s="1">
        <v>-0.95735115000000004</v>
      </c>
    </row>
    <row r="865" spans="3:19" ht="15.75" customHeight="1" x14ac:dyDescent="0.25">
      <c r="C865" s="2">
        <v>44763.694755914352</v>
      </c>
      <c r="D865" s="1">
        <v>13.325889999999999</v>
      </c>
      <c r="E865" s="1">
        <v>0.5604346</v>
      </c>
      <c r="F865" s="1">
        <v>5.0774416999999996</v>
      </c>
      <c r="G865" s="2">
        <v>44763.694755636578</v>
      </c>
      <c r="H865" s="1">
        <v>1.2460166E-2</v>
      </c>
      <c r="I865" s="1">
        <v>-2.0942246999999998</v>
      </c>
      <c r="J865" s="1">
        <v>0.94484219999999997</v>
      </c>
      <c r="L865" s="3">
        <v>44763.694759386577</v>
      </c>
      <c r="M865" s="1">
        <v>-6.8027949999999997</v>
      </c>
      <c r="N865" s="1">
        <v>-2.3736799999999998</v>
      </c>
      <c r="O865" s="1">
        <v>0.79202430000000001</v>
      </c>
      <c r="P865" s="2">
        <v>44763.694755497687</v>
      </c>
      <c r="Q865" s="1">
        <v>-0.37366002999999998</v>
      </c>
      <c r="R865" s="1">
        <v>-0.71190779999999998</v>
      </c>
      <c r="S865" s="1">
        <v>-0.77418447000000001</v>
      </c>
    </row>
    <row r="866" spans="3:19" ht="15.75" customHeight="1" x14ac:dyDescent="0.25">
      <c r="C866" s="2">
        <v>44763.694756064811</v>
      </c>
      <c r="D866" s="1">
        <v>13.46959</v>
      </c>
      <c r="E866" s="1">
        <v>0.6658155</v>
      </c>
      <c r="F866" s="1">
        <v>4.8091993000000004</v>
      </c>
      <c r="G866" s="2">
        <v>44763.694755925928</v>
      </c>
      <c r="H866" s="1">
        <v>9.4485529999999998E-2</v>
      </c>
      <c r="I866" s="1">
        <v>-2.1576080000000002</v>
      </c>
      <c r="J866" s="1">
        <v>0.95442956999999995</v>
      </c>
      <c r="L866" s="3">
        <v>44763.694759826387</v>
      </c>
      <c r="M866" s="1">
        <v>-7.9728849999999998</v>
      </c>
      <c r="N866" s="1">
        <v>-3.2111679999999998</v>
      </c>
      <c r="O866" s="1">
        <v>1.0169497000000001</v>
      </c>
      <c r="P866" s="2">
        <v>44763.694755902776</v>
      </c>
      <c r="Q866" s="1">
        <v>-0.21247335000000001</v>
      </c>
      <c r="R866" s="1">
        <v>-0.96345670000000005</v>
      </c>
      <c r="S866" s="1">
        <v>-0.69969669999999995</v>
      </c>
    </row>
    <row r="867" spans="3:19" ht="15.75" customHeight="1" x14ac:dyDescent="0.25">
      <c r="C867" s="2">
        <v>44763.694756365738</v>
      </c>
      <c r="D867" s="1">
        <v>11.975099</v>
      </c>
      <c r="E867" s="1">
        <v>0.68018555999999997</v>
      </c>
      <c r="F867" s="1">
        <v>2.8452833000000002</v>
      </c>
      <c r="G867" s="2">
        <v>44763.694756076387</v>
      </c>
      <c r="H867" s="1">
        <v>0.7299158</v>
      </c>
      <c r="I867" s="1">
        <v>-1.6159211</v>
      </c>
      <c r="J867" s="1">
        <v>0.68012399999999995</v>
      </c>
      <c r="L867" s="3">
        <v>44763.694760231483</v>
      </c>
      <c r="M867" s="1">
        <v>-9.640682</v>
      </c>
      <c r="N867" s="1">
        <v>-3.6993038999999999</v>
      </c>
      <c r="O867" s="1">
        <v>1.0456635000000001</v>
      </c>
      <c r="P867" s="2">
        <v>44763.694756331017</v>
      </c>
      <c r="Q867" s="1">
        <v>-0.42861002999999998</v>
      </c>
      <c r="R867" s="1">
        <v>-1.1441811</v>
      </c>
      <c r="S867" s="1">
        <v>-0.55072109999999996</v>
      </c>
    </row>
    <row r="868" spans="3:19" ht="15.75" customHeight="1" x14ac:dyDescent="0.25">
      <c r="C868" s="2">
        <v>44763.694756527781</v>
      </c>
      <c r="D868" s="1">
        <v>10.696156999999999</v>
      </c>
      <c r="E868" s="1">
        <v>0.7568262</v>
      </c>
      <c r="F868" s="1">
        <v>2.3902296999999999</v>
      </c>
      <c r="G868" s="2">
        <v>44763.694756365738</v>
      </c>
      <c r="H868" s="1">
        <v>1.3674765</v>
      </c>
      <c r="I868" s="1">
        <v>-0.53787344999999998</v>
      </c>
      <c r="J868" s="1">
        <v>0.52086692999999995</v>
      </c>
      <c r="L868" s="3">
        <v>44763.694760659724</v>
      </c>
      <c r="M868" s="1">
        <v>-10.41835</v>
      </c>
      <c r="N868" s="1">
        <v>-3.6849468000000001</v>
      </c>
      <c r="O868" s="1">
        <v>0.81116690000000002</v>
      </c>
      <c r="P868" s="2">
        <v>44763.694756331017</v>
      </c>
      <c r="Q868" s="1">
        <v>-0.91217004999999995</v>
      </c>
      <c r="R868" s="1">
        <v>-1.1844778</v>
      </c>
      <c r="S868" s="1">
        <v>-0.32603670000000001</v>
      </c>
    </row>
    <row r="869" spans="3:19" ht="15.75" customHeight="1" x14ac:dyDescent="0.25">
      <c r="C869" s="2">
        <v>44763.69475678241</v>
      </c>
      <c r="D869" s="1">
        <v>8.2628170000000001</v>
      </c>
      <c r="E869" s="1">
        <v>1.9591261</v>
      </c>
      <c r="F869" s="1">
        <v>3.4631984</v>
      </c>
      <c r="G869" s="2">
        <v>44763.694756527781</v>
      </c>
      <c r="H869" s="1">
        <v>1.7360580000000001</v>
      </c>
      <c r="I869" s="1">
        <v>0.27652120000000002</v>
      </c>
      <c r="J869" s="1">
        <v>0.42073208000000001</v>
      </c>
      <c r="L869" s="3">
        <v>44763.694761134262</v>
      </c>
      <c r="M869" s="1">
        <v>-10.537991</v>
      </c>
      <c r="N869" s="1">
        <v>-3.9672999999999998</v>
      </c>
      <c r="O869" s="1">
        <v>0.74895345999999996</v>
      </c>
      <c r="P869" s="2">
        <v>44763.694756342593</v>
      </c>
      <c r="Q869" s="1">
        <v>-1.3163579000000001</v>
      </c>
      <c r="R869" s="1">
        <v>-1.1160954999999999</v>
      </c>
      <c r="S869" s="1">
        <v>-7.0824444E-2</v>
      </c>
    </row>
    <row r="870" spans="3:19" ht="15.75" customHeight="1" x14ac:dyDescent="0.25">
      <c r="C870" s="2">
        <v>44763.694756990742</v>
      </c>
      <c r="D870" s="1">
        <v>6.4569729999999996</v>
      </c>
      <c r="E870" s="1">
        <v>3.2332765999999999</v>
      </c>
      <c r="F870" s="1">
        <v>3.0081446000000001</v>
      </c>
      <c r="G870" s="2">
        <v>44763.694756793979</v>
      </c>
      <c r="H870" s="1">
        <v>2.0652246000000001</v>
      </c>
      <c r="I870" s="1">
        <v>0.54869630000000003</v>
      </c>
      <c r="J870" s="1">
        <v>0.19915706999999999</v>
      </c>
      <c r="L870" s="3">
        <v>44763.694761180559</v>
      </c>
      <c r="M870" s="1">
        <v>-10.590633</v>
      </c>
      <c r="N870" s="1">
        <v>-4.1587256999999997</v>
      </c>
      <c r="O870" s="1">
        <v>0.92362949999999999</v>
      </c>
      <c r="P870" s="2">
        <v>44763.694757210651</v>
      </c>
      <c r="Q870" s="1">
        <v>-1.6338467999999999</v>
      </c>
      <c r="R870" s="1">
        <v>-1.0574821999999999</v>
      </c>
      <c r="S870" s="1">
        <v>0.13920668</v>
      </c>
    </row>
    <row r="871" spans="3:19" ht="15.75" customHeight="1" x14ac:dyDescent="0.25">
      <c r="C871" s="2">
        <v>44763.69475722222</v>
      </c>
      <c r="D871" s="1">
        <v>5.6953569999999996</v>
      </c>
      <c r="E871" s="1">
        <v>4.2200246000000003</v>
      </c>
      <c r="F871" s="1">
        <v>1.4897022</v>
      </c>
      <c r="G871" s="2">
        <v>44763.694757002311</v>
      </c>
      <c r="H871" s="1">
        <v>2.6276844000000001</v>
      </c>
      <c r="I871" s="1">
        <v>0.89970090000000003</v>
      </c>
      <c r="J871" s="1">
        <v>5.0020057999999999E-2</v>
      </c>
      <c r="L871" s="3">
        <v>44763.694761539351</v>
      </c>
      <c r="M871" s="1">
        <v>-10.425528999999999</v>
      </c>
      <c r="N871" s="1">
        <v>-4.2041893000000004</v>
      </c>
      <c r="O871" s="1">
        <v>0.66759752999999999</v>
      </c>
      <c r="P871" s="2">
        <v>44763.694757233796</v>
      </c>
      <c r="Q871" s="1">
        <v>-2.0209389</v>
      </c>
      <c r="R871" s="1">
        <v>-1.0709145</v>
      </c>
      <c r="S871" s="1">
        <v>0.32115223999999998</v>
      </c>
    </row>
    <row r="872" spans="3:19" ht="15.75" customHeight="1" x14ac:dyDescent="0.25">
      <c r="C872" s="2">
        <v>44763.69475746528</v>
      </c>
      <c r="D872" s="1">
        <v>5.4845949999999997</v>
      </c>
      <c r="E872" s="1">
        <v>4.7996189999999999</v>
      </c>
      <c r="F872" s="1">
        <v>-1.6094531999999999</v>
      </c>
      <c r="G872" s="2">
        <v>44763.694757233796</v>
      </c>
      <c r="H872" s="1">
        <v>3.2982683000000002</v>
      </c>
      <c r="I872" s="1">
        <v>1.3673519000000001</v>
      </c>
      <c r="J872" s="1">
        <v>-3.1472675999999998E-2</v>
      </c>
      <c r="L872" s="3">
        <v>44763.694762002313</v>
      </c>
      <c r="M872" s="1">
        <v>-10.296315999999999</v>
      </c>
      <c r="N872" s="1">
        <v>-4.4458646999999996</v>
      </c>
      <c r="O872" s="1">
        <v>4.0677983000000001E-2</v>
      </c>
      <c r="P872" s="2">
        <v>44763.694757256948</v>
      </c>
      <c r="Q872" s="1">
        <v>-2.4910667000000002</v>
      </c>
      <c r="R872" s="1">
        <v>-1.1612766999999999</v>
      </c>
      <c r="S872" s="1">
        <v>0.51775115999999999</v>
      </c>
    </row>
    <row r="873" spans="3:19" ht="15.75" customHeight="1" x14ac:dyDescent="0.25">
      <c r="C873" s="2">
        <v>44763.694757685182</v>
      </c>
      <c r="D873" s="1">
        <v>6.0114993999999999</v>
      </c>
      <c r="E873" s="1">
        <v>4.296665</v>
      </c>
      <c r="F873" s="1">
        <v>-4.6607083999999999</v>
      </c>
      <c r="G873" s="2">
        <v>44763.69475746528</v>
      </c>
      <c r="H873" s="1">
        <v>3.4362202000000002</v>
      </c>
      <c r="I873" s="1">
        <v>1.5521753</v>
      </c>
      <c r="J873" s="1">
        <v>-0.16942442999999999</v>
      </c>
      <c r="L873" s="3">
        <v>44763.69476244213</v>
      </c>
      <c r="M873" s="1">
        <v>-11.167303</v>
      </c>
      <c r="N873" s="1">
        <v>-5.0656055999999996</v>
      </c>
      <c r="O873" s="1">
        <v>-0.43310090000000001</v>
      </c>
      <c r="P873" s="2">
        <v>44763.694757673613</v>
      </c>
      <c r="Q873" s="1">
        <v>-2.8757166999999999</v>
      </c>
      <c r="R873" s="1">
        <v>-1.1734878</v>
      </c>
      <c r="S873" s="1">
        <v>0.69481223999999997</v>
      </c>
    </row>
    <row r="874" spans="3:19" ht="15.75" customHeight="1" x14ac:dyDescent="0.25">
      <c r="C874" s="2">
        <v>44763.694757881945</v>
      </c>
      <c r="D874" s="1">
        <v>5.944439</v>
      </c>
      <c r="E874" s="1">
        <v>1.8202149000000001</v>
      </c>
      <c r="F874" s="1">
        <v>-5.0582814000000003</v>
      </c>
      <c r="G874" s="2">
        <v>44763.694757685182</v>
      </c>
      <c r="H874" s="1">
        <v>2.4907979999999998</v>
      </c>
      <c r="I874" s="1">
        <v>1.1319284000000001</v>
      </c>
      <c r="J874" s="1">
        <v>-0.33294252000000002</v>
      </c>
      <c r="L874" s="3">
        <v>44763.694762881947</v>
      </c>
      <c r="M874" s="1">
        <v>-12.653245999999999</v>
      </c>
      <c r="N874" s="1">
        <v>-6.1567325999999998</v>
      </c>
      <c r="O874" s="1">
        <v>-1.2993026999999999</v>
      </c>
      <c r="P874" s="2">
        <v>44763.694757685182</v>
      </c>
      <c r="Q874" s="1">
        <v>-2.9062445000000001</v>
      </c>
      <c r="R874" s="1">
        <v>-1.0196278000000001</v>
      </c>
      <c r="S874" s="1">
        <v>0.81814450000000005</v>
      </c>
    </row>
    <row r="875" spans="3:19" ht="15.75" customHeight="1" x14ac:dyDescent="0.25">
      <c r="C875" s="2">
        <v>44763.694758113423</v>
      </c>
      <c r="D875" s="1">
        <v>5.5660257</v>
      </c>
      <c r="E875" s="1">
        <v>-1.0154882999999999</v>
      </c>
      <c r="F875" s="1">
        <v>0.16765136999999999</v>
      </c>
      <c r="G875" s="2">
        <v>44763.694757893521</v>
      </c>
      <c r="H875" s="1">
        <v>0.68996840000000004</v>
      </c>
      <c r="I875" s="1">
        <v>0.13803682</v>
      </c>
      <c r="J875" s="1">
        <v>-0.40165207000000003</v>
      </c>
      <c r="L875" s="3">
        <v>44763.694762893516</v>
      </c>
      <c r="M875" s="1">
        <v>-13.421341999999999</v>
      </c>
      <c r="N875" s="1">
        <v>-7.3100734000000003</v>
      </c>
      <c r="O875" s="1">
        <v>-1.6869400000000001</v>
      </c>
      <c r="P875" s="2">
        <v>44763.694758090278</v>
      </c>
      <c r="Q875" s="1">
        <v>-2.5472378999999998</v>
      </c>
      <c r="R875" s="1">
        <v>-0.88408445999999996</v>
      </c>
      <c r="S875" s="1">
        <v>0.92560226000000001</v>
      </c>
    </row>
    <row r="876" spans="3:19" ht="15.75" customHeight="1" x14ac:dyDescent="0.25">
      <c r="C876" s="2">
        <v>44763.694758379628</v>
      </c>
      <c r="D876" s="1">
        <v>7.4101906</v>
      </c>
      <c r="E876" s="1">
        <v>-2.9841945000000001</v>
      </c>
      <c r="F876" s="1">
        <v>4.8810500000000001</v>
      </c>
      <c r="G876" s="2">
        <v>44763.694758113423</v>
      </c>
      <c r="H876" s="1">
        <v>-0.97131149999999999</v>
      </c>
      <c r="I876" s="1">
        <v>-0.73494740000000003</v>
      </c>
      <c r="J876" s="1">
        <v>-7.5042249999999998E-3</v>
      </c>
      <c r="L876" s="3">
        <v>44763.694763321757</v>
      </c>
      <c r="M876" s="1">
        <v>-11.564512000000001</v>
      </c>
      <c r="N876" s="1">
        <v>-8.0087779999999995</v>
      </c>
      <c r="O876" s="1">
        <v>0.28235306999999998</v>
      </c>
      <c r="P876" s="2">
        <v>44763.694758101854</v>
      </c>
      <c r="Q876" s="1">
        <v>-1.9891901000000001</v>
      </c>
      <c r="R876" s="1">
        <v>-0.82547115999999998</v>
      </c>
      <c r="S876" s="1">
        <v>1.0513767000000001</v>
      </c>
    </row>
    <row r="877" spans="3:19" ht="15.75" customHeight="1" x14ac:dyDescent="0.25">
      <c r="C877" s="2">
        <v>44763.69475855324</v>
      </c>
      <c r="D877" s="1">
        <v>7.4197706999999999</v>
      </c>
      <c r="E877" s="1">
        <v>-3.2045362000000002</v>
      </c>
      <c r="F877" s="1">
        <v>8.1382770000000004</v>
      </c>
      <c r="G877" s="2">
        <v>44763.694758391204</v>
      </c>
      <c r="H877" s="1">
        <v>-1.3702531</v>
      </c>
      <c r="I877" s="1">
        <v>-0.38500804</v>
      </c>
      <c r="J877" s="1">
        <v>0.55495539999999999</v>
      </c>
      <c r="L877" s="3">
        <v>44763.694763703701</v>
      </c>
      <c r="M877" s="1">
        <v>-7.7766739999999999</v>
      </c>
      <c r="N877" s="1">
        <v>-7.5780690000000002</v>
      </c>
      <c r="O877" s="1">
        <v>2.6368906000000001</v>
      </c>
      <c r="P877" s="2">
        <v>44763.694758541664</v>
      </c>
      <c r="Q877" s="1">
        <v>-1.4372479</v>
      </c>
      <c r="R877" s="1">
        <v>-0.81936556000000005</v>
      </c>
      <c r="S877" s="1">
        <v>1.24187</v>
      </c>
    </row>
    <row r="878" spans="3:19" ht="15.75" customHeight="1" x14ac:dyDescent="0.25">
      <c r="C878" s="2">
        <v>44763.694758831021</v>
      </c>
      <c r="D878" s="1">
        <v>6.8784960000000002</v>
      </c>
      <c r="E878" s="1">
        <v>-2.4381300000000001</v>
      </c>
      <c r="F878" s="1">
        <v>8.4879490000000004</v>
      </c>
      <c r="G878" s="2">
        <v>44763.694758564816</v>
      </c>
      <c r="H878" s="1">
        <v>-0.3172392</v>
      </c>
      <c r="I878" s="1">
        <v>0.98492204999999999</v>
      </c>
      <c r="J878" s="1">
        <v>0.68917876</v>
      </c>
      <c r="L878" s="3">
        <v>44763.694764120373</v>
      </c>
      <c r="M878" s="1">
        <v>-8.7290170000000007</v>
      </c>
      <c r="N878" s="1">
        <v>-7.6761749999999997</v>
      </c>
      <c r="O878" s="1">
        <v>1.9525433000000001</v>
      </c>
      <c r="P878" s="2">
        <v>44763.694758541664</v>
      </c>
      <c r="Q878" s="1">
        <v>-1.130749</v>
      </c>
      <c r="R878" s="1">
        <v>-0.74732005999999995</v>
      </c>
      <c r="S878" s="1">
        <v>1.5239468</v>
      </c>
    </row>
    <row r="879" spans="3:19" ht="15.75" customHeight="1" x14ac:dyDescent="0.25">
      <c r="C879" s="2">
        <v>44763.694759016202</v>
      </c>
      <c r="D879" s="1">
        <v>8.8088820000000005</v>
      </c>
      <c r="E879" s="1">
        <v>-1.9734962</v>
      </c>
      <c r="F879" s="1">
        <v>4.3924659999999998</v>
      </c>
      <c r="G879" s="2">
        <v>44763.694758831021</v>
      </c>
      <c r="H879" s="1">
        <v>1.7728096</v>
      </c>
      <c r="I879" s="1">
        <v>1.4211478</v>
      </c>
      <c r="J879" s="1">
        <v>0.77333459999999998</v>
      </c>
      <c r="L879" s="3">
        <v>44763.69476416667</v>
      </c>
      <c r="M879" s="1">
        <v>-9.540184</v>
      </c>
      <c r="N879" s="1">
        <v>-9.5641119999999997</v>
      </c>
      <c r="O879" s="1">
        <v>3.2733815000000002</v>
      </c>
      <c r="P879" s="2">
        <v>44763.694758981481</v>
      </c>
      <c r="Q879" s="1">
        <v>-1.1637188999999999</v>
      </c>
      <c r="R879" s="1">
        <v>-0.69847559999999997</v>
      </c>
      <c r="S879" s="1">
        <v>1.8487623</v>
      </c>
    </row>
    <row r="880" spans="3:19" ht="15.75" customHeight="1" x14ac:dyDescent="0.25">
      <c r="C880" s="2">
        <v>44763.694759293983</v>
      </c>
      <c r="D880" s="1">
        <v>10.504555999999999</v>
      </c>
      <c r="E880" s="1">
        <v>-0.32572266</v>
      </c>
      <c r="F880" s="1">
        <v>0.34488281999999998</v>
      </c>
      <c r="G880" s="2">
        <v>44763.694759027778</v>
      </c>
      <c r="H880" s="1">
        <v>3.7137215000000001</v>
      </c>
      <c r="I880" s="1">
        <v>1.0243367999999999</v>
      </c>
      <c r="J880" s="1">
        <v>0.87826320000000002</v>
      </c>
      <c r="L880" s="3">
        <v>44763.694764571759</v>
      </c>
      <c r="M880" s="1">
        <v>-6.4893349999999996</v>
      </c>
      <c r="N880" s="1">
        <v>-7.7886376000000004</v>
      </c>
      <c r="O880" s="1">
        <v>4.8598227999999999</v>
      </c>
      <c r="P880" s="2">
        <v>44763.694758981481</v>
      </c>
      <c r="Q880" s="1">
        <v>-1.394509</v>
      </c>
      <c r="R880" s="1">
        <v>-0.72167669999999995</v>
      </c>
      <c r="S880" s="1">
        <v>2.1577033999999999</v>
      </c>
    </row>
    <row r="881" spans="3:19" ht="15.75" customHeight="1" x14ac:dyDescent="0.25">
      <c r="C881" s="2">
        <v>44763.694759467595</v>
      </c>
      <c r="D881" s="1">
        <v>10.471024999999999</v>
      </c>
      <c r="E881" s="1">
        <v>1.590293</v>
      </c>
      <c r="F881" s="1">
        <v>-1.3747412999999999</v>
      </c>
      <c r="G881" s="2">
        <v>44763.694759317128</v>
      </c>
      <c r="H881" s="1">
        <v>4.2527455999999999</v>
      </c>
      <c r="I881" s="1">
        <v>0.81927349999999999</v>
      </c>
      <c r="J881" s="1">
        <v>0.81221675999999998</v>
      </c>
      <c r="L881" s="3">
        <v>44763.694765023145</v>
      </c>
      <c r="M881" s="1">
        <v>-4.6157550000000001</v>
      </c>
      <c r="N881" s="1">
        <v>-4.9962140000000002</v>
      </c>
      <c r="O881" s="1">
        <v>5.1613182999999996</v>
      </c>
      <c r="P881" s="2">
        <v>44763.694759375001</v>
      </c>
      <c r="Q881" s="1">
        <v>-1.6326255999999999</v>
      </c>
      <c r="R881" s="1">
        <v>-0.74487780000000003</v>
      </c>
      <c r="S881" s="1">
        <v>2.4141366</v>
      </c>
    </row>
    <row r="882" spans="3:19" ht="15.75" customHeight="1" x14ac:dyDescent="0.25">
      <c r="C882" s="2">
        <v>44763.694759710648</v>
      </c>
      <c r="D882" s="1">
        <v>9.9393309999999992</v>
      </c>
      <c r="E882" s="1">
        <v>2.9650341999999998</v>
      </c>
      <c r="F882" s="1">
        <v>4.7900393999999999E-2</v>
      </c>
      <c r="G882" s="2">
        <v>44763.694759479164</v>
      </c>
      <c r="H882" s="1">
        <v>3.4719063999999999</v>
      </c>
      <c r="I882" s="1">
        <v>0.85336190000000001</v>
      </c>
      <c r="J882" s="1">
        <v>0.82446730000000001</v>
      </c>
      <c r="L882" s="3">
        <v>44763.694765891203</v>
      </c>
      <c r="M882" s="1">
        <v>-4.3908296</v>
      </c>
      <c r="N882" s="1">
        <v>-4.1539400000000004</v>
      </c>
      <c r="O882" s="1">
        <v>4.7282175999999998</v>
      </c>
      <c r="P882" s="2">
        <v>44763.694759398146</v>
      </c>
      <c r="Q882" s="1">
        <v>-1.8304456</v>
      </c>
      <c r="R882" s="1">
        <v>-0.65695780000000004</v>
      </c>
      <c r="S882" s="1">
        <v>2.6559167000000001</v>
      </c>
    </row>
    <row r="883" spans="3:19" ht="15.75" customHeight="1" x14ac:dyDescent="0.25">
      <c r="C883" s="2">
        <v>44763.694759953702</v>
      </c>
      <c r="D883" s="1">
        <v>8.5693800000000007</v>
      </c>
      <c r="E883" s="1">
        <v>2.8644435000000001</v>
      </c>
      <c r="F883" s="1">
        <v>2.3040090000000002</v>
      </c>
      <c r="G883" s="2">
        <v>44763.694759722224</v>
      </c>
      <c r="H883" s="1">
        <v>2.1930565999999998</v>
      </c>
      <c r="I883" s="1">
        <v>0.95829045999999996</v>
      </c>
      <c r="J883" s="1">
        <v>1.0316612000000001</v>
      </c>
      <c r="L883" s="3">
        <v>44763.694765902779</v>
      </c>
      <c r="M883" s="1">
        <v>-5.8241304999999999</v>
      </c>
      <c r="N883" s="1">
        <v>-5.8097734000000001</v>
      </c>
      <c r="O883" s="1">
        <v>5.1756754000000003</v>
      </c>
      <c r="P883" s="2">
        <v>44763.694759814818</v>
      </c>
      <c r="Q883" s="1">
        <v>-1.9305768000000001</v>
      </c>
      <c r="R883" s="1">
        <v>-0.47867556999999999</v>
      </c>
      <c r="S883" s="1">
        <v>2.9147922999999998</v>
      </c>
    </row>
    <row r="884" spans="3:19" ht="15.75" customHeight="1" x14ac:dyDescent="0.25">
      <c r="C884" s="2">
        <v>44763.694760219907</v>
      </c>
      <c r="D884" s="1">
        <v>5.8582179999999999</v>
      </c>
      <c r="E884" s="1">
        <v>2.5339307999999998</v>
      </c>
      <c r="F884" s="1">
        <v>3.0799951999999999</v>
      </c>
      <c r="G884" s="2">
        <v>44763.694759953702</v>
      </c>
      <c r="H884" s="1">
        <v>1.5496367</v>
      </c>
      <c r="I884" s="1">
        <v>1.3971794</v>
      </c>
      <c r="J884" s="1">
        <v>1.0455097</v>
      </c>
      <c r="L884" s="3">
        <v>44763.694765949076</v>
      </c>
      <c r="M884" s="1">
        <v>-6.9870419999999998</v>
      </c>
      <c r="N884" s="1">
        <v>-5.9892349999999999</v>
      </c>
      <c r="O884" s="1">
        <v>6.3577300000000001</v>
      </c>
      <c r="P884" s="2">
        <v>44763.694759837963</v>
      </c>
      <c r="Q884" s="1">
        <v>-1.9024912</v>
      </c>
      <c r="R884" s="1">
        <v>-0.38953447000000002</v>
      </c>
      <c r="S884" s="1">
        <v>3.1809945000000002</v>
      </c>
    </row>
    <row r="885" spans="3:19" ht="15.75" customHeight="1" x14ac:dyDescent="0.25">
      <c r="C885" s="2">
        <v>44763.694760474536</v>
      </c>
      <c r="D885" s="1">
        <v>5.1013919999999997</v>
      </c>
      <c r="E885" s="1">
        <v>2.6872120000000002</v>
      </c>
      <c r="F885" s="1">
        <v>2.0166065999999998</v>
      </c>
      <c r="G885" s="2">
        <v>44763.694760219907</v>
      </c>
      <c r="H885" s="1">
        <v>1.7610916999999999</v>
      </c>
      <c r="I885" s="1">
        <v>1.2554991</v>
      </c>
      <c r="J885" s="1">
        <v>0.90755796</v>
      </c>
      <c r="L885" s="3">
        <v>44763.694766342589</v>
      </c>
      <c r="M885" s="1">
        <v>-7.0348987999999997</v>
      </c>
      <c r="N885" s="1">
        <v>-5.5322060000000004</v>
      </c>
      <c r="O885" s="1">
        <v>6.6568326999999998</v>
      </c>
      <c r="P885" s="2">
        <v>44763.694760231483</v>
      </c>
      <c r="Q885" s="1">
        <v>-1.9085968</v>
      </c>
      <c r="R885" s="1">
        <v>-0.43960001999999998</v>
      </c>
      <c r="S885" s="1">
        <v>3.415448</v>
      </c>
    </row>
    <row r="886" spans="3:19" ht="15.75" customHeight="1" x14ac:dyDescent="0.25">
      <c r="C886" s="2">
        <v>44763.694760648148</v>
      </c>
      <c r="D886" s="1">
        <v>5.8246880000000001</v>
      </c>
      <c r="E886" s="1">
        <v>3.6883301999999998</v>
      </c>
      <c r="F886" s="1">
        <v>1.8010546999999999</v>
      </c>
      <c r="G886" s="2">
        <v>44763.694760486113</v>
      </c>
      <c r="H886" s="1">
        <v>2.0535068999999999</v>
      </c>
      <c r="I886" s="1">
        <v>0.47625827999999998</v>
      </c>
      <c r="J886" s="1">
        <v>0.87666529999999998</v>
      </c>
      <c r="L886" s="3">
        <v>44763.694766782406</v>
      </c>
      <c r="M886" s="1">
        <v>-7.5756763999999999</v>
      </c>
      <c r="N886" s="1">
        <v>-5.5465627</v>
      </c>
      <c r="O886" s="1">
        <v>7.176075</v>
      </c>
      <c r="P886" s="2">
        <v>44763.694760254628</v>
      </c>
      <c r="Q886" s="1">
        <v>-2.1027534000000001</v>
      </c>
      <c r="R886" s="1">
        <v>-0.53484666000000003</v>
      </c>
      <c r="S886" s="1">
        <v>3.5998356</v>
      </c>
    </row>
    <row r="887" spans="3:19" ht="15.75" customHeight="1" x14ac:dyDescent="0.25">
      <c r="C887" s="2">
        <v>44763.694760844905</v>
      </c>
      <c r="D887" s="1">
        <v>7.0269876</v>
      </c>
      <c r="E887" s="1">
        <v>4.4259963000000004</v>
      </c>
      <c r="F887" s="1">
        <v>2.2848487</v>
      </c>
      <c r="G887" s="2">
        <v>44763.694760682869</v>
      </c>
      <c r="H887" s="1">
        <v>1.9485782</v>
      </c>
      <c r="I887" s="1">
        <v>-0.18367304000000001</v>
      </c>
      <c r="J887" s="1">
        <v>0.80049890000000001</v>
      </c>
      <c r="L887" s="3">
        <v>44763.694767210647</v>
      </c>
      <c r="M887" s="1">
        <v>-8.5016984999999998</v>
      </c>
      <c r="N887" s="1">
        <v>-4.3262233999999999</v>
      </c>
      <c r="O887" s="1">
        <v>5.7786664999999999</v>
      </c>
      <c r="P887" s="2">
        <v>44763.694760671293</v>
      </c>
      <c r="Q887" s="1">
        <v>-2.3408701000000001</v>
      </c>
      <c r="R887" s="1">
        <v>-0.54705780000000004</v>
      </c>
      <c r="S887" s="1">
        <v>3.7158413000000001</v>
      </c>
    </row>
    <row r="888" spans="3:19" ht="15.75" customHeight="1" x14ac:dyDescent="0.25">
      <c r="C888" s="2">
        <v>44763.694761157407</v>
      </c>
      <c r="D888" s="1">
        <v>7.5155716000000004</v>
      </c>
      <c r="E888" s="1">
        <v>5.1349220000000004</v>
      </c>
      <c r="F888" s="1">
        <v>2.3854396000000002</v>
      </c>
      <c r="G888" s="2">
        <v>44763.694760856481</v>
      </c>
      <c r="H888" s="1">
        <v>1.7216769999999999</v>
      </c>
      <c r="I888" s="1">
        <v>-0.71470739999999999</v>
      </c>
      <c r="J888" s="1">
        <v>0.61727339999999997</v>
      </c>
      <c r="L888" s="3">
        <v>44763.694767233799</v>
      </c>
      <c r="M888" s="1">
        <v>-8.2360950000000006</v>
      </c>
      <c r="N888" s="1">
        <v>-3.7256247999999998</v>
      </c>
      <c r="O888" s="1">
        <v>4.5607199999999999</v>
      </c>
      <c r="P888" s="2">
        <v>44763.694761168983</v>
      </c>
      <c r="Q888" s="1">
        <v>-2.4678656999999999</v>
      </c>
      <c r="R888" s="1">
        <v>-0.55194220000000005</v>
      </c>
      <c r="S888" s="1">
        <v>3.7512536000000001</v>
      </c>
    </row>
    <row r="889" spans="3:19" ht="15.75" customHeight="1" x14ac:dyDescent="0.25">
      <c r="C889" s="2">
        <v>44763.694761319442</v>
      </c>
      <c r="D889" s="1">
        <v>6.7156349999999998</v>
      </c>
      <c r="E889" s="1">
        <v>6.1025099999999997</v>
      </c>
      <c r="F889" s="1">
        <v>3.1039455</v>
      </c>
      <c r="G889" s="2">
        <v>44763.694761168983</v>
      </c>
      <c r="H889" s="1">
        <v>1.5112871999999999</v>
      </c>
      <c r="I889" s="1">
        <v>-0.96504449999999997</v>
      </c>
      <c r="J889" s="1">
        <v>0.23324554</v>
      </c>
      <c r="L889" s="3">
        <v>44763.694767673609</v>
      </c>
      <c r="M889" s="1">
        <v>-10.179067999999999</v>
      </c>
      <c r="N889" s="1">
        <v>-3.1106693999999999</v>
      </c>
      <c r="O889" s="1">
        <v>3.4719856</v>
      </c>
      <c r="P889" s="2">
        <v>44763.694761180559</v>
      </c>
      <c r="Q889" s="1">
        <v>-2.4861822</v>
      </c>
      <c r="R889" s="1">
        <v>-0.57514334</v>
      </c>
      <c r="S889" s="1">
        <v>3.7170624999999999</v>
      </c>
    </row>
    <row r="890" spans="3:19" ht="15.75" customHeight="1" x14ac:dyDescent="0.25">
      <c r="C890" s="2">
        <v>44763.694761562503</v>
      </c>
      <c r="D890" s="1">
        <v>6.974297</v>
      </c>
      <c r="E890" s="1">
        <v>6.0833497000000003</v>
      </c>
      <c r="F890" s="1">
        <v>3.4344583000000002</v>
      </c>
      <c r="G890" s="2">
        <v>44763.694761331019</v>
      </c>
      <c r="H890" s="1">
        <v>1.2753311000000001</v>
      </c>
      <c r="I890" s="1">
        <v>-0.9378803</v>
      </c>
      <c r="J890" s="1">
        <v>-0.13640124000000001</v>
      </c>
      <c r="L890" s="3">
        <v>44763.694768067129</v>
      </c>
      <c r="M890" s="1">
        <v>-13.134204</v>
      </c>
      <c r="N890" s="1">
        <v>-3.0293136000000001</v>
      </c>
      <c r="O890" s="1">
        <v>2.7756742999999999</v>
      </c>
      <c r="P890" s="2">
        <v>44763.694761180559</v>
      </c>
      <c r="Q890" s="1">
        <v>-2.4654232999999999</v>
      </c>
      <c r="R890" s="1">
        <v>-0.66428447000000002</v>
      </c>
      <c r="S890" s="1">
        <v>3.6425744999999998</v>
      </c>
    </row>
    <row r="891" spans="3:19" ht="15.75" customHeight="1" x14ac:dyDescent="0.25">
      <c r="C891" s="2">
        <v>44763.69476179398</v>
      </c>
      <c r="D891" s="1">
        <v>9.2543550000000003</v>
      </c>
      <c r="E891" s="1">
        <v>5.5468655</v>
      </c>
      <c r="F891" s="1">
        <v>2.4956105000000002</v>
      </c>
      <c r="G891" s="2">
        <v>44763.694761574072</v>
      </c>
      <c r="H891" s="1">
        <v>1.0276571999999999</v>
      </c>
      <c r="I891" s="1">
        <v>-0.8654423</v>
      </c>
      <c r="J891" s="1">
        <v>-0.22268764999999999</v>
      </c>
      <c r="L891" s="3">
        <v>44763.694768483794</v>
      </c>
      <c r="M891" s="1">
        <v>-12.342179</v>
      </c>
      <c r="N891" s="1">
        <v>-1.9597218000000001</v>
      </c>
      <c r="O891" s="1">
        <v>1.8520447</v>
      </c>
      <c r="P891" s="2">
        <v>44763.694761550927</v>
      </c>
      <c r="Q891" s="1">
        <v>-2.4788556000000002</v>
      </c>
      <c r="R891" s="1">
        <v>-0.77418447000000001</v>
      </c>
      <c r="S891" s="1">
        <v>3.5754134999999998</v>
      </c>
    </row>
    <row r="892" spans="3:19" ht="15.75" customHeight="1" x14ac:dyDescent="0.25">
      <c r="C892" s="2">
        <v>44763.694762037034</v>
      </c>
      <c r="D892" s="1">
        <v>11.874506999999999</v>
      </c>
      <c r="E892" s="1">
        <v>6.3084816999999997</v>
      </c>
      <c r="F892" s="1">
        <v>3.1231054999999999</v>
      </c>
      <c r="G892" s="2">
        <v>44763.694761805556</v>
      </c>
      <c r="H892" s="1">
        <v>0.68730519999999995</v>
      </c>
      <c r="I892" s="1">
        <v>-0.50005659999999996</v>
      </c>
      <c r="J892" s="1">
        <v>-0.15930441000000001</v>
      </c>
      <c r="L892" s="3">
        <v>44763.694768912035</v>
      </c>
      <c r="M892" s="1">
        <v>-10.444671</v>
      </c>
      <c r="N892" s="1">
        <v>-0.89013003999999996</v>
      </c>
      <c r="O892" s="1">
        <v>1.5601202999999999</v>
      </c>
      <c r="P892" s="2">
        <v>44763.694761990744</v>
      </c>
      <c r="Q892" s="1">
        <v>-2.5948612999999998</v>
      </c>
      <c r="R892" s="1">
        <v>-0.81936556000000005</v>
      </c>
      <c r="S892" s="1">
        <v>3.5094736000000002</v>
      </c>
    </row>
    <row r="893" spans="3:19" ht="15.75" customHeight="1" x14ac:dyDescent="0.25">
      <c r="C893" s="2">
        <v>44763.694762233798</v>
      </c>
      <c r="D893" s="1">
        <v>15.246695000000001</v>
      </c>
      <c r="E893" s="1">
        <v>6.2845316000000002</v>
      </c>
      <c r="F893" s="1">
        <v>2.7638525999999999</v>
      </c>
      <c r="G893" s="2">
        <v>44763.69476204861</v>
      </c>
      <c r="H893" s="1">
        <v>0.41619539999999999</v>
      </c>
      <c r="I893" s="1">
        <v>-0.24066468999999999</v>
      </c>
      <c r="J893" s="1">
        <v>-0.10071486</v>
      </c>
      <c r="L893" s="3">
        <v>44763.694769351852</v>
      </c>
      <c r="M893" s="1">
        <v>-11.509477</v>
      </c>
      <c r="N893" s="1">
        <v>-4.7856454E-2</v>
      </c>
      <c r="O893" s="1">
        <v>-0.34695930000000003</v>
      </c>
      <c r="P893" s="2">
        <v>44763.694762013889</v>
      </c>
      <c r="Q893" s="1">
        <v>-2.7865755999999999</v>
      </c>
      <c r="R893" s="1">
        <v>-0.85599893000000005</v>
      </c>
      <c r="S893" s="1">
        <v>3.4496389999999999</v>
      </c>
    </row>
    <row r="894" spans="3:19" ht="15.75" customHeight="1" x14ac:dyDescent="0.25">
      <c r="C894" s="2">
        <v>44763.694762465275</v>
      </c>
      <c r="D894" s="1">
        <v>16.990269000000001</v>
      </c>
      <c r="E894" s="1">
        <v>5.4558549999999997</v>
      </c>
      <c r="F894" s="1">
        <v>2.1890480000000001</v>
      </c>
      <c r="G894" s="2">
        <v>44763.694762233798</v>
      </c>
      <c r="H894" s="1">
        <v>0.50407975999999999</v>
      </c>
      <c r="I894" s="1">
        <v>-0.30671108000000002</v>
      </c>
      <c r="J894" s="1">
        <v>-0.10763908</v>
      </c>
      <c r="L894" s="3">
        <v>44763.694769386573</v>
      </c>
      <c r="M894" s="1">
        <v>-10.092926</v>
      </c>
      <c r="N894" s="1">
        <v>-0.32063824000000002</v>
      </c>
      <c r="O894" s="1">
        <v>-0.78006019999999998</v>
      </c>
      <c r="P894" s="2">
        <v>44763.694762870371</v>
      </c>
      <c r="Q894" s="1">
        <v>-2.9929435</v>
      </c>
      <c r="R894" s="1">
        <v>-0.86332560000000003</v>
      </c>
      <c r="S894" s="1">
        <v>3.3946890000000001</v>
      </c>
    </row>
    <row r="895" spans="3:19" ht="15.75" customHeight="1" x14ac:dyDescent="0.25">
      <c r="C895" s="2">
        <v>44763.694762708335</v>
      </c>
      <c r="D895" s="1">
        <v>13.072017000000001</v>
      </c>
      <c r="E895" s="1">
        <v>3.1805859999999999</v>
      </c>
      <c r="F895" s="1">
        <v>-0.25387207000000001</v>
      </c>
      <c r="G895" s="2">
        <v>44763.694762465275</v>
      </c>
      <c r="H895" s="1">
        <v>0.63297669999999995</v>
      </c>
      <c r="I895" s="1">
        <v>-3.0274967E-2</v>
      </c>
      <c r="J895" s="1">
        <v>-0.38993414999999998</v>
      </c>
      <c r="L895" s="3">
        <v>44763.694769780093</v>
      </c>
      <c r="M895" s="1">
        <v>-8.5351979999999994</v>
      </c>
      <c r="N895" s="1">
        <v>-1.5601202999999999</v>
      </c>
      <c r="O895" s="1">
        <v>-4.5463629999999998E-2</v>
      </c>
      <c r="P895" s="2">
        <v>44763.694762881947</v>
      </c>
      <c r="Q895" s="1">
        <v>-3.1895422999999998</v>
      </c>
      <c r="R895" s="1">
        <v>-0.92438114000000005</v>
      </c>
      <c r="S895" s="1">
        <v>3.3092112999999999</v>
      </c>
    </row>
    <row r="896" spans="3:19" ht="15.75" customHeight="1" x14ac:dyDescent="0.25">
      <c r="C896" s="2">
        <v>44763.694762893516</v>
      </c>
      <c r="D896" s="1">
        <v>4.2056545999999999</v>
      </c>
      <c r="E896" s="1">
        <v>0.51253420000000005</v>
      </c>
      <c r="F896" s="1">
        <v>-0.39278321999999999</v>
      </c>
      <c r="G896" s="2">
        <v>44763.694762719904</v>
      </c>
      <c r="H896" s="1">
        <v>0.35973638000000002</v>
      </c>
      <c r="I896" s="1">
        <v>1.3854614000000001</v>
      </c>
      <c r="J896" s="1">
        <v>-0.80006100000000002</v>
      </c>
      <c r="L896" s="3">
        <v>44763.694770254631</v>
      </c>
      <c r="M896" s="1">
        <v>-8.5136629999999993</v>
      </c>
      <c r="N896" s="1">
        <v>-2.2827527999999999</v>
      </c>
      <c r="O896" s="1">
        <v>-2.3928225999999999E-3</v>
      </c>
      <c r="P896" s="2">
        <v>44763.694762881947</v>
      </c>
      <c r="Q896" s="1">
        <v>-3.4325435</v>
      </c>
      <c r="R896" s="1">
        <v>-0.95979340000000002</v>
      </c>
      <c r="S896" s="1">
        <v>3.1687834000000001</v>
      </c>
    </row>
    <row r="897" spans="3:19" ht="15.75" customHeight="1" x14ac:dyDescent="0.25">
      <c r="C897" s="2">
        <v>44763.694763148145</v>
      </c>
      <c r="D897" s="1">
        <v>2.4764501999999999</v>
      </c>
      <c r="E897" s="1">
        <v>-1.4274317000000001</v>
      </c>
      <c r="F897" s="1">
        <v>4.3637256999999998</v>
      </c>
      <c r="G897" s="2">
        <v>44763.694762893516</v>
      </c>
      <c r="H897" s="1">
        <v>-0.11696946</v>
      </c>
      <c r="I897" s="1">
        <v>2.4134416999999999</v>
      </c>
      <c r="J897" s="1">
        <v>-0.86237894999999998</v>
      </c>
      <c r="L897" s="3">
        <v>44763.694770671296</v>
      </c>
      <c r="M897" s="1">
        <v>-8.0638120000000004</v>
      </c>
      <c r="N897" s="1">
        <v>-2.3234308000000001</v>
      </c>
      <c r="O897" s="1">
        <v>-1.0671989</v>
      </c>
      <c r="P897" s="2">
        <v>44763.694762893516</v>
      </c>
      <c r="Q897" s="1">
        <v>-3.6340268</v>
      </c>
      <c r="R897" s="1">
        <v>-0.90972779999999998</v>
      </c>
      <c r="S897" s="1">
        <v>2.9673001999999999</v>
      </c>
    </row>
    <row r="898" spans="3:19" ht="15.75" customHeight="1" x14ac:dyDescent="0.25">
      <c r="C898" s="2">
        <v>44763.694763356485</v>
      </c>
      <c r="D898" s="1">
        <v>13.445641</v>
      </c>
      <c r="E898" s="1">
        <v>-0.34967284999999998</v>
      </c>
      <c r="F898" s="1">
        <v>6.8832864999999996</v>
      </c>
      <c r="G898" s="2">
        <v>44763.694763159721</v>
      </c>
      <c r="H898" s="1">
        <v>-0.20964748</v>
      </c>
      <c r="I898" s="1">
        <v>1.0190104</v>
      </c>
      <c r="J898" s="1">
        <v>-0.32921410000000001</v>
      </c>
      <c r="L898" s="3">
        <v>44763.694770729169</v>
      </c>
      <c r="M898" s="1">
        <v>-7.8317084000000001</v>
      </c>
      <c r="N898" s="1">
        <v>-3.3260236000000001</v>
      </c>
      <c r="O898" s="1">
        <v>-0.88055870000000003</v>
      </c>
      <c r="P898" s="2">
        <v>44763.694763310188</v>
      </c>
      <c r="Q898" s="1">
        <v>-3.4960412999999999</v>
      </c>
      <c r="R898" s="1">
        <v>-0.89385336999999998</v>
      </c>
      <c r="S898" s="1">
        <v>2.7047612999999999</v>
      </c>
    </row>
    <row r="899" spans="3:19" ht="15.75" customHeight="1" x14ac:dyDescent="0.25">
      <c r="C899" s="2">
        <v>44763.694763587962</v>
      </c>
      <c r="D899" s="1">
        <v>20.252286999999999</v>
      </c>
      <c r="E899" s="1">
        <v>0.69934569999999996</v>
      </c>
      <c r="F899" s="1">
        <v>-3.4631984</v>
      </c>
      <c r="G899" s="2">
        <v>44763.694763368054</v>
      </c>
      <c r="H899" s="1">
        <v>0.35867110000000002</v>
      </c>
      <c r="I899" s="1">
        <v>-1.9807743</v>
      </c>
      <c r="J899" s="1">
        <v>0.36480570000000001</v>
      </c>
      <c r="L899" s="3">
        <v>44763.694771134258</v>
      </c>
      <c r="M899" s="1">
        <v>-8.8773719999999994</v>
      </c>
      <c r="N899" s="1">
        <v>-4.2209390000000004</v>
      </c>
      <c r="O899" s="1">
        <v>0.36131623000000002</v>
      </c>
      <c r="P899" s="2">
        <v>44763.694763321757</v>
      </c>
      <c r="Q899" s="1">
        <v>-2.9465412999999998</v>
      </c>
      <c r="R899" s="1">
        <v>-0.67161112999999995</v>
      </c>
      <c r="S899" s="1">
        <v>2.3372068000000001</v>
      </c>
    </row>
    <row r="900" spans="3:19" ht="15.75" customHeight="1" x14ac:dyDescent="0.25">
      <c r="C900" s="2">
        <v>44763.694763784719</v>
      </c>
      <c r="D900" s="1">
        <v>12.2433405</v>
      </c>
      <c r="E900" s="1">
        <v>1.8489552</v>
      </c>
      <c r="F900" s="1">
        <v>-1.2070898999999999</v>
      </c>
      <c r="G900" s="2">
        <v>44763.694763599538</v>
      </c>
      <c r="H900" s="1">
        <v>1.4020976000000001</v>
      </c>
      <c r="I900" s="1">
        <v>-1.7341655</v>
      </c>
      <c r="J900" s="1">
        <v>0.53151959999999998</v>
      </c>
      <c r="L900" s="3">
        <v>44763.694771550923</v>
      </c>
      <c r="M900" s="1">
        <v>-9.0400840000000002</v>
      </c>
      <c r="N900" s="1">
        <v>-4.0079779999999996</v>
      </c>
      <c r="O900" s="1">
        <v>0.54317075000000004</v>
      </c>
      <c r="P900" s="2">
        <v>44763.694763715277</v>
      </c>
      <c r="Q900" s="1">
        <v>-2.3213322000000001</v>
      </c>
      <c r="R900" s="1">
        <v>7.6929999999999998E-2</v>
      </c>
      <c r="S900" s="1">
        <v>1.9171445</v>
      </c>
    </row>
    <row r="901" spans="3:19" ht="15.75" customHeight="1" x14ac:dyDescent="0.25">
      <c r="C901" s="2">
        <v>44763.694764189815</v>
      </c>
      <c r="D901" s="1">
        <v>5.9156985000000004</v>
      </c>
      <c r="E901" s="1">
        <v>1.5328126</v>
      </c>
      <c r="F901" s="1">
        <v>2.0357666000000001</v>
      </c>
      <c r="G901" s="2">
        <v>44763.694763784719</v>
      </c>
      <c r="H901" s="1">
        <v>2.1595005999999999</v>
      </c>
      <c r="I901" s="1">
        <v>1.4674868999999999</v>
      </c>
      <c r="J901" s="1">
        <v>0.35628359999999998</v>
      </c>
      <c r="L901" s="3">
        <v>44763.694771979164</v>
      </c>
      <c r="M901" s="1">
        <v>-8.2073809999999998</v>
      </c>
      <c r="N901" s="1">
        <v>-4.1850467</v>
      </c>
      <c r="O901" s="1">
        <v>0.59341999999999995</v>
      </c>
      <c r="P901" s="2">
        <v>44763.694763715277</v>
      </c>
      <c r="Q901" s="1">
        <v>-1.9647678</v>
      </c>
      <c r="R901" s="1">
        <v>0.84623002999999997</v>
      </c>
      <c r="S901" s="1">
        <v>1.6020979</v>
      </c>
    </row>
    <row r="902" spans="3:19" ht="15.75" customHeight="1" x14ac:dyDescent="0.25">
      <c r="C902" s="2">
        <v>44763.694764293985</v>
      </c>
      <c r="D902" s="1">
        <v>5.6857766999999999</v>
      </c>
      <c r="E902" s="1">
        <v>1.2502002999999999</v>
      </c>
      <c r="F902" s="1">
        <v>0.63228519999999999</v>
      </c>
      <c r="G902" s="2">
        <v>44763.694764189815</v>
      </c>
      <c r="H902" s="1">
        <v>2.134998</v>
      </c>
      <c r="I902" s="1">
        <v>1.2102269999999999</v>
      </c>
      <c r="J902" s="1">
        <v>0.51873400000000003</v>
      </c>
      <c r="L902" s="3">
        <v>44763.694772407405</v>
      </c>
      <c r="M902" s="1">
        <v>-8.4729849999999995</v>
      </c>
      <c r="N902" s="1">
        <v>-4.8047876</v>
      </c>
      <c r="O902" s="1">
        <v>1.4261223000000001</v>
      </c>
      <c r="P902" s="2">
        <v>44763.69476416667</v>
      </c>
      <c r="Q902" s="1">
        <v>-1.2479756</v>
      </c>
      <c r="R902" s="1">
        <v>0.95002450000000005</v>
      </c>
      <c r="S902" s="1">
        <v>1.5312733999999999</v>
      </c>
    </row>
    <row r="903" spans="3:19" ht="15.75" customHeight="1" x14ac:dyDescent="0.25">
      <c r="C903" s="2">
        <v>44763.694764594904</v>
      </c>
      <c r="D903" s="1">
        <v>7.7311234000000004</v>
      </c>
      <c r="E903" s="1">
        <v>1.6094531999999999</v>
      </c>
      <c r="F903" s="1">
        <v>0.45026368</v>
      </c>
      <c r="G903" s="2">
        <v>44763.694764305554</v>
      </c>
      <c r="H903" s="1">
        <v>1.5693429000000001</v>
      </c>
      <c r="I903" s="1">
        <v>0.1721268</v>
      </c>
      <c r="J903" s="1">
        <v>0.48517813999999998</v>
      </c>
      <c r="L903" s="3">
        <v>44763.694772812501</v>
      </c>
      <c r="M903" s="1">
        <v>-9.4372919999999993</v>
      </c>
      <c r="N903" s="1">
        <v>-5.2115679999999998</v>
      </c>
      <c r="O903" s="1">
        <v>2.1248263999999999</v>
      </c>
      <c r="P903" s="2">
        <v>44763.694764178239</v>
      </c>
      <c r="Q903" s="1">
        <v>-0.24300111999999999</v>
      </c>
      <c r="R903" s="1">
        <v>0.82547115999999998</v>
      </c>
      <c r="S903" s="1">
        <v>1.3676444999999999</v>
      </c>
    </row>
    <row r="904" spans="3:19" ht="15.75" customHeight="1" x14ac:dyDescent="0.25">
      <c r="C904" s="2">
        <v>44763.694764803244</v>
      </c>
      <c r="D904" s="1">
        <v>11.064990999999999</v>
      </c>
      <c r="E904" s="1">
        <v>1.9782862999999999</v>
      </c>
      <c r="F904" s="1">
        <v>0.35446290000000003</v>
      </c>
      <c r="G904" s="2">
        <v>44763.694764594904</v>
      </c>
      <c r="H904" s="1">
        <v>1.0095464000000001</v>
      </c>
      <c r="I904" s="1">
        <v>-0.72961949999999998</v>
      </c>
      <c r="J904" s="1">
        <v>0.42871913</v>
      </c>
      <c r="L904" s="3">
        <v>44763.694772835646</v>
      </c>
      <c r="M904" s="1">
        <v>-10.461421</v>
      </c>
      <c r="N904" s="1">
        <v>-5.3001019999999999</v>
      </c>
      <c r="O904" s="1">
        <v>2.5004997000000002</v>
      </c>
      <c r="P904" s="2">
        <v>44763.694764571759</v>
      </c>
      <c r="Q904" s="1">
        <v>0.47257002999999997</v>
      </c>
      <c r="R904" s="1">
        <v>0.88896894000000004</v>
      </c>
      <c r="S904" s="1">
        <v>0.93170779999999997</v>
      </c>
    </row>
    <row r="905" spans="3:19" ht="15.75" customHeight="1" x14ac:dyDescent="0.25">
      <c r="C905" s="2">
        <v>44763.694765046297</v>
      </c>
      <c r="D905" s="1">
        <v>12.248131000000001</v>
      </c>
      <c r="E905" s="1">
        <v>1.7100439999999999</v>
      </c>
      <c r="F905" s="1">
        <v>1.2070898999999999</v>
      </c>
      <c r="G905" s="2">
        <v>44763.694764814813</v>
      </c>
      <c r="H905" s="1">
        <v>0.81353766000000005</v>
      </c>
      <c r="I905" s="1">
        <v>-0.74719639999999998</v>
      </c>
      <c r="J905" s="1">
        <v>0.57785620000000004</v>
      </c>
      <c r="L905" s="3">
        <v>44763.694773263887</v>
      </c>
      <c r="M905" s="1">
        <v>-11.219944999999999</v>
      </c>
      <c r="N905" s="1">
        <v>-4.5798626000000002</v>
      </c>
      <c r="O905" s="1">
        <v>2.7493531999999998</v>
      </c>
      <c r="P905" s="2">
        <v>44763.694764583335</v>
      </c>
      <c r="Q905" s="1">
        <v>0.67771669999999995</v>
      </c>
      <c r="R905" s="1">
        <v>0.96589893000000004</v>
      </c>
      <c r="S905" s="1">
        <v>0.37732336</v>
      </c>
    </row>
    <row r="906" spans="3:19" ht="15.75" customHeight="1" x14ac:dyDescent="0.25">
      <c r="C906" s="2">
        <v>44763.694765231485</v>
      </c>
      <c r="D906" s="1">
        <v>11.309282</v>
      </c>
      <c r="E906" s="1">
        <v>2.0261866999999998</v>
      </c>
      <c r="F906" s="1">
        <v>2.9985645000000001</v>
      </c>
      <c r="G906" s="2">
        <v>44763.694765057873</v>
      </c>
      <c r="H906" s="1">
        <v>1.0095464000000001</v>
      </c>
      <c r="I906" s="1">
        <v>0.13803834000000001</v>
      </c>
      <c r="J906" s="1">
        <v>0.55069190000000001</v>
      </c>
      <c r="L906" s="3">
        <v>44763.694773703704</v>
      </c>
      <c r="M906" s="1">
        <v>-11.466405999999999</v>
      </c>
      <c r="N906" s="1">
        <v>-3.3523445000000001</v>
      </c>
      <c r="O906" s="1">
        <v>1.9022939999999999</v>
      </c>
      <c r="P906" s="2">
        <v>44763.694765023145</v>
      </c>
      <c r="Q906" s="1">
        <v>0.28696110000000002</v>
      </c>
      <c r="R906" s="1">
        <v>0.94391893999999998</v>
      </c>
      <c r="S906" s="1">
        <v>-0.109900005</v>
      </c>
    </row>
    <row r="907" spans="3:19" ht="15.75" customHeight="1" x14ac:dyDescent="0.25">
      <c r="C907" s="2">
        <v>44763.694765462962</v>
      </c>
      <c r="D907" s="1">
        <v>10.408754999999999</v>
      </c>
      <c r="E907" s="1">
        <v>2.7159521999999998</v>
      </c>
      <c r="F907" s="1">
        <v>2.0501368000000002</v>
      </c>
      <c r="G907" s="2">
        <v>44763.694765231485</v>
      </c>
      <c r="H907" s="1">
        <v>1.3152771999999999</v>
      </c>
      <c r="I907" s="1">
        <v>0.40115866</v>
      </c>
      <c r="J907" s="1">
        <v>0.44736125999999998</v>
      </c>
      <c r="L907" s="3">
        <v>44763.694774131945</v>
      </c>
      <c r="M907" s="1">
        <v>-10.301102</v>
      </c>
      <c r="N907" s="1">
        <v>-3.8572302000000001</v>
      </c>
      <c r="O907" s="1">
        <v>3.1082765999999999</v>
      </c>
      <c r="P907" s="2">
        <v>44763.694765451386</v>
      </c>
      <c r="Q907" s="1">
        <v>-0.58124894000000005</v>
      </c>
      <c r="R907" s="1">
        <v>0.95124560000000002</v>
      </c>
      <c r="S907" s="1">
        <v>-0.47989670000000001</v>
      </c>
    </row>
    <row r="908" spans="3:19" ht="15.75" customHeight="1" x14ac:dyDescent="0.25">
      <c r="C908" s="2">
        <v>44763.694765671295</v>
      </c>
      <c r="D908" s="1">
        <v>9.6375589999999995</v>
      </c>
      <c r="E908" s="1">
        <v>2.9171338000000002</v>
      </c>
      <c r="F908" s="1">
        <v>1.0490185999999999</v>
      </c>
      <c r="G908" s="2">
        <v>44763.694765474538</v>
      </c>
      <c r="H908" s="1">
        <v>1.4953069999999999</v>
      </c>
      <c r="I908" s="1">
        <v>0.63977795999999998</v>
      </c>
      <c r="J908" s="1">
        <v>0.48624342999999998</v>
      </c>
      <c r="L908" s="3">
        <v>44763.694774606483</v>
      </c>
      <c r="M908" s="1">
        <v>-8.6787679999999998</v>
      </c>
      <c r="N908" s="1">
        <v>-3.6873398000000002</v>
      </c>
      <c r="O908" s="1">
        <v>4.319045</v>
      </c>
      <c r="P908" s="2">
        <v>44763.694765902779</v>
      </c>
      <c r="Q908" s="1">
        <v>-1.0928944</v>
      </c>
      <c r="R908" s="1">
        <v>0.99032116000000003</v>
      </c>
      <c r="S908" s="1">
        <v>-0.64718889999999996</v>
      </c>
    </row>
    <row r="909" spans="3:19" ht="15.75" customHeight="1" x14ac:dyDescent="0.25">
      <c r="C909" s="2">
        <v>44763.694765902779</v>
      </c>
      <c r="D909" s="1">
        <v>8.7753519999999998</v>
      </c>
      <c r="E909" s="1">
        <v>3.3913479999999998</v>
      </c>
      <c r="F909" s="1">
        <v>1.4082716</v>
      </c>
      <c r="G909" s="2">
        <v>44763.694765671295</v>
      </c>
      <c r="H909" s="1">
        <v>1.5064922999999999</v>
      </c>
      <c r="I909" s="1">
        <v>0.87892979999999998</v>
      </c>
      <c r="J909" s="1">
        <v>0.56134455999999999</v>
      </c>
      <c r="L909" s="3">
        <v>44763.694774606483</v>
      </c>
      <c r="M909" s="1">
        <v>-7.5158560000000003</v>
      </c>
      <c r="N909" s="1">
        <v>-3.4193435000000001</v>
      </c>
      <c r="O909" s="1">
        <v>4.0510488000000002</v>
      </c>
      <c r="P909" s="2">
        <v>44763.694765914355</v>
      </c>
      <c r="Q909" s="1">
        <v>-0.80959669999999995</v>
      </c>
      <c r="R909" s="1">
        <v>0.87675780000000003</v>
      </c>
      <c r="S909" s="1">
        <v>-0.66428447000000002</v>
      </c>
    </row>
    <row r="910" spans="3:19" ht="15.75" customHeight="1" x14ac:dyDescent="0.25">
      <c r="C910" s="2">
        <v>44763.694766111112</v>
      </c>
      <c r="D910" s="1">
        <v>8.5597999999999992</v>
      </c>
      <c r="E910" s="1">
        <v>4.5265870000000001</v>
      </c>
      <c r="F910" s="1">
        <v>2.1603075999999999</v>
      </c>
      <c r="G910" s="2">
        <v>44763.694765902779</v>
      </c>
      <c r="H910" s="1">
        <v>1.3317889000000001</v>
      </c>
      <c r="I910" s="1">
        <v>0.83418870000000001</v>
      </c>
      <c r="J910" s="1">
        <v>0.4974287</v>
      </c>
      <c r="L910" s="3">
        <v>44763.694775034724</v>
      </c>
      <c r="M910" s="1">
        <v>-7.2311100000000001</v>
      </c>
      <c r="N910" s="1">
        <v>-3.8476588999999999</v>
      </c>
      <c r="O910" s="1">
        <v>3.4337005999999999</v>
      </c>
      <c r="P910" s="2">
        <v>44763.694765914355</v>
      </c>
      <c r="Q910" s="1">
        <v>-0.27352890000000002</v>
      </c>
      <c r="R910" s="1">
        <v>0.6972545</v>
      </c>
      <c r="S910" s="1">
        <v>-0.65085225999999996</v>
      </c>
    </row>
    <row r="911" spans="3:19" ht="15.75" customHeight="1" x14ac:dyDescent="0.25">
      <c r="C911" s="2">
        <v>44763.694766365741</v>
      </c>
      <c r="D911" s="1">
        <v>9.6998289999999994</v>
      </c>
      <c r="E911" s="1">
        <v>5.3025736999999999</v>
      </c>
      <c r="F911" s="1">
        <v>2.1842579999999998</v>
      </c>
      <c r="G911" s="2">
        <v>44763.694766122688</v>
      </c>
      <c r="H911" s="1">
        <v>1.1821193000000001</v>
      </c>
      <c r="I911" s="1">
        <v>0.61314630000000003</v>
      </c>
      <c r="J911" s="1">
        <v>0.37545592</v>
      </c>
      <c r="L911" s="3">
        <v>44763.694775451389</v>
      </c>
      <c r="M911" s="1">
        <v>-7.7599239999999998</v>
      </c>
      <c r="N911" s="1">
        <v>-4.2520455999999998</v>
      </c>
      <c r="O911" s="1">
        <v>2.6679974</v>
      </c>
      <c r="P911" s="2">
        <v>44763.69476633102</v>
      </c>
      <c r="Q911" s="1">
        <v>4.3959999999999999E-2</v>
      </c>
      <c r="R911" s="1">
        <v>0.69359110000000002</v>
      </c>
      <c r="S911" s="1">
        <v>-0.70946556000000005</v>
      </c>
    </row>
    <row r="912" spans="3:19" ht="15.75" customHeight="1" x14ac:dyDescent="0.25">
      <c r="C912" s="2">
        <v>44763.694766597226</v>
      </c>
      <c r="D912" s="1">
        <v>10.217154000000001</v>
      </c>
      <c r="E912" s="1">
        <v>5.2307230000000002</v>
      </c>
      <c r="F912" s="1">
        <v>0.4981641</v>
      </c>
      <c r="G912" s="2">
        <v>44763.694766365741</v>
      </c>
      <c r="H912" s="1">
        <v>1.2694709</v>
      </c>
      <c r="I912" s="1">
        <v>0.43737766</v>
      </c>
      <c r="J912" s="1">
        <v>0.30142003000000001</v>
      </c>
      <c r="L912" s="3">
        <v>44763.694775925927</v>
      </c>
      <c r="M912" s="1">
        <v>-8.6428759999999993</v>
      </c>
      <c r="N912" s="1">
        <v>-4.6301116999999996</v>
      </c>
      <c r="O912" s="1">
        <v>2.2061825000000002</v>
      </c>
      <c r="P912" s="2">
        <v>44763.694766354165</v>
      </c>
      <c r="Q912" s="1">
        <v>0.44326335</v>
      </c>
      <c r="R912" s="1">
        <v>0.85599893000000005</v>
      </c>
      <c r="S912" s="1">
        <v>-0.8071545</v>
      </c>
    </row>
    <row r="913" spans="3:19" ht="15.75" customHeight="1" x14ac:dyDescent="0.25">
      <c r="C913" s="2">
        <v>44763.694766793982</v>
      </c>
      <c r="D913" s="1">
        <v>8.7466120000000007</v>
      </c>
      <c r="E913" s="1">
        <v>4.8666796999999997</v>
      </c>
      <c r="F913" s="1">
        <v>-0.30177248000000001</v>
      </c>
      <c r="G913" s="2">
        <v>44763.694766608794</v>
      </c>
      <c r="H913" s="1">
        <v>1.2945046</v>
      </c>
      <c r="I913" s="1">
        <v>0.49436930000000001</v>
      </c>
      <c r="J913" s="1">
        <v>0.25188524000000001</v>
      </c>
      <c r="L913" s="3">
        <v>44763.694776006945</v>
      </c>
      <c r="M913" s="1">
        <v>-8.8917289999999998</v>
      </c>
      <c r="N913" s="1">
        <v>-4.8526444</v>
      </c>
      <c r="O913" s="1">
        <v>1.9740787</v>
      </c>
      <c r="P913" s="2">
        <v>44763.69476677083</v>
      </c>
      <c r="Q913" s="1">
        <v>1.0086378</v>
      </c>
      <c r="R913" s="1">
        <v>1.0831256</v>
      </c>
      <c r="S913" s="1">
        <v>-0.9524667</v>
      </c>
    </row>
    <row r="914" spans="3:19" ht="15.75" customHeight="1" x14ac:dyDescent="0.25">
      <c r="C914" s="2">
        <v>44763.694767071756</v>
      </c>
      <c r="D914" s="1">
        <v>7.9466752999999999</v>
      </c>
      <c r="E914" s="1">
        <v>3.9709425</v>
      </c>
      <c r="F914" s="1">
        <v>1.1112891</v>
      </c>
      <c r="G914" s="2">
        <v>44763.694766805558</v>
      </c>
      <c r="H914" s="1">
        <v>1.0015569</v>
      </c>
      <c r="I914" s="1">
        <v>0.48691245999999999</v>
      </c>
      <c r="J914" s="1">
        <v>0.18743673999999999</v>
      </c>
      <c r="L914" s="3">
        <v>44763.694776365737</v>
      </c>
      <c r="M914" s="1">
        <v>-8.2289169999999991</v>
      </c>
      <c r="N914" s="1">
        <v>-5.2474600000000002</v>
      </c>
      <c r="O914" s="1">
        <v>2.2253250000000002</v>
      </c>
      <c r="P914" s="2">
        <v>44763.694766782406</v>
      </c>
      <c r="Q914" s="1">
        <v>1.4274789000000001</v>
      </c>
      <c r="R914" s="1">
        <v>1.1185377999999999</v>
      </c>
      <c r="S914" s="1">
        <v>-1.1466234</v>
      </c>
    </row>
    <row r="915" spans="3:19" ht="15.75" customHeight="1" x14ac:dyDescent="0.25">
      <c r="C915" s="2">
        <v>44763.694767233799</v>
      </c>
      <c r="D915" s="1">
        <v>9.1777149999999992</v>
      </c>
      <c r="E915" s="1">
        <v>3.2045362000000002</v>
      </c>
      <c r="F915" s="1">
        <v>4.2822950000000004</v>
      </c>
      <c r="G915" s="2">
        <v>44763.694767083332</v>
      </c>
      <c r="H915" s="1">
        <v>0.67878170000000004</v>
      </c>
      <c r="I915" s="1">
        <v>0.23124898999999999</v>
      </c>
      <c r="J915" s="1">
        <v>0.21832941</v>
      </c>
      <c r="L915" s="3">
        <v>44763.694776747689</v>
      </c>
      <c r="M915" s="1">
        <v>-9.3750789999999995</v>
      </c>
      <c r="N915" s="1">
        <v>-4.9770713000000004</v>
      </c>
      <c r="O915" s="1">
        <v>1.8807586000000001</v>
      </c>
      <c r="P915" s="2">
        <v>44763.694767222223</v>
      </c>
      <c r="Q915" s="1">
        <v>1.6130879</v>
      </c>
      <c r="R915" s="1">
        <v>0.95124560000000002</v>
      </c>
      <c r="S915" s="1">
        <v>-1.3420011999999999</v>
      </c>
    </row>
    <row r="916" spans="3:19" ht="15.75" customHeight="1" x14ac:dyDescent="0.25">
      <c r="C916" s="2">
        <v>44763.694767499997</v>
      </c>
      <c r="D916" s="1">
        <v>10.403964999999999</v>
      </c>
      <c r="E916" s="1">
        <v>2.8788135000000001</v>
      </c>
      <c r="F916" s="1">
        <v>5.2355127000000001</v>
      </c>
      <c r="G916" s="2">
        <v>44763.694767245368</v>
      </c>
      <c r="H916" s="1">
        <v>0.74749124</v>
      </c>
      <c r="I916" s="1">
        <v>7.2524585000000003E-2</v>
      </c>
      <c r="J916" s="1">
        <v>0.31952953000000001</v>
      </c>
      <c r="L916" s="3">
        <v>44763.694777175922</v>
      </c>
      <c r="M916" s="1">
        <v>-10.985448999999999</v>
      </c>
      <c r="N916" s="1">
        <v>-4.2233320000000001</v>
      </c>
      <c r="O916" s="1">
        <v>1.1533405000000001</v>
      </c>
      <c r="P916" s="2">
        <v>44763.694767233799</v>
      </c>
      <c r="Q916" s="1">
        <v>1.7864857000000001</v>
      </c>
      <c r="R916" s="1">
        <v>0.99032116000000003</v>
      </c>
      <c r="S916" s="1">
        <v>-1.4763234000000001</v>
      </c>
    </row>
    <row r="917" spans="3:19" ht="15.75" customHeight="1" x14ac:dyDescent="0.25">
      <c r="C917" s="2">
        <v>44763.694767696761</v>
      </c>
      <c r="D917" s="1">
        <v>11.036250000000001</v>
      </c>
      <c r="E917" s="1">
        <v>2.9075540000000002</v>
      </c>
      <c r="F917" s="1">
        <v>2.8021729999999998</v>
      </c>
      <c r="G917" s="2">
        <v>44763.694767511573</v>
      </c>
      <c r="H917" s="1">
        <v>1.2513614</v>
      </c>
      <c r="I917" s="1">
        <v>0.12578780000000001</v>
      </c>
      <c r="J917" s="1">
        <v>0.22259048000000001</v>
      </c>
      <c r="L917" s="3">
        <v>44763.694777187498</v>
      </c>
      <c r="M917" s="1">
        <v>-10.908878</v>
      </c>
      <c r="N917" s="1">
        <v>-3.3092736999999999</v>
      </c>
      <c r="O917" s="1">
        <v>0.59581286</v>
      </c>
      <c r="P917" s="2">
        <v>44763.69476766204</v>
      </c>
      <c r="Q917" s="1">
        <v>1.8805111999999999</v>
      </c>
      <c r="R917" s="1">
        <v>1.23088</v>
      </c>
      <c r="S917" s="1">
        <v>-1.4958612</v>
      </c>
    </row>
    <row r="918" spans="3:19" ht="15.75" customHeight="1" x14ac:dyDescent="0.25">
      <c r="C918" s="2">
        <v>44763.694767974535</v>
      </c>
      <c r="D918" s="1">
        <v>10.969189999999999</v>
      </c>
      <c r="E918" s="1">
        <v>3.9661523999999999</v>
      </c>
      <c r="F918" s="1">
        <v>1.22146</v>
      </c>
      <c r="G918" s="2">
        <v>44763.69476770833</v>
      </c>
      <c r="H918" s="1">
        <v>1.7040987999999999</v>
      </c>
      <c r="I918" s="1">
        <v>-0.16502939</v>
      </c>
      <c r="J918" s="1">
        <v>8.3040829999999996E-2</v>
      </c>
      <c r="L918" s="3">
        <v>44763.694777592595</v>
      </c>
      <c r="M918" s="1">
        <v>-9.1357970000000002</v>
      </c>
      <c r="N918" s="1">
        <v>-2.8474588000000001</v>
      </c>
      <c r="O918" s="1">
        <v>0.65802620000000001</v>
      </c>
      <c r="P918" s="2">
        <v>44763.694767685185</v>
      </c>
      <c r="Q918" s="1">
        <v>1.9623257000000001</v>
      </c>
      <c r="R918" s="1">
        <v>1.3847400999999999</v>
      </c>
      <c r="S918" s="1">
        <v>-1.3761923</v>
      </c>
    </row>
    <row r="919" spans="3:19" ht="15.75" customHeight="1" x14ac:dyDescent="0.25">
      <c r="C919" s="2">
        <v>44763.694768159723</v>
      </c>
      <c r="D919" s="1">
        <v>10.178832999999999</v>
      </c>
      <c r="E919" s="1">
        <v>3.9613624000000001</v>
      </c>
      <c r="F919" s="1">
        <v>0.22513184</v>
      </c>
      <c r="G919" s="2">
        <v>44763.694767986111</v>
      </c>
      <c r="H919" s="1">
        <v>1.5911808000000001</v>
      </c>
      <c r="I919" s="1">
        <v>-0.17301886999999999</v>
      </c>
      <c r="J919" s="1">
        <v>0.14109774</v>
      </c>
      <c r="L919" s="3">
        <v>44763.694778020836</v>
      </c>
      <c r="M919" s="1">
        <v>-7.9633136000000002</v>
      </c>
      <c r="N919" s="1">
        <v>-2.7708886000000001</v>
      </c>
      <c r="O919" s="1">
        <v>0.74656069999999997</v>
      </c>
      <c r="P919" s="2">
        <v>44763.694768055553</v>
      </c>
      <c r="Q919" s="1">
        <v>2.0502454999999999</v>
      </c>
      <c r="R919" s="1">
        <v>1.1270856</v>
      </c>
      <c r="S919" s="1">
        <v>-1.1148745</v>
      </c>
    </row>
    <row r="920" spans="3:19" ht="15.75" customHeight="1" x14ac:dyDescent="0.25">
      <c r="C920" s="2">
        <v>44763.694768425928</v>
      </c>
      <c r="D920" s="1">
        <v>8.4879490000000004</v>
      </c>
      <c r="E920" s="1">
        <v>2.6393116000000001</v>
      </c>
      <c r="F920" s="1">
        <v>2.0549268999999999</v>
      </c>
      <c r="G920" s="2">
        <v>44763.694768171299</v>
      </c>
      <c r="H920" s="1">
        <v>0.99250203000000004</v>
      </c>
      <c r="I920" s="1">
        <v>0.37026599999999998</v>
      </c>
      <c r="J920" s="1">
        <v>0.34829167</v>
      </c>
      <c r="L920" s="3">
        <v>44763.694778483798</v>
      </c>
      <c r="M920" s="1">
        <v>-8.2839519999999993</v>
      </c>
      <c r="N920" s="1">
        <v>-2.7493531999999998</v>
      </c>
      <c r="O920" s="1">
        <v>0.86141615999999999</v>
      </c>
      <c r="P920" s="2">
        <v>44763.694768067129</v>
      </c>
      <c r="Q920" s="1">
        <v>1.9061545</v>
      </c>
      <c r="R920" s="1">
        <v>0.56659554999999995</v>
      </c>
      <c r="S920" s="1">
        <v>-0.84989340000000002</v>
      </c>
    </row>
    <row r="921" spans="3:19" ht="15.75" customHeight="1" x14ac:dyDescent="0.25">
      <c r="C921" s="2">
        <v>44763.694768634261</v>
      </c>
      <c r="D921" s="1">
        <v>8.2867680000000004</v>
      </c>
      <c r="E921" s="1">
        <v>1.7339941999999999</v>
      </c>
      <c r="F921" s="1">
        <v>5.1684523000000002</v>
      </c>
      <c r="G921" s="2">
        <v>44763.694768460649</v>
      </c>
      <c r="H921" s="1">
        <v>0.17118317999999999</v>
      </c>
      <c r="I921" s="1">
        <v>0.66960529999999996</v>
      </c>
      <c r="J921" s="1">
        <v>0.48837394000000001</v>
      </c>
      <c r="L921" s="3">
        <v>44763.694778900463</v>
      </c>
      <c r="M921" s="1">
        <v>-9.6622179999999993</v>
      </c>
      <c r="N921" s="1">
        <v>-2.7302105000000001</v>
      </c>
      <c r="O921" s="1">
        <v>0.66999036000000001</v>
      </c>
      <c r="P921" s="2">
        <v>44763.69476849537</v>
      </c>
      <c r="Q921" s="1">
        <v>1.4628912000000001</v>
      </c>
      <c r="R921" s="1">
        <v>0.17584</v>
      </c>
      <c r="S921" s="1">
        <v>-0.70580226000000001</v>
      </c>
    </row>
    <row r="922" spans="3:19" ht="15.75" customHeight="1" x14ac:dyDescent="0.25">
      <c r="C922" s="2">
        <v>44763.694768900466</v>
      </c>
      <c r="D922" s="1">
        <v>10.078241999999999</v>
      </c>
      <c r="E922" s="1">
        <v>1.3076806999999999</v>
      </c>
      <c r="F922" s="1">
        <v>6.3851222999999999</v>
      </c>
      <c r="G922" s="2">
        <v>44763.69476864583</v>
      </c>
      <c r="H922" s="1">
        <v>-0.39713540000000003</v>
      </c>
      <c r="I922" s="1">
        <v>0.41873553000000002</v>
      </c>
      <c r="J922" s="1">
        <v>0.62046670000000004</v>
      </c>
      <c r="L922" s="3">
        <v>44763.694778958336</v>
      </c>
      <c r="M922" s="1">
        <v>-9.6478610000000007</v>
      </c>
      <c r="N922" s="1">
        <v>-2.9862427999999999</v>
      </c>
      <c r="O922" s="1">
        <v>0.73459655000000001</v>
      </c>
      <c r="P922" s="2">
        <v>44763.69476849537</v>
      </c>
      <c r="Q922" s="1">
        <v>0.97078335000000004</v>
      </c>
      <c r="R922" s="1">
        <v>0.15996556000000001</v>
      </c>
      <c r="S922" s="1">
        <v>-0.69237006000000001</v>
      </c>
    </row>
    <row r="923" spans="3:19" ht="15.75" customHeight="1" x14ac:dyDescent="0.25">
      <c r="C923" s="2">
        <v>44763.694769108799</v>
      </c>
      <c r="D923" s="1">
        <v>9.81</v>
      </c>
      <c r="E923" s="1">
        <v>1.5663427999999999</v>
      </c>
      <c r="F923" s="1">
        <v>5.7193069999999997</v>
      </c>
      <c r="G923" s="2">
        <v>44763.694768912035</v>
      </c>
      <c r="H923" s="1">
        <v>-0.13827613999999999</v>
      </c>
      <c r="I923" s="1">
        <v>0.33511226999999999</v>
      </c>
      <c r="J923" s="1">
        <v>0.65029409999999999</v>
      </c>
      <c r="L923" s="3">
        <v>44763.694779363424</v>
      </c>
      <c r="M923" s="1">
        <v>-9.2004029999999997</v>
      </c>
      <c r="N923" s="1">
        <v>-3.2566316</v>
      </c>
      <c r="O923" s="1">
        <v>1.1054839999999999</v>
      </c>
      <c r="P923" s="2">
        <v>44763.694768912035</v>
      </c>
      <c r="Q923" s="1">
        <v>0.38342890000000002</v>
      </c>
      <c r="R923" s="1">
        <v>0.109900005</v>
      </c>
      <c r="S923" s="1">
        <v>-0.73144560000000003</v>
      </c>
    </row>
    <row r="924" spans="3:19" ht="15.75" customHeight="1" x14ac:dyDescent="0.25">
      <c r="C924" s="2">
        <v>44763.694769363428</v>
      </c>
      <c r="D924" s="1">
        <v>9.4267970000000005</v>
      </c>
      <c r="E924" s="1">
        <v>2.3135889000000001</v>
      </c>
      <c r="F924" s="1">
        <v>3.2380664000000001</v>
      </c>
      <c r="G924" s="2">
        <v>44763.694769120368</v>
      </c>
      <c r="H924" s="1">
        <v>0.77145969999999997</v>
      </c>
      <c r="I924" s="1">
        <v>0.44110608000000001</v>
      </c>
      <c r="J924" s="1">
        <v>0.4494918</v>
      </c>
      <c r="L924" s="3">
        <v>44763.694779814818</v>
      </c>
      <c r="M924" s="1">
        <v>-9.0281199999999995</v>
      </c>
      <c r="N924" s="1">
        <v>-3.3499517000000001</v>
      </c>
      <c r="O924" s="1">
        <v>0.96430755000000001</v>
      </c>
      <c r="P924" s="2">
        <v>44763.694769374997</v>
      </c>
      <c r="Q924" s="1">
        <v>-0.35534334000000001</v>
      </c>
      <c r="R924" s="1">
        <v>-0.41029334000000001</v>
      </c>
      <c r="S924" s="1">
        <v>-0.67771669999999995</v>
      </c>
    </row>
    <row r="925" spans="3:19" ht="15.75" customHeight="1" x14ac:dyDescent="0.25">
      <c r="C925" s="2">
        <v>44763.69476953704</v>
      </c>
      <c r="D925" s="1">
        <v>8.4687889999999992</v>
      </c>
      <c r="E925" s="1">
        <v>3.1231054999999999</v>
      </c>
      <c r="F925" s="1">
        <v>0.56522465</v>
      </c>
      <c r="G925" s="2">
        <v>44763.694769363428</v>
      </c>
      <c r="H925" s="1">
        <v>1.40689</v>
      </c>
      <c r="I925" s="1">
        <v>0.47625980000000001</v>
      </c>
      <c r="J925" s="1">
        <v>0.30088740000000003</v>
      </c>
      <c r="L925" s="3">
        <v>44763.694786793982</v>
      </c>
      <c r="M925" s="1">
        <v>-9.1621179999999995</v>
      </c>
      <c r="N925" s="1">
        <v>-3.3547373</v>
      </c>
      <c r="O925" s="1">
        <v>0.90687980000000001</v>
      </c>
      <c r="P925" s="2">
        <v>44763.694769374997</v>
      </c>
      <c r="Q925" s="1">
        <v>-1.1234223000000001</v>
      </c>
      <c r="R925" s="1">
        <v>-0.84745115000000004</v>
      </c>
      <c r="S925" s="1">
        <v>-0.54339444999999997</v>
      </c>
    </row>
    <row r="926" spans="3:19" ht="15.75" customHeight="1" x14ac:dyDescent="0.25">
      <c r="C926" s="2">
        <v>44763.694769791669</v>
      </c>
      <c r="D926" s="1">
        <v>7.3766603000000002</v>
      </c>
      <c r="E926" s="1">
        <v>4.0475830000000004</v>
      </c>
      <c r="F926" s="1">
        <v>1.0490185999999999</v>
      </c>
      <c r="G926" s="2">
        <v>44763.694769548609</v>
      </c>
      <c r="H926" s="1">
        <v>1.2305887</v>
      </c>
      <c r="I926" s="1">
        <v>0.59343889999999999</v>
      </c>
      <c r="J926" s="1">
        <v>9.8487169999999999E-2</v>
      </c>
      <c r="L926" s="3">
        <v>44763.694786840279</v>
      </c>
      <c r="M926" s="1">
        <v>-9.1621179999999995</v>
      </c>
      <c r="N926" s="1">
        <v>-3.1393833</v>
      </c>
      <c r="O926" s="1">
        <v>0.80638120000000002</v>
      </c>
      <c r="P926" s="2">
        <v>44763.694769386573</v>
      </c>
      <c r="Q926" s="1">
        <v>-1.6997868</v>
      </c>
      <c r="R926" s="1">
        <v>-0.90606450000000005</v>
      </c>
      <c r="S926" s="1">
        <v>-0.33702670000000001</v>
      </c>
    </row>
    <row r="927" spans="3:19" ht="15.75" customHeight="1" x14ac:dyDescent="0.25">
      <c r="C927" s="2">
        <v>44763.69476997685</v>
      </c>
      <c r="D927" s="1">
        <v>7.9706254000000003</v>
      </c>
      <c r="E927" s="1">
        <v>4.4116263</v>
      </c>
      <c r="F927" s="1">
        <v>1.8776953999999999</v>
      </c>
      <c r="G927" s="2">
        <v>44763.694769791669</v>
      </c>
      <c r="H927" s="1">
        <v>0.56213519999999995</v>
      </c>
      <c r="I927" s="1">
        <v>0.20142156999999999</v>
      </c>
      <c r="J927" s="1">
        <v>-2.6681408E-2</v>
      </c>
      <c r="L927" s="3">
        <v>44763.694787129629</v>
      </c>
      <c r="M927" s="1">
        <v>-9.0640129999999992</v>
      </c>
      <c r="N927" s="1">
        <v>-3.2949169</v>
      </c>
      <c r="O927" s="1">
        <v>0.82073819999999997</v>
      </c>
      <c r="P927" s="2">
        <v>44763.694769803238</v>
      </c>
      <c r="Q927" s="1">
        <v>-2.0355922999999998</v>
      </c>
      <c r="R927" s="1">
        <v>-0.83401895000000004</v>
      </c>
      <c r="S927" s="1">
        <v>-0.18316667</v>
      </c>
    </row>
    <row r="928" spans="3:19" ht="15.75" customHeight="1" x14ac:dyDescent="0.25">
      <c r="C928" s="2">
        <v>44763.694770231479</v>
      </c>
      <c r="D928" s="1">
        <v>8.2723980000000008</v>
      </c>
      <c r="E928" s="1">
        <v>4.5313772999999999</v>
      </c>
      <c r="F928" s="1">
        <v>3.046465</v>
      </c>
      <c r="G928" s="2">
        <v>44763.694769988426</v>
      </c>
      <c r="H928" s="1">
        <v>-4.3467604E-2</v>
      </c>
      <c r="I928" s="1">
        <v>-0.21243366999999999</v>
      </c>
      <c r="J928" s="1">
        <v>-6.0237239999999997E-2</v>
      </c>
      <c r="L928" s="3">
        <v>44763.694787152781</v>
      </c>
      <c r="M928" s="1">
        <v>-9.18126</v>
      </c>
      <c r="N928" s="1">
        <v>-3.6873398000000002</v>
      </c>
      <c r="O928" s="1">
        <v>0.91405826999999995</v>
      </c>
      <c r="P928" s="2">
        <v>44763.694770231479</v>
      </c>
      <c r="Q928" s="1">
        <v>-2.2712667</v>
      </c>
      <c r="R928" s="1">
        <v>-0.89751669999999995</v>
      </c>
      <c r="S928" s="1">
        <v>-4.1517779999999997E-2</v>
      </c>
    </row>
    <row r="929" spans="3:19" ht="15.75" customHeight="1" x14ac:dyDescent="0.25">
      <c r="C929" s="2">
        <v>44763.694770451388</v>
      </c>
      <c r="D929" s="1">
        <v>8.6699710000000003</v>
      </c>
      <c r="E929" s="1">
        <v>4.5744876999999997</v>
      </c>
      <c r="F929" s="1">
        <v>3.7410207</v>
      </c>
      <c r="G929" s="2">
        <v>44763.694770243055</v>
      </c>
      <c r="H929" s="1">
        <v>-0.32576265999999998</v>
      </c>
      <c r="I929" s="1">
        <v>-0.2976548</v>
      </c>
      <c r="J929" s="1">
        <v>-7.8879370000000004E-2</v>
      </c>
      <c r="L929" s="3">
        <v>44763.694787187502</v>
      </c>
      <c r="M929" s="1">
        <v>-9.2554379999999998</v>
      </c>
      <c r="N929" s="1">
        <v>-3.5772697999999998</v>
      </c>
      <c r="O929" s="1">
        <v>0.74416786000000001</v>
      </c>
      <c r="P929" s="2">
        <v>44763.694770277776</v>
      </c>
      <c r="Q929" s="1">
        <v>-2.6302732999999998</v>
      </c>
      <c r="R929" s="1">
        <v>-1.0721356</v>
      </c>
      <c r="S929" s="1">
        <v>0.12455334</v>
      </c>
    </row>
    <row r="930" spans="3:19" ht="15.75" customHeight="1" x14ac:dyDescent="0.25">
      <c r="C930" s="2">
        <v>44763.694770729169</v>
      </c>
      <c r="D930" s="1">
        <v>9.0483840000000004</v>
      </c>
      <c r="E930" s="1">
        <v>4.6798679999999999</v>
      </c>
      <c r="F930" s="1">
        <v>3.6883301999999998</v>
      </c>
      <c r="G930" s="2">
        <v>44763.694770451388</v>
      </c>
      <c r="H930" s="1">
        <v>-0.33108900000000002</v>
      </c>
      <c r="I930" s="1">
        <v>-0.33014539999999998</v>
      </c>
      <c r="J930" s="1">
        <v>-4.7454067000000003E-2</v>
      </c>
      <c r="L930" s="3">
        <v>44763.694787569446</v>
      </c>
      <c r="M930" s="1">
        <v>-9.1046910000000008</v>
      </c>
      <c r="N930" s="1">
        <v>-3.5892339</v>
      </c>
      <c r="O930" s="1">
        <v>0.69631140000000002</v>
      </c>
      <c r="P930" s="2">
        <v>44763.694770694441</v>
      </c>
      <c r="Q930" s="1">
        <v>-3.0942957</v>
      </c>
      <c r="R930" s="1">
        <v>-1.0648089999999999</v>
      </c>
      <c r="S930" s="1">
        <v>0.24178000999999999</v>
      </c>
    </row>
    <row r="931" spans="3:19" ht="15.75" customHeight="1" x14ac:dyDescent="0.25">
      <c r="C931" s="2">
        <v>44763.694770937502</v>
      </c>
      <c r="D931" s="1">
        <v>8.2963480000000001</v>
      </c>
      <c r="E931" s="1">
        <v>4.8139896000000002</v>
      </c>
      <c r="F931" s="1">
        <v>3.3673975</v>
      </c>
      <c r="G931" s="2">
        <v>44763.694770729169</v>
      </c>
      <c r="H931" s="1">
        <v>-0.26930365000000001</v>
      </c>
      <c r="I931" s="1">
        <v>-0.22308631000000001</v>
      </c>
      <c r="J931" s="1">
        <v>-0.12681627000000001</v>
      </c>
      <c r="L931" s="3">
        <v>44763.694787569446</v>
      </c>
      <c r="M931" s="1">
        <v>-8.980264</v>
      </c>
      <c r="N931" s="1">
        <v>-3.7950168</v>
      </c>
      <c r="O931" s="1">
        <v>0.83509509999999998</v>
      </c>
      <c r="P931" s="2">
        <v>44763.694770706017</v>
      </c>
      <c r="Q931" s="1">
        <v>-3.3299701000000002</v>
      </c>
      <c r="R931" s="1">
        <v>-0.82913446000000002</v>
      </c>
      <c r="S931" s="1">
        <v>0.32237336</v>
      </c>
    </row>
    <row r="932" spans="3:19" ht="15.75" customHeight="1" x14ac:dyDescent="0.25">
      <c r="C932" s="2">
        <v>44763.694771168979</v>
      </c>
      <c r="D932" s="1">
        <v>7.3862405000000004</v>
      </c>
      <c r="E932" s="1">
        <v>4.8523097000000002</v>
      </c>
      <c r="F932" s="1">
        <v>3.5350489999999999</v>
      </c>
      <c r="G932" s="2">
        <v>44763.694770949071</v>
      </c>
      <c r="H932" s="1">
        <v>-0.27196681</v>
      </c>
      <c r="I932" s="1">
        <v>-7.8210329999999995E-2</v>
      </c>
      <c r="J932" s="1">
        <v>-0.26849645</v>
      </c>
      <c r="L932" s="3">
        <v>44763.694787615743</v>
      </c>
      <c r="M932" s="1">
        <v>-9.1884390000000007</v>
      </c>
      <c r="N932" s="1">
        <v>-3.8093735999999998</v>
      </c>
      <c r="O932" s="1">
        <v>0.73938219999999999</v>
      </c>
      <c r="P932" s="2">
        <v>44763.694771111113</v>
      </c>
      <c r="Q932" s="1">
        <v>-3.1272657000000001</v>
      </c>
      <c r="R932" s="1">
        <v>-0.54827890000000001</v>
      </c>
      <c r="S932" s="1">
        <v>0.40907225000000003</v>
      </c>
    </row>
    <row r="933" spans="3:19" ht="15.75" customHeight="1" x14ac:dyDescent="0.25">
      <c r="C933" s="2">
        <v>44763.694771400464</v>
      </c>
      <c r="D933" s="1">
        <v>7.3239700000000001</v>
      </c>
      <c r="E933" s="1">
        <v>4.4307860000000003</v>
      </c>
      <c r="F933" s="1">
        <v>3.0895752999999999</v>
      </c>
      <c r="G933" s="2">
        <v>44763.694771168979</v>
      </c>
      <c r="H933" s="1">
        <v>-0.35239428</v>
      </c>
      <c r="I933" s="1">
        <v>-0.19059575000000001</v>
      </c>
      <c r="J933" s="1">
        <v>-0.28021436999999999</v>
      </c>
      <c r="L933" s="3">
        <v>44763.694788032408</v>
      </c>
      <c r="M933" s="1">
        <v>-9.080762</v>
      </c>
      <c r="N933" s="1">
        <v>-3.8691943000000002</v>
      </c>
      <c r="O933" s="1">
        <v>0.72981090000000004</v>
      </c>
      <c r="P933" s="2">
        <v>44763.694771145834</v>
      </c>
      <c r="Q933" s="1">
        <v>-2.7145299999999999</v>
      </c>
      <c r="R933" s="1">
        <v>-0.45547447000000002</v>
      </c>
      <c r="S933" s="1">
        <v>0.52019333999999995</v>
      </c>
    </row>
    <row r="934" spans="3:19" ht="15.75" customHeight="1" x14ac:dyDescent="0.25">
      <c r="C934" s="2">
        <v>44763.694771585651</v>
      </c>
      <c r="D934" s="1">
        <v>6.945557</v>
      </c>
      <c r="E934" s="1">
        <v>3.7506008</v>
      </c>
      <c r="F934" s="1">
        <v>3.2715969999999999</v>
      </c>
      <c r="G934" s="2">
        <v>44763.69477141204</v>
      </c>
      <c r="H934" s="1">
        <v>-0.50739029999999996</v>
      </c>
      <c r="I934" s="1">
        <v>-0.38607176999999998</v>
      </c>
      <c r="J934" s="1">
        <v>-0.27542066999999998</v>
      </c>
      <c r="L934" s="3">
        <v>44763.694788043984</v>
      </c>
      <c r="M934" s="1">
        <v>-9.0041910000000005</v>
      </c>
      <c r="N934" s="1">
        <v>-4.0319060000000002</v>
      </c>
      <c r="O934" s="1">
        <v>0.83988076</v>
      </c>
      <c r="P934" s="2">
        <v>44763.694771539354</v>
      </c>
      <c r="Q934" s="1">
        <v>-2.493509</v>
      </c>
      <c r="R934" s="1">
        <v>-0.46768557999999999</v>
      </c>
      <c r="S934" s="1">
        <v>0.66550560000000003</v>
      </c>
    </row>
    <row r="935" spans="3:19" ht="15.75" customHeight="1" x14ac:dyDescent="0.25">
      <c r="C935" s="2">
        <v>44763.69477185185</v>
      </c>
      <c r="D935" s="1">
        <v>7.5538920000000003</v>
      </c>
      <c r="E935" s="1">
        <v>3.3242872000000001</v>
      </c>
      <c r="F935" s="1">
        <v>4.7229786000000002</v>
      </c>
      <c r="G935" s="2">
        <v>44763.694771585651</v>
      </c>
      <c r="H935" s="1">
        <v>-0.67197364999999998</v>
      </c>
      <c r="I935" s="1">
        <v>-0.60445093999999999</v>
      </c>
      <c r="J935" s="1">
        <v>-0.34413021999999999</v>
      </c>
      <c r="L935" s="3">
        <v>44763.69478849537</v>
      </c>
      <c r="M935" s="1">
        <v>-8.9635130000000007</v>
      </c>
      <c r="N935" s="1">
        <v>-3.9098723</v>
      </c>
      <c r="O935" s="1">
        <v>0.71784680000000001</v>
      </c>
      <c r="P935" s="2">
        <v>44763.694771562499</v>
      </c>
      <c r="Q935" s="1">
        <v>-2.4446645</v>
      </c>
      <c r="R935" s="1">
        <v>-0.33946890000000002</v>
      </c>
      <c r="S935" s="1">
        <v>0.80593336000000004</v>
      </c>
    </row>
    <row r="936" spans="3:19" ht="15.75" customHeight="1" x14ac:dyDescent="0.25">
      <c r="C936" s="2">
        <v>44763.694772071758</v>
      </c>
      <c r="D936" s="1">
        <v>10.217154000000001</v>
      </c>
      <c r="E936" s="1">
        <v>4.0954839999999999</v>
      </c>
      <c r="F936" s="1">
        <v>5.8821683</v>
      </c>
      <c r="G936" s="2">
        <v>44763.694771863426</v>
      </c>
      <c r="H936" s="1">
        <v>-0.70979049999999999</v>
      </c>
      <c r="I936" s="1">
        <v>-0.92722607000000001</v>
      </c>
      <c r="J936" s="1">
        <v>-0.34892392</v>
      </c>
      <c r="L936" s="3">
        <v>44763.694788518522</v>
      </c>
      <c r="M936" s="1">
        <v>-8.9276210000000003</v>
      </c>
      <c r="N936" s="1">
        <v>-3.9840498000000002</v>
      </c>
      <c r="O936" s="1">
        <v>0.72981090000000004</v>
      </c>
      <c r="P936" s="2">
        <v>44763.69477199074</v>
      </c>
      <c r="Q936" s="1">
        <v>-2.2517290000000001</v>
      </c>
      <c r="R936" s="1">
        <v>-8.9141116000000006E-2</v>
      </c>
      <c r="S936" s="1">
        <v>0.91583334999999999</v>
      </c>
    </row>
    <row r="937" spans="3:19" ht="15.75" customHeight="1" x14ac:dyDescent="0.25">
      <c r="C937" s="2">
        <v>44763.694772303243</v>
      </c>
      <c r="D937" s="1">
        <v>14.715</v>
      </c>
      <c r="E937" s="1">
        <v>4.7565090000000003</v>
      </c>
      <c r="F937" s="1">
        <v>3.9996830000000001</v>
      </c>
      <c r="G937" s="2">
        <v>44763.694772083334</v>
      </c>
      <c r="H937" s="1">
        <v>-0.44720283</v>
      </c>
      <c r="I937" s="1">
        <v>-1.3176455</v>
      </c>
      <c r="J937" s="1">
        <v>-0.25411537000000001</v>
      </c>
      <c r="L937" s="3">
        <v>44763.694788900466</v>
      </c>
      <c r="M937" s="1">
        <v>-8.9850490000000001</v>
      </c>
      <c r="N937" s="1">
        <v>-4.1012979999999999</v>
      </c>
      <c r="O937" s="1">
        <v>0.71784680000000001</v>
      </c>
      <c r="P937" s="2">
        <v>44763.69477199074</v>
      </c>
      <c r="Q937" s="1">
        <v>-1.7559578</v>
      </c>
      <c r="R937" s="1">
        <v>0.14897557</v>
      </c>
      <c r="S937" s="1">
        <v>0.99520560000000002</v>
      </c>
    </row>
    <row r="938" spans="3:19" ht="15.75" customHeight="1" x14ac:dyDescent="0.25">
      <c r="C938" s="2">
        <v>44763.694772488423</v>
      </c>
      <c r="D938" s="1">
        <v>15.744859</v>
      </c>
      <c r="E938" s="1">
        <v>4.88584</v>
      </c>
      <c r="F938" s="1">
        <v>1.3603711000000001</v>
      </c>
      <c r="G938" s="2">
        <v>44763.694772314811</v>
      </c>
      <c r="H938" s="1">
        <v>0.18023792999999999</v>
      </c>
      <c r="I938" s="1">
        <v>-1.1392138000000001</v>
      </c>
      <c r="J938" s="1">
        <v>-0.15451313999999999</v>
      </c>
      <c r="L938" s="3">
        <v>44763.694788935187</v>
      </c>
      <c r="M938" s="1">
        <v>-8.9371930000000006</v>
      </c>
      <c r="N938" s="1">
        <v>-4.1563330000000001</v>
      </c>
      <c r="O938" s="1">
        <v>0.71306115000000003</v>
      </c>
      <c r="P938" s="2">
        <v>44763.694772442126</v>
      </c>
      <c r="Q938" s="1">
        <v>-1.1441811</v>
      </c>
      <c r="R938" s="1">
        <v>0.32603670000000001</v>
      </c>
      <c r="S938" s="1">
        <v>1.0757989999999999</v>
      </c>
    </row>
    <row r="939" spans="3:19" ht="15.75" customHeight="1" x14ac:dyDescent="0.25">
      <c r="C939" s="2">
        <v>44763.694772766205</v>
      </c>
      <c r="D939" s="1">
        <v>11.395503</v>
      </c>
      <c r="E939" s="1">
        <v>3.9182522</v>
      </c>
      <c r="F939" s="1">
        <v>-1.22146</v>
      </c>
      <c r="G939" s="2">
        <v>44763.694772488423</v>
      </c>
      <c r="H939" s="1">
        <v>0.81407030000000002</v>
      </c>
      <c r="I939" s="1">
        <v>-0.46543398000000002</v>
      </c>
      <c r="J939" s="1">
        <v>-0.30524807999999998</v>
      </c>
      <c r="L939" s="3">
        <v>44763.694788993052</v>
      </c>
      <c r="M939" s="1">
        <v>-8.9180499999999991</v>
      </c>
      <c r="N939" s="1">
        <v>-4.1204405</v>
      </c>
      <c r="O939" s="1">
        <v>0.72741807000000003</v>
      </c>
      <c r="P939" s="2">
        <v>44763.694772824078</v>
      </c>
      <c r="Q939" s="1">
        <v>-0.52019333999999995</v>
      </c>
      <c r="R939" s="1">
        <v>0.44326335</v>
      </c>
      <c r="S939" s="1">
        <v>1.1722667</v>
      </c>
    </row>
    <row r="940" spans="3:19" ht="15.75" customHeight="1" x14ac:dyDescent="0.25">
      <c r="C940" s="2">
        <v>44763.694772974537</v>
      </c>
      <c r="D940" s="1">
        <v>8.1670169999999995</v>
      </c>
      <c r="E940" s="1">
        <v>2.8931836999999998</v>
      </c>
      <c r="F940" s="1">
        <v>-0.92926763999999995</v>
      </c>
      <c r="G940" s="2">
        <v>44763.694772824078</v>
      </c>
      <c r="H940" s="1">
        <v>0.87638824999999998</v>
      </c>
      <c r="I940" s="1">
        <v>0.62859266999999996</v>
      </c>
      <c r="J940" s="1">
        <v>-0.51830094999999998</v>
      </c>
      <c r="L940" s="3">
        <v>44763.694789386573</v>
      </c>
      <c r="M940" s="1">
        <v>-8.9371930000000006</v>
      </c>
      <c r="N940" s="1">
        <v>-3.9816568000000001</v>
      </c>
      <c r="O940" s="1">
        <v>0.71545400000000003</v>
      </c>
      <c r="P940" s="2">
        <v>44763.694772835646</v>
      </c>
      <c r="Q940" s="1">
        <v>-2.0758889999999999E-2</v>
      </c>
      <c r="R940" s="1">
        <v>0.50920339999999997</v>
      </c>
      <c r="S940" s="1">
        <v>1.2443123</v>
      </c>
    </row>
    <row r="941" spans="3:19" ht="15.75" customHeight="1" x14ac:dyDescent="0.25">
      <c r="C941" s="2">
        <v>44763.694773252311</v>
      </c>
      <c r="D941" s="1">
        <v>10.466236</v>
      </c>
      <c r="E941" s="1">
        <v>2.8117529999999999</v>
      </c>
      <c r="F941" s="1">
        <v>0.93405764999999996</v>
      </c>
      <c r="G941" s="2">
        <v>44763.694772986113</v>
      </c>
      <c r="H941" s="1">
        <v>0.2654591</v>
      </c>
      <c r="I941" s="1">
        <v>0.66747480000000003</v>
      </c>
      <c r="J941" s="1">
        <v>-0.50764834999999997</v>
      </c>
      <c r="L941" s="3">
        <v>44763.694789386573</v>
      </c>
      <c r="M941" s="1">
        <v>-8.8725860000000001</v>
      </c>
      <c r="N941" s="1">
        <v>-4.0175489999999998</v>
      </c>
      <c r="O941" s="1">
        <v>0.72981090000000004</v>
      </c>
      <c r="P941" s="2">
        <v>44763.694772870367</v>
      </c>
      <c r="Q941" s="1">
        <v>0.21369445000000001</v>
      </c>
      <c r="R941" s="1">
        <v>0.48111777999999999</v>
      </c>
      <c r="S941" s="1">
        <v>1.2528600999999999</v>
      </c>
    </row>
    <row r="942" spans="3:19" ht="15.75" customHeight="1" x14ac:dyDescent="0.25">
      <c r="C942" s="2">
        <v>44763.694773449075</v>
      </c>
      <c r="D942" s="1">
        <v>13.148657999999999</v>
      </c>
      <c r="E942" s="1">
        <v>1.9303858</v>
      </c>
      <c r="F942" s="1">
        <v>0.35925296000000001</v>
      </c>
      <c r="G942" s="2">
        <v>44763.694773263887</v>
      </c>
      <c r="H942" s="1">
        <v>-0.40299433000000001</v>
      </c>
      <c r="I942" s="1">
        <v>-0.62522363999999997</v>
      </c>
      <c r="J942" s="1">
        <v>-0.14865419999999999</v>
      </c>
      <c r="L942" s="3">
        <v>44763.694789791669</v>
      </c>
      <c r="M942" s="1">
        <v>-8.8319080000000003</v>
      </c>
      <c r="N942" s="1">
        <v>-4.1491547000000004</v>
      </c>
      <c r="O942" s="1">
        <v>0.79680989999999996</v>
      </c>
      <c r="P942" s="2">
        <v>44763.694773275463</v>
      </c>
      <c r="Q942" s="1">
        <v>1.7095556000000001E-2</v>
      </c>
      <c r="R942" s="1">
        <v>0.37610223999999998</v>
      </c>
      <c r="S942" s="1">
        <v>1.1454023</v>
      </c>
    </row>
    <row r="943" spans="3:19" ht="15.75" customHeight="1" x14ac:dyDescent="0.25">
      <c r="C943" s="2">
        <v>44763.694773738425</v>
      </c>
      <c r="D943" s="1">
        <v>9.5082280000000008</v>
      </c>
      <c r="E943" s="1">
        <v>1.8920655</v>
      </c>
      <c r="F943" s="1">
        <v>1.4418017999999999</v>
      </c>
      <c r="G943" s="2">
        <v>44763.694773460651</v>
      </c>
      <c r="H943" s="1">
        <v>-0.46477967999999997</v>
      </c>
      <c r="I943" s="1">
        <v>-0.34133065000000001</v>
      </c>
      <c r="J943" s="1">
        <v>0.1799799</v>
      </c>
      <c r="L943" s="3">
        <v>44763.694789814814</v>
      </c>
      <c r="M943" s="1">
        <v>-8.7601230000000001</v>
      </c>
      <c r="N943" s="1">
        <v>-4.1802609999999998</v>
      </c>
      <c r="O943" s="1">
        <v>0.85663049999999996</v>
      </c>
      <c r="P943" s="2">
        <v>44763.694773703704</v>
      </c>
      <c r="Q943" s="1">
        <v>-0.55438447000000002</v>
      </c>
      <c r="R943" s="1">
        <v>0.29062447000000002</v>
      </c>
      <c r="S943" s="1">
        <v>0.96589893000000004</v>
      </c>
    </row>
    <row r="944" spans="3:19" ht="15.75" customHeight="1" x14ac:dyDescent="0.25">
      <c r="C944" s="2">
        <v>44763.694773912037</v>
      </c>
      <c r="D944" s="1">
        <v>7.4245609999999997</v>
      </c>
      <c r="E944" s="1">
        <v>2.0357666000000001</v>
      </c>
      <c r="F944" s="1">
        <v>1.5328126</v>
      </c>
      <c r="G944" s="2">
        <v>44763.694773738425</v>
      </c>
      <c r="H944" s="1">
        <v>-9.0339236000000003E-2</v>
      </c>
      <c r="I944" s="1">
        <v>0.90449612999999995</v>
      </c>
      <c r="J944" s="1">
        <v>0.1948936</v>
      </c>
      <c r="L944" s="3">
        <v>44763.694789837966</v>
      </c>
      <c r="M944" s="1">
        <v>-8.7122670000000006</v>
      </c>
      <c r="N944" s="1">
        <v>-4.1012979999999999</v>
      </c>
      <c r="O944" s="1">
        <v>0.83509509999999998</v>
      </c>
      <c r="P944" s="2">
        <v>44763.69477371528</v>
      </c>
      <c r="Q944" s="1">
        <v>-1.0342811000000001</v>
      </c>
      <c r="R944" s="1">
        <v>0.16240779</v>
      </c>
      <c r="S944" s="1">
        <v>0.75098335999999999</v>
      </c>
    </row>
    <row r="945" spans="3:19" ht="15.75" customHeight="1" x14ac:dyDescent="0.25">
      <c r="C945" s="2">
        <v>44763.694774143521</v>
      </c>
      <c r="D945" s="1">
        <v>8.3059279999999998</v>
      </c>
      <c r="E945" s="1">
        <v>3.1566358000000001</v>
      </c>
      <c r="F945" s="1">
        <v>0.68018555999999997</v>
      </c>
      <c r="G945" s="2">
        <v>44763.694773923613</v>
      </c>
      <c r="H945" s="1">
        <v>0.28782966999999998</v>
      </c>
      <c r="I945" s="1">
        <v>0.69197589999999998</v>
      </c>
      <c r="J945" s="1">
        <v>0.25667894000000002</v>
      </c>
      <c r="L945" s="3">
        <v>44763.694790196758</v>
      </c>
      <c r="M945" s="1">
        <v>-8.8055880000000002</v>
      </c>
      <c r="N945" s="1">
        <v>-4.1754756000000004</v>
      </c>
      <c r="O945" s="1">
        <v>0.79920274000000002</v>
      </c>
      <c r="P945" s="2">
        <v>44763.694774571763</v>
      </c>
      <c r="Q945" s="1">
        <v>-0.93292889999999995</v>
      </c>
      <c r="R945" s="1">
        <v>5.0065560000000002E-2</v>
      </c>
      <c r="S945" s="1">
        <v>0.41639890000000002</v>
      </c>
    </row>
    <row r="946" spans="3:19" ht="15.75" customHeight="1" x14ac:dyDescent="0.25">
      <c r="C946" s="2">
        <v>44763.694774386575</v>
      </c>
      <c r="D946" s="1">
        <v>9.4746980000000001</v>
      </c>
      <c r="E946" s="1">
        <v>3.8224513999999998</v>
      </c>
      <c r="F946" s="1">
        <v>-1.3986913999999999</v>
      </c>
      <c r="G946" s="2">
        <v>44763.69477415509</v>
      </c>
      <c r="H946" s="1">
        <v>0.42791193999999999</v>
      </c>
      <c r="I946" s="1">
        <v>-2.6545009000000001E-2</v>
      </c>
      <c r="J946" s="1">
        <v>0.18211042999999999</v>
      </c>
      <c r="L946" s="3">
        <v>44763.69479021991</v>
      </c>
      <c r="M946" s="1">
        <v>-8.9013000000000009</v>
      </c>
      <c r="N946" s="1">
        <v>-4.3118663000000002</v>
      </c>
      <c r="O946" s="1">
        <v>0.85423769999999999</v>
      </c>
      <c r="P946" s="2">
        <v>44763.694774594907</v>
      </c>
      <c r="Q946" s="1">
        <v>-0.76075225999999996</v>
      </c>
      <c r="R946" s="1">
        <v>-2.9306669E-2</v>
      </c>
      <c r="S946" s="1">
        <v>2.5643334E-2</v>
      </c>
    </row>
    <row r="947" spans="3:19" ht="15.75" customHeight="1" x14ac:dyDescent="0.25">
      <c r="C947" s="2">
        <v>44763.694774583331</v>
      </c>
      <c r="D947" s="1">
        <v>10.590776</v>
      </c>
      <c r="E947" s="1">
        <v>3.7937112000000002</v>
      </c>
      <c r="F947" s="1">
        <v>-2.1698878000000001</v>
      </c>
      <c r="G947" s="2">
        <v>44763.694774398151</v>
      </c>
      <c r="H947" s="1">
        <v>0.19035794</v>
      </c>
      <c r="I947" s="1">
        <v>-0.27262110000000001</v>
      </c>
      <c r="J947" s="1">
        <v>0.10221559</v>
      </c>
      <c r="L947" s="3">
        <v>44763.694790624999</v>
      </c>
      <c r="M947" s="1">
        <v>-8.7888369999999991</v>
      </c>
      <c r="N947" s="1">
        <v>-4.3453660000000003</v>
      </c>
      <c r="O947" s="1">
        <v>0.91405826999999995</v>
      </c>
      <c r="P947" s="2">
        <v>44763.694774606483</v>
      </c>
      <c r="Q947" s="1">
        <v>-0.88530560000000003</v>
      </c>
      <c r="R947" s="1">
        <v>-8.6698890000000001E-2</v>
      </c>
      <c r="S947" s="1">
        <v>-0.27475001999999998</v>
      </c>
    </row>
    <row r="948" spans="3:19" ht="15.75" customHeight="1" x14ac:dyDescent="0.25">
      <c r="C948" s="2">
        <v>44763.694774826392</v>
      </c>
      <c r="D948" s="1">
        <v>10.825488999999999</v>
      </c>
      <c r="E948" s="1">
        <v>3.2907570000000002</v>
      </c>
      <c r="F948" s="1">
        <v>0.53169434999999998</v>
      </c>
      <c r="G948" s="2">
        <v>44763.694774606483</v>
      </c>
      <c r="H948" s="1">
        <v>-0.51005345999999996</v>
      </c>
      <c r="I948" s="1">
        <v>-3.0273436000000001E-2</v>
      </c>
      <c r="J948" s="1">
        <v>0.15760933999999999</v>
      </c>
      <c r="L948" s="3">
        <v>44763.694790648151</v>
      </c>
      <c r="M948" s="1">
        <v>-8.7098739999999992</v>
      </c>
      <c r="N948" s="1">
        <v>-4.2975097</v>
      </c>
      <c r="O948" s="1">
        <v>0.90209410000000001</v>
      </c>
      <c r="P948" s="2">
        <v>44763.694774618052</v>
      </c>
      <c r="Q948" s="1">
        <v>-0.98543670000000005</v>
      </c>
      <c r="R948" s="1">
        <v>-0.11112112</v>
      </c>
      <c r="S948" s="1">
        <v>-0.42494670000000001</v>
      </c>
    </row>
    <row r="949" spans="3:19" ht="15.75" customHeight="1" x14ac:dyDescent="0.25">
      <c r="C949" s="2">
        <v>44763.694775081021</v>
      </c>
      <c r="D949" s="1">
        <v>10.303374</v>
      </c>
      <c r="E949" s="1">
        <v>2.6584718000000001</v>
      </c>
      <c r="F949" s="1">
        <v>2.9027637999999998</v>
      </c>
      <c r="G949" s="2">
        <v>44763.694774837961</v>
      </c>
      <c r="H949" s="1">
        <v>-1.1561363</v>
      </c>
      <c r="I949" s="1">
        <v>9.3297240000000004E-2</v>
      </c>
      <c r="J949" s="1">
        <v>0.13364090000000001</v>
      </c>
      <c r="L949" s="3">
        <v>44763.69479065972</v>
      </c>
      <c r="M949" s="1">
        <v>-8.7625170000000008</v>
      </c>
      <c r="N949" s="1">
        <v>-4.1802609999999998</v>
      </c>
      <c r="O949" s="1">
        <v>0.78963150000000004</v>
      </c>
      <c r="P949" s="2">
        <v>44763.694775023148</v>
      </c>
      <c r="Q949" s="1">
        <v>-0.92071784000000001</v>
      </c>
      <c r="R949" s="1">
        <v>-0.13310111999999999</v>
      </c>
      <c r="S949" s="1">
        <v>-0.47012779999999998</v>
      </c>
    </row>
    <row r="950" spans="3:19" ht="15.75" customHeight="1" x14ac:dyDescent="0.25">
      <c r="C950" s="2">
        <v>44763.694775277778</v>
      </c>
      <c r="D950" s="1">
        <v>10.432706</v>
      </c>
      <c r="E950" s="1">
        <v>2.4668703000000001</v>
      </c>
      <c r="F950" s="1">
        <v>3.4152979999999999</v>
      </c>
      <c r="G950" s="2">
        <v>44763.69477509259</v>
      </c>
      <c r="H950" s="1">
        <v>-1.2695869</v>
      </c>
      <c r="I950" s="1">
        <v>0.14336467</v>
      </c>
      <c r="J950" s="1">
        <v>4.7438921999999996E-3</v>
      </c>
      <c r="L950" s="3">
        <v>44763.694791238428</v>
      </c>
      <c r="M950" s="1">
        <v>-8.7529450000000004</v>
      </c>
      <c r="N950" s="1">
        <v>-4.1754756000000004</v>
      </c>
      <c r="O950" s="1">
        <v>0.74656069999999997</v>
      </c>
      <c r="P950" s="2">
        <v>44763.694775034724</v>
      </c>
      <c r="Q950" s="1">
        <v>-0.79005890000000001</v>
      </c>
      <c r="R950" s="1">
        <v>-0.11234222000000001</v>
      </c>
      <c r="S950" s="1">
        <v>-0.46646446000000003</v>
      </c>
    </row>
    <row r="951" spans="3:19" ht="15.75" customHeight="1" x14ac:dyDescent="0.25">
      <c r="C951" s="2">
        <v>44763.694775474534</v>
      </c>
      <c r="D951" s="1">
        <v>10.418335000000001</v>
      </c>
      <c r="E951" s="1">
        <v>2.2752686</v>
      </c>
      <c r="F951" s="1">
        <v>1.5376027000000001</v>
      </c>
      <c r="G951" s="2">
        <v>44763.694775289354</v>
      </c>
      <c r="H951" s="1">
        <v>-0.84028539999999996</v>
      </c>
      <c r="I951" s="1">
        <v>0.15082151999999999</v>
      </c>
      <c r="J951" s="1">
        <v>-6.2900399999999995E-2</v>
      </c>
      <c r="L951" s="3">
        <v>44763.694791250004</v>
      </c>
      <c r="M951" s="1">
        <v>-8.7840520000000009</v>
      </c>
      <c r="N951" s="1">
        <v>-4.2329034999999999</v>
      </c>
      <c r="O951" s="1">
        <v>0.84705920000000001</v>
      </c>
      <c r="P951" s="2">
        <v>44763.694775462965</v>
      </c>
      <c r="Q951" s="1">
        <v>-0.62887230000000005</v>
      </c>
      <c r="R951" s="1">
        <v>-9.6467780000000003E-2</v>
      </c>
      <c r="S951" s="1">
        <v>-0.39930335</v>
      </c>
    </row>
    <row r="952" spans="3:19" ht="15.75" customHeight="1" x14ac:dyDescent="0.25">
      <c r="C952" s="2">
        <v>44763.694775729164</v>
      </c>
      <c r="D952" s="1">
        <v>9.6519290000000009</v>
      </c>
      <c r="E952" s="1">
        <v>2.1459377000000002</v>
      </c>
      <c r="F952" s="1">
        <v>1.0202783</v>
      </c>
      <c r="G952" s="2">
        <v>44763.694775474534</v>
      </c>
      <c r="H952" s="1">
        <v>-0.29913107</v>
      </c>
      <c r="I952" s="1">
        <v>0.25042373000000001</v>
      </c>
      <c r="J952" s="1">
        <v>-8.6336225000000003E-2</v>
      </c>
      <c r="L952" s="3">
        <v>44763.694791932867</v>
      </c>
      <c r="M952" s="1">
        <v>-8.6979100000000003</v>
      </c>
      <c r="N952" s="1">
        <v>-4.0749769999999996</v>
      </c>
      <c r="O952" s="1">
        <v>0.7585248</v>
      </c>
      <c r="P952" s="2">
        <v>44763.694775474534</v>
      </c>
      <c r="Q952" s="1">
        <v>-0.45425335</v>
      </c>
      <c r="R952" s="1">
        <v>-4.5181114000000001E-2</v>
      </c>
      <c r="S952" s="1">
        <v>-0.25643334000000001</v>
      </c>
    </row>
    <row r="953" spans="3:19" ht="15.75" customHeight="1" x14ac:dyDescent="0.25">
      <c r="C953" s="2">
        <v>44763.694775925927</v>
      </c>
      <c r="D953" s="1">
        <v>9.1585549999999998</v>
      </c>
      <c r="E953" s="1">
        <v>2.088457</v>
      </c>
      <c r="F953" s="1">
        <v>2.4237600000000001</v>
      </c>
      <c r="G953" s="2">
        <v>44763.69477574074</v>
      </c>
      <c r="H953" s="1">
        <v>-0.10578557</v>
      </c>
      <c r="I953" s="1">
        <v>0.46347663</v>
      </c>
      <c r="J953" s="1">
        <v>-1.9757190000000001E-2</v>
      </c>
      <c r="L953" s="3">
        <v>44763.694791979164</v>
      </c>
      <c r="M953" s="1">
        <v>-8.6691959999999995</v>
      </c>
      <c r="N953" s="1">
        <v>-4.0247279999999996</v>
      </c>
      <c r="O953" s="1">
        <v>0.74416786000000001</v>
      </c>
      <c r="P953" s="2">
        <v>44763.694776006945</v>
      </c>
      <c r="Q953" s="1">
        <v>-0.30283555000000001</v>
      </c>
      <c r="R953" s="1">
        <v>-4.8844445E-2</v>
      </c>
      <c r="S953" s="1">
        <v>-0.11112112</v>
      </c>
    </row>
    <row r="954" spans="3:19" ht="15.75" customHeight="1" x14ac:dyDescent="0.25">
      <c r="C954" s="2">
        <v>44763.694776122684</v>
      </c>
      <c r="D954" s="1">
        <v>9.4267970000000005</v>
      </c>
      <c r="E954" s="1">
        <v>1.8824854</v>
      </c>
      <c r="F954" s="1">
        <v>2.9985645000000001</v>
      </c>
      <c r="G954" s="2">
        <v>44763.694775937503</v>
      </c>
      <c r="H954" s="1">
        <v>-8.8204809999999995E-2</v>
      </c>
      <c r="I954" s="1">
        <v>0.53963870000000003</v>
      </c>
      <c r="J954" s="1">
        <v>0.10435294000000001</v>
      </c>
      <c r="L954" s="3">
        <v>44763.69479199074</v>
      </c>
      <c r="M954" s="1">
        <v>-8.8582300000000007</v>
      </c>
      <c r="N954" s="1">
        <v>-4.0103707000000002</v>
      </c>
      <c r="O954" s="1">
        <v>0.88055870000000003</v>
      </c>
      <c r="P954" s="2">
        <v>44763.694776018521</v>
      </c>
      <c r="Q954" s="1">
        <v>-9.0362230000000002E-2</v>
      </c>
      <c r="R954" s="1">
        <v>-4.5181114000000001E-2</v>
      </c>
      <c r="S954" s="1">
        <v>-2.9306669E-2</v>
      </c>
    </row>
    <row r="955" spans="3:19" ht="15.75" customHeight="1" x14ac:dyDescent="0.25">
      <c r="C955" s="2">
        <v>44763.694776365737</v>
      </c>
      <c r="D955" s="1">
        <v>9.8052100000000006</v>
      </c>
      <c r="E955" s="1">
        <v>2.2177882000000002</v>
      </c>
      <c r="F955" s="1">
        <v>3.1949562999999999</v>
      </c>
      <c r="G955" s="2">
        <v>44763.694776122684</v>
      </c>
      <c r="H955" s="1">
        <v>7.7976439999999994E-2</v>
      </c>
      <c r="I955" s="1">
        <v>0.41766596</v>
      </c>
      <c r="J955" s="1">
        <v>0.20235726000000001</v>
      </c>
      <c r="L955" s="3">
        <v>44763.694792349539</v>
      </c>
      <c r="M955" s="1">
        <v>-8.867801</v>
      </c>
      <c r="N955" s="1">
        <v>-3.7375889999999998</v>
      </c>
      <c r="O955" s="1">
        <v>1.2705888999999999</v>
      </c>
      <c r="P955" s="2">
        <v>44763.694776354168</v>
      </c>
      <c r="Q955" s="1">
        <v>0.31260445999999997</v>
      </c>
      <c r="R955" s="1">
        <v>0.17828223000000001</v>
      </c>
      <c r="S955" s="1">
        <v>-5.9834446999999999E-2</v>
      </c>
    </row>
    <row r="956" spans="3:19" ht="15.75" customHeight="1" x14ac:dyDescent="0.25">
      <c r="C956" s="2">
        <v>44763.694776631943</v>
      </c>
      <c r="D956" s="1">
        <v>9.7429400000000008</v>
      </c>
      <c r="E956" s="1">
        <v>2.9889846000000002</v>
      </c>
      <c r="F956" s="1">
        <v>3.4631984</v>
      </c>
      <c r="G956" s="2">
        <v>44763.694776377313</v>
      </c>
      <c r="H956" s="1">
        <v>0.36506519999999998</v>
      </c>
      <c r="I956" s="1">
        <v>0.25947419999999999</v>
      </c>
      <c r="J956" s="1">
        <v>0.25508785</v>
      </c>
      <c r="L956" s="3">
        <v>44763.694792407405</v>
      </c>
      <c r="M956" s="1">
        <v>-8.7984085000000007</v>
      </c>
      <c r="N956" s="1">
        <v>-3.0723843999999998</v>
      </c>
      <c r="O956" s="1">
        <v>1.4955141999999999</v>
      </c>
      <c r="P956" s="2">
        <v>44763.694776377313</v>
      </c>
      <c r="Q956" s="1">
        <v>0.85355669999999995</v>
      </c>
      <c r="R956" s="1">
        <v>0.48233890000000001</v>
      </c>
      <c r="S956" s="1">
        <v>-0.14164889</v>
      </c>
    </row>
    <row r="957" spans="3:19" ht="15.75" customHeight="1" x14ac:dyDescent="0.25">
      <c r="C957" s="2">
        <v>44763.69477681713</v>
      </c>
      <c r="D957" s="1">
        <v>9.5657080000000008</v>
      </c>
      <c r="E957" s="1">
        <v>3.6883301999999998</v>
      </c>
      <c r="F957" s="1">
        <v>1.8202149000000001</v>
      </c>
      <c r="G957" s="2">
        <v>44763.694776643519</v>
      </c>
      <c r="H957" s="1">
        <v>0.70062349999999995</v>
      </c>
      <c r="I957" s="1">
        <v>0.14549087999999999</v>
      </c>
      <c r="J957" s="1">
        <v>0.27745839999999999</v>
      </c>
      <c r="L957" s="3">
        <v>44763.694792442133</v>
      </c>
      <c r="M957" s="1">
        <v>-9.3200444999999998</v>
      </c>
      <c r="N957" s="1">
        <v>-2.4646072000000001</v>
      </c>
      <c r="O957" s="1">
        <v>1.8520447</v>
      </c>
      <c r="P957" s="2">
        <v>44763.694776782409</v>
      </c>
      <c r="Q957" s="1">
        <v>1.3163579000000001</v>
      </c>
      <c r="R957" s="1">
        <v>0.63741999999999999</v>
      </c>
      <c r="S957" s="1">
        <v>-0.21857889999999999</v>
      </c>
    </row>
    <row r="958" spans="3:19" ht="15.75" customHeight="1" x14ac:dyDescent="0.25">
      <c r="C958" s="2">
        <v>44763.694777106481</v>
      </c>
      <c r="D958" s="1">
        <v>9.8914310000000008</v>
      </c>
      <c r="E958" s="1">
        <v>3.8559815999999998</v>
      </c>
      <c r="F958" s="1">
        <v>-0.38799319999999998</v>
      </c>
      <c r="G958" s="2">
        <v>44763.694776828706</v>
      </c>
      <c r="H958" s="1">
        <v>0.92912275</v>
      </c>
      <c r="I958" s="1">
        <v>-1.80272E-2</v>
      </c>
      <c r="J958" s="1">
        <v>0.24763099999999999</v>
      </c>
      <c r="L958" s="3">
        <v>44763.69479371528</v>
      </c>
      <c r="M958" s="1">
        <v>-10.798809</v>
      </c>
      <c r="N958" s="1">
        <v>-2.1487547999999999</v>
      </c>
      <c r="O958" s="1">
        <v>1.6821543000000001</v>
      </c>
      <c r="P958" s="2">
        <v>44763.694776805554</v>
      </c>
      <c r="Q958" s="1">
        <v>1.4445745000000001</v>
      </c>
      <c r="R958" s="1">
        <v>0.59712339999999997</v>
      </c>
      <c r="S958" s="1">
        <v>-0.31016224999999997</v>
      </c>
    </row>
    <row r="959" spans="3:19" ht="15.75" customHeight="1" x14ac:dyDescent="0.25">
      <c r="C959" s="2">
        <v>44763.694777314813</v>
      </c>
      <c r="D959" s="1">
        <v>10.140513</v>
      </c>
      <c r="E959" s="1">
        <v>3.7937112000000002</v>
      </c>
      <c r="F959" s="1">
        <v>-0.3784131</v>
      </c>
      <c r="G959" s="2">
        <v>44763.694777118057</v>
      </c>
      <c r="H959" s="1">
        <v>0.75761520000000004</v>
      </c>
      <c r="I959" s="1">
        <v>-0.22628640999999999</v>
      </c>
      <c r="J959" s="1">
        <v>0.14643088000000001</v>
      </c>
      <c r="L959" s="3">
        <v>44763.694793738425</v>
      </c>
      <c r="M959" s="1">
        <v>-11.047662000000001</v>
      </c>
      <c r="N959" s="1">
        <v>-2.4430717999999998</v>
      </c>
      <c r="O959" s="1">
        <v>1.8640087999999999</v>
      </c>
      <c r="P959" s="2">
        <v>44763.694777187498</v>
      </c>
      <c r="Q959" s="1">
        <v>1.2430911</v>
      </c>
      <c r="R959" s="1">
        <v>0.40418779999999999</v>
      </c>
      <c r="S959" s="1">
        <v>-0.37610223999999998</v>
      </c>
    </row>
    <row r="960" spans="3:19" ht="15.75" customHeight="1" x14ac:dyDescent="0.25">
      <c r="C960" s="2">
        <v>44763.694777581019</v>
      </c>
      <c r="D960" s="1">
        <v>10.169252999999999</v>
      </c>
      <c r="E960" s="1">
        <v>3.7314405000000002</v>
      </c>
      <c r="F960" s="1">
        <v>0.88136720000000002</v>
      </c>
      <c r="G960" s="2">
        <v>44763.694777326389</v>
      </c>
      <c r="H960" s="1">
        <v>0.22285241</v>
      </c>
      <c r="I960" s="1">
        <v>-0.34506340000000002</v>
      </c>
      <c r="J960" s="1">
        <v>6.3486076000000002E-3</v>
      </c>
      <c r="L960" s="3">
        <v>44763.694793750001</v>
      </c>
      <c r="M960" s="1">
        <v>-9.7148599999999998</v>
      </c>
      <c r="N960" s="1">
        <v>-2.8642086999999998</v>
      </c>
      <c r="O960" s="1">
        <v>2.4382863000000001</v>
      </c>
      <c r="P960" s="2">
        <v>44763.694777199074</v>
      </c>
      <c r="Q960" s="1">
        <v>0.8865267</v>
      </c>
      <c r="R960" s="1">
        <v>0.16851334000000001</v>
      </c>
      <c r="S960" s="1">
        <v>-0.44936890000000002</v>
      </c>
    </row>
    <row r="961" spans="3:19" ht="15.75" customHeight="1" x14ac:dyDescent="0.25">
      <c r="C961" s="2">
        <v>44763.694777800927</v>
      </c>
      <c r="D961" s="1">
        <v>9.9345420000000004</v>
      </c>
      <c r="E961" s="1">
        <v>3.5350489999999999</v>
      </c>
      <c r="F961" s="1">
        <v>2.3710694000000001</v>
      </c>
      <c r="G961" s="2">
        <v>44763.694777638892</v>
      </c>
      <c r="H961" s="1">
        <v>-0.28900720000000002</v>
      </c>
      <c r="I961" s="1">
        <v>-0.28594120000000001</v>
      </c>
      <c r="J961" s="1">
        <v>-7.4611490000000003E-2</v>
      </c>
      <c r="L961" s="3">
        <v>44763.694794120369</v>
      </c>
      <c r="M961" s="1">
        <v>-8.6620179999999998</v>
      </c>
      <c r="N961" s="1">
        <v>-2.8666014999999998</v>
      </c>
      <c r="O961" s="1">
        <v>2.3353948999999998</v>
      </c>
      <c r="P961" s="2">
        <v>44763.694777592595</v>
      </c>
      <c r="Q961" s="1">
        <v>0.57514334</v>
      </c>
      <c r="R961" s="1">
        <v>4.2738892000000001E-2</v>
      </c>
      <c r="S961" s="1">
        <v>-0.58247000000000004</v>
      </c>
    </row>
    <row r="962" spans="3:19" ht="15.75" customHeight="1" x14ac:dyDescent="0.25">
      <c r="C962" s="2">
        <v>44763.694777974539</v>
      </c>
      <c r="D962" s="1">
        <v>9.2926760000000002</v>
      </c>
      <c r="E962" s="1">
        <v>3.0177247999999999</v>
      </c>
      <c r="F962" s="1">
        <v>2.8261232000000001</v>
      </c>
      <c r="G962" s="2">
        <v>44763.694777812503</v>
      </c>
      <c r="H962" s="1">
        <v>-0.49140741999999998</v>
      </c>
      <c r="I962" s="1">
        <v>-0.17462108000000001</v>
      </c>
      <c r="J962" s="1">
        <v>-6.6089369999999995E-2</v>
      </c>
      <c r="L962" s="3">
        <v>44763.69479415509</v>
      </c>
      <c r="M962" s="1">
        <v>-8.0925259999999994</v>
      </c>
      <c r="N962" s="1">
        <v>-3.0532417000000001</v>
      </c>
      <c r="O962" s="1">
        <v>2.2899313000000001</v>
      </c>
      <c r="P962" s="2">
        <v>44763.694777627315</v>
      </c>
      <c r="Q962" s="1">
        <v>0.42983112000000001</v>
      </c>
      <c r="R962" s="1">
        <v>5.0065560000000002E-2</v>
      </c>
      <c r="S962" s="1">
        <v>-0.75220450000000005</v>
      </c>
    </row>
    <row r="963" spans="3:19" ht="15.75" customHeight="1" x14ac:dyDescent="0.25">
      <c r="C963" s="2">
        <v>44763.694778206016</v>
      </c>
      <c r="D963" s="1">
        <v>8.7609820000000003</v>
      </c>
      <c r="E963" s="1">
        <v>2.8788135000000001</v>
      </c>
      <c r="F963" s="1">
        <v>3.1087356000000002</v>
      </c>
      <c r="G963" s="2">
        <v>44763.694777986108</v>
      </c>
      <c r="H963" s="1">
        <v>-0.39713153000000001</v>
      </c>
      <c r="I963" s="1">
        <v>1.3398102E-2</v>
      </c>
      <c r="J963" s="1">
        <v>-1.3358785E-2</v>
      </c>
      <c r="L963" s="3">
        <v>44763.694795000003</v>
      </c>
      <c r="M963" s="1">
        <v>-8.4394860000000005</v>
      </c>
      <c r="N963" s="1">
        <v>-3.2422748000000001</v>
      </c>
      <c r="O963" s="1">
        <v>2.3449662</v>
      </c>
      <c r="P963" s="2">
        <v>44763.694778032404</v>
      </c>
      <c r="Q963" s="1">
        <v>0.43105223999999998</v>
      </c>
      <c r="R963" s="1">
        <v>0.13065889999999999</v>
      </c>
      <c r="S963" s="1">
        <v>-0.85844120000000002</v>
      </c>
    </row>
    <row r="964" spans="3:19" ht="15.75" customHeight="1" x14ac:dyDescent="0.25">
      <c r="C964" s="2">
        <v>44763.694778437501</v>
      </c>
      <c r="D964" s="1">
        <v>9.4651169999999993</v>
      </c>
      <c r="E964" s="1">
        <v>2.9506643000000001</v>
      </c>
      <c r="F964" s="1">
        <v>2.7159521999999998</v>
      </c>
      <c r="G964" s="2">
        <v>44763.694778217592</v>
      </c>
      <c r="H964" s="1">
        <v>-0.24799447999999999</v>
      </c>
      <c r="I964" s="1">
        <v>-3.0277742E-2</v>
      </c>
      <c r="J964" s="1">
        <v>4.4165495999999999E-2</v>
      </c>
      <c r="L964" s="3">
        <v>44763.694795023148</v>
      </c>
      <c r="M964" s="1">
        <v>-8.9587280000000007</v>
      </c>
      <c r="N964" s="1">
        <v>-3.7088752</v>
      </c>
      <c r="O964" s="1">
        <v>2.3234308000000001</v>
      </c>
      <c r="P964" s="2">
        <v>44763.694778483798</v>
      </c>
      <c r="Q964" s="1">
        <v>0.46890670000000001</v>
      </c>
      <c r="R964" s="1">
        <v>0.24422224000000001</v>
      </c>
      <c r="S964" s="1">
        <v>-0.86943113999999999</v>
      </c>
    </row>
    <row r="965" spans="3:19" ht="15.75" customHeight="1" x14ac:dyDescent="0.25">
      <c r="C965" s="2">
        <v>44763.694778703706</v>
      </c>
      <c r="D965" s="1">
        <v>9.9872320000000006</v>
      </c>
      <c r="E965" s="1">
        <v>2.8740237</v>
      </c>
      <c r="F965" s="1">
        <v>2.1315675000000001</v>
      </c>
      <c r="G965" s="2">
        <v>44763.694778460645</v>
      </c>
      <c r="H965" s="1">
        <v>-0.15531647000000001</v>
      </c>
      <c r="I965" s="1">
        <v>-0.30618121999999998</v>
      </c>
      <c r="J965" s="1">
        <v>7.39929E-2</v>
      </c>
      <c r="L965" s="3">
        <v>44763.694795034724</v>
      </c>
      <c r="M965" s="1">
        <v>-9.3128650000000004</v>
      </c>
      <c r="N965" s="1">
        <v>-4.5008993000000004</v>
      </c>
      <c r="O965" s="1">
        <v>2.7732812999999998</v>
      </c>
      <c r="P965" s="2">
        <v>44763.694778495374</v>
      </c>
      <c r="Q965" s="1">
        <v>0.44936890000000002</v>
      </c>
      <c r="R965" s="1">
        <v>0.27108665999999998</v>
      </c>
      <c r="S965" s="1">
        <v>-0.7766267</v>
      </c>
    </row>
    <row r="966" spans="3:19" ht="15.75" customHeight="1" x14ac:dyDescent="0.25">
      <c r="C966" s="2">
        <v>44763.694778946759</v>
      </c>
      <c r="D966" s="1">
        <v>9.8770609999999994</v>
      </c>
      <c r="E966" s="1">
        <v>2.8883936000000001</v>
      </c>
      <c r="F966" s="1">
        <v>2.0980371999999998</v>
      </c>
      <c r="G966" s="2">
        <v>44763.694778715275</v>
      </c>
      <c r="H966" s="1">
        <v>-0.1095101</v>
      </c>
      <c r="I966" s="1">
        <v>-0.41057715</v>
      </c>
      <c r="J966" s="1">
        <v>4.4698126999999997E-2</v>
      </c>
      <c r="L966" s="3">
        <v>44763.694795416668</v>
      </c>
      <c r="M966" s="1">
        <v>-9.3009009999999996</v>
      </c>
      <c r="N966" s="1">
        <v>-5.0751767000000001</v>
      </c>
      <c r="O966" s="1">
        <v>3.2063823</v>
      </c>
      <c r="P966" s="2">
        <v>44763.694778912039</v>
      </c>
      <c r="Q966" s="1">
        <v>0.23567446</v>
      </c>
      <c r="R966" s="1">
        <v>0.12943779</v>
      </c>
      <c r="S966" s="1">
        <v>-0.59223890000000001</v>
      </c>
    </row>
    <row r="967" spans="3:19" ht="15.75" customHeight="1" x14ac:dyDescent="0.25">
      <c r="C967" s="2">
        <v>44763.694779131947</v>
      </c>
      <c r="D967" s="1">
        <v>9.8674809999999997</v>
      </c>
      <c r="E967" s="1">
        <v>2.9602442</v>
      </c>
      <c r="F967" s="1">
        <v>2.3710694000000001</v>
      </c>
      <c r="G967" s="2">
        <v>44763.694778958336</v>
      </c>
      <c r="H967" s="1">
        <v>-0.10471641</v>
      </c>
      <c r="I967" s="1">
        <v>-0.36423813999999999</v>
      </c>
      <c r="J967" s="1">
        <v>2.5523368000000001E-2</v>
      </c>
      <c r="L967" s="3">
        <v>44763.694795428244</v>
      </c>
      <c r="M967" s="1">
        <v>-9.3487580000000001</v>
      </c>
      <c r="N967" s="1">
        <v>-5.1086764000000002</v>
      </c>
      <c r="O967" s="1">
        <v>2.9862427999999999</v>
      </c>
      <c r="P967" s="2">
        <v>44763.694778946759</v>
      </c>
      <c r="Q967" s="1">
        <v>-5.3728890000000001E-2</v>
      </c>
      <c r="R967" s="1">
        <v>1.2211112000000001E-3</v>
      </c>
      <c r="S967" s="1">
        <v>-0.40662999999999999</v>
      </c>
    </row>
    <row r="968" spans="3:19" ht="15.75" customHeight="1" x14ac:dyDescent="0.25">
      <c r="C968" s="2">
        <v>44763.694779386577</v>
      </c>
      <c r="D968" s="1">
        <v>9.7908399999999993</v>
      </c>
      <c r="E968" s="1">
        <v>3.0560450000000001</v>
      </c>
      <c r="F968" s="1">
        <v>2.2225782999999999</v>
      </c>
      <c r="G968" s="2">
        <v>44763.694779143516</v>
      </c>
      <c r="H968" s="1">
        <v>-9.033534E-2</v>
      </c>
      <c r="I968" s="1">
        <v>-0.31789914000000002</v>
      </c>
      <c r="J968" s="1">
        <v>1.2207562E-2</v>
      </c>
      <c r="L968" s="3">
        <v>44763.694795856478</v>
      </c>
      <c r="M968" s="1">
        <v>-8.9324069999999995</v>
      </c>
      <c r="N968" s="1">
        <v>-5.1158546999999999</v>
      </c>
      <c r="O968" s="1">
        <v>2.4741786000000001</v>
      </c>
      <c r="P968" s="2">
        <v>44763.694779351848</v>
      </c>
      <c r="Q968" s="1">
        <v>-0.12943779</v>
      </c>
      <c r="R968" s="1">
        <v>3.1748890000000002E-2</v>
      </c>
      <c r="S968" s="1">
        <v>-0.29550890000000002</v>
      </c>
    </row>
    <row r="969" spans="3:19" ht="15.75" customHeight="1" x14ac:dyDescent="0.25">
      <c r="C969" s="2">
        <v>44763.694779618054</v>
      </c>
      <c r="D969" s="1">
        <v>9.6423489999999994</v>
      </c>
      <c r="E969" s="1">
        <v>3.0943654</v>
      </c>
      <c r="F969" s="1">
        <v>1.8824854</v>
      </c>
      <c r="G969" s="2">
        <v>44763.694779398145</v>
      </c>
      <c r="H969" s="1">
        <v>-4.1865810000000003E-2</v>
      </c>
      <c r="I969" s="1">
        <v>-0.21776429</v>
      </c>
      <c r="J969" s="1">
        <v>-8.5650940000000005E-3</v>
      </c>
      <c r="L969" s="3">
        <v>44763.69479587963</v>
      </c>
      <c r="M969" s="1">
        <v>-8.8893369999999994</v>
      </c>
      <c r="N969" s="1">
        <v>-5.8576300000000003</v>
      </c>
      <c r="O969" s="1">
        <v>2.2277179</v>
      </c>
      <c r="P969" s="2">
        <v>44763.694779363424</v>
      </c>
      <c r="Q969" s="1">
        <v>-2.8085556000000001E-2</v>
      </c>
      <c r="R969" s="1">
        <v>8.0593339999999999E-2</v>
      </c>
      <c r="S969" s="1">
        <v>-0.26253890000000002</v>
      </c>
    </row>
    <row r="970" spans="3:19" ht="15.75" customHeight="1" x14ac:dyDescent="0.25">
      <c r="C970" s="2">
        <v>44763.694779837962</v>
      </c>
      <c r="D970" s="1">
        <v>9.7812605000000001</v>
      </c>
      <c r="E970" s="1">
        <v>3.0752052999999999</v>
      </c>
      <c r="F970" s="1">
        <v>1.9447559000000001</v>
      </c>
      <c r="G970" s="2">
        <v>44763.69477962963</v>
      </c>
      <c r="H970" s="1">
        <v>-4.0267915000000001E-2</v>
      </c>
      <c r="I970" s="1">
        <v>-0.14532629999999999</v>
      </c>
      <c r="J970" s="1">
        <v>1.4338091000000001E-2</v>
      </c>
      <c r="L970" s="3">
        <v>44763.69479627315</v>
      </c>
      <c r="M970" s="1">
        <v>-8.9730840000000001</v>
      </c>
      <c r="N970" s="1">
        <v>-6.5563339999999997</v>
      </c>
      <c r="O970" s="1">
        <v>2.0506489999999999</v>
      </c>
      <c r="P970" s="2">
        <v>44763.694779803242</v>
      </c>
      <c r="Q970" s="1">
        <v>9.8910003999999996E-2</v>
      </c>
      <c r="R970" s="1">
        <v>9.8910003999999996E-2</v>
      </c>
      <c r="S970" s="1">
        <v>-0.25032779999999999</v>
      </c>
    </row>
    <row r="971" spans="3:19" ht="15.75" customHeight="1" x14ac:dyDescent="0.25">
      <c r="C971" s="2">
        <v>44763.694780057871</v>
      </c>
      <c r="D971" s="1">
        <v>9.7573100000000004</v>
      </c>
      <c r="E971" s="1">
        <v>3.1757960000000001</v>
      </c>
      <c r="F971" s="1">
        <v>2.1363574999999999</v>
      </c>
      <c r="G971" s="2">
        <v>44763.694779837962</v>
      </c>
      <c r="H971" s="1">
        <v>-9.7792190000000001E-2</v>
      </c>
      <c r="I971" s="1">
        <v>-0.19645899999999999</v>
      </c>
      <c r="J971" s="1">
        <v>3.6708640000000001E-2</v>
      </c>
      <c r="L971" s="3">
        <v>44763.694796319447</v>
      </c>
      <c r="M971" s="1">
        <v>-8.6141614999999998</v>
      </c>
      <c r="N971" s="1">
        <v>-6.7764734999999998</v>
      </c>
      <c r="O971" s="1">
        <v>1.8209379999999999</v>
      </c>
      <c r="P971" s="2">
        <v>44763.694779826386</v>
      </c>
      <c r="Q971" s="1">
        <v>0.22712667</v>
      </c>
      <c r="R971" s="1">
        <v>0.12821667</v>
      </c>
      <c r="S971" s="1">
        <v>-0.22102111999999999</v>
      </c>
    </row>
    <row r="972" spans="3:19" ht="15.75" customHeight="1" x14ac:dyDescent="0.25">
      <c r="C972" s="2">
        <v>44763.694780289348</v>
      </c>
      <c r="D972" s="1">
        <v>9.6088190000000004</v>
      </c>
      <c r="E972" s="1">
        <v>3.2189063999999998</v>
      </c>
      <c r="F972" s="1">
        <v>2.0980371999999998</v>
      </c>
      <c r="G972" s="2">
        <v>44763.694780069447</v>
      </c>
      <c r="H972" s="1">
        <v>-0.13294592</v>
      </c>
      <c r="I972" s="1">
        <v>-0.19060004999999999</v>
      </c>
      <c r="J972" s="1">
        <v>7.9465040000000001E-3</v>
      </c>
      <c r="L972" s="3">
        <v>44763.694796331016</v>
      </c>
      <c r="M972" s="1">
        <v>-8.8630150000000008</v>
      </c>
      <c r="N972" s="1">
        <v>-6.7884380000000002</v>
      </c>
      <c r="O972" s="1">
        <v>1.6701902</v>
      </c>
      <c r="P972" s="2">
        <v>44763.694786817126</v>
      </c>
      <c r="Q972" s="1">
        <v>0.26864444999999998</v>
      </c>
      <c r="R972" s="1">
        <v>0.10379445</v>
      </c>
      <c r="S972" s="1">
        <v>-0.18438779</v>
      </c>
    </row>
    <row r="973" spans="3:19" ht="15.75" customHeight="1" x14ac:dyDescent="0.25">
      <c r="C973" s="2">
        <v>44763.694780451391</v>
      </c>
      <c r="D973" s="1">
        <v>9.5944489999999991</v>
      </c>
      <c r="E973" s="1">
        <v>3.3386574000000002</v>
      </c>
      <c r="F973" s="1">
        <v>2.0645069999999999</v>
      </c>
      <c r="G973" s="2">
        <v>44763.6947803125</v>
      </c>
      <c r="H973" s="1">
        <v>-9.7792190000000001E-2</v>
      </c>
      <c r="I973" s="1">
        <v>-0.114966266</v>
      </c>
      <c r="J973" s="1">
        <v>-1.0695623E-2</v>
      </c>
      <c r="L973" s="3">
        <v>44763.694796724536</v>
      </c>
      <c r="M973" s="1">
        <v>-9.4923280000000005</v>
      </c>
      <c r="N973" s="1">
        <v>-7.355537</v>
      </c>
      <c r="O973" s="1">
        <v>1.6366906999999999</v>
      </c>
      <c r="P973" s="2">
        <v>44763.694786828702</v>
      </c>
      <c r="Q973" s="1">
        <v>0.19904110999999999</v>
      </c>
      <c r="R973" s="1">
        <v>5.6171110000000003E-2</v>
      </c>
      <c r="S973" s="1">
        <v>-0.14897557</v>
      </c>
    </row>
    <row r="974" spans="3:19" ht="15.75" customHeight="1" x14ac:dyDescent="0.25">
      <c r="C974" s="2">
        <v>44763.694786863423</v>
      </c>
      <c r="D974" s="1">
        <v>9.7237799999999996</v>
      </c>
      <c r="E974" s="1">
        <v>3.3530275999999999</v>
      </c>
      <c r="F974" s="1">
        <v>1.7148341</v>
      </c>
      <c r="G974" s="2">
        <v>44763.69478046296</v>
      </c>
      <c r="H974" s="1">
        <v>-6.3171095999999996E-2</v>
      </c>
      <c r="I974" s="1">
        <v>-8.7802019999999995E-2</v>
      </c>
      <c r="J974" s="1">
        <v>-1.1760889E-2</v>
      </c>
      <c r="L974" s="3">
        <v>44763.694797152777</v>
      </c>
      <c r="M974" s="1">
        <v>-8.5950190000000006</v>
      </c>
      <c r="N974" s="1">
        <v>-7.0971120000000001</v>
      </c>
      <c r="O974" s="1">
        <v>1.1844471999999999</v>
      </c>
      <c r="P974" s="2">
        <v>44763.694786840279</v>
      </c>
      <c r="Q974" s="1">
        <v>8.7919999999999998E-2</v>
      </c>
      <c r="R974" s="1">
        <v>5.0065560000000002E-2</v>
      </c>
      <c r="S974" s="1">
        <v>-0.11112112</v>
      </c>
    </row>
    <row r="975" spans="3:19" ht="15.75" customHeight="1" x14ac:dyDescent="0.25">
      <c r="C975" s="2">
        <v>44763.694786874999</v>
      </c>
      <c r="D975" s="1">
        <v>9.6471400000000003</v>
      </c>
      <c r="E975" s="1">
        <v>3.0991553999999999</v>
      </c>
      <c r="F975" s="1">
        <v>1.7914747</v>
      </c>
      <c r="G975" s="2">
        <v>44763.694786874999</v>
      </c>
      <c r="H975" s="1">
        <v>-0.10737956999999999</v>
      </c>
      <c r="I975" s="1">
        <v>-7.1290419999999993E-2</v>
      </c>
      <c r="J975" s="1">
        <v>-5.7561137E-4</v>
      </c>
      <c r="L975" s="3">
        <v>44763.694797592594</v>
      </c>
      <c r="M975" s="1">
        <v>-9.3894359999999999</v>
      </c>
      <c r="N975" s="1">
        <v>-6.0586270000000004</v>
      </c>
      <c r="O975" s="1">
        <v>0.30149564000000001</v>
      </c>
      <c r="P975" s="2">
        <v>44763.694787129629</v>
      </c>
      <c r="Q975" s="1">
        <v>5.6171110000000003E-2</v>
      </c>
      <c r="R975" s="1">
        <v>6.4718894999999999E-2</v>
      </c>
      <c r="S975" s="1">
        <v>-7.4487780000000003E-2</v>
      </c>
    </row>
    <row r="976" spans="3:19" ht="15.75" customHeight="1" x14ac:dyDescent="0.25">
      <c r="C976" s="2">
        <v>44763.694786874999</v>
      </c>
      <c r="D976" s="1">
        <v>9.8483210000000003</v>
      </c>
      <c r="E976" s="1">
        <v>2.8404932000000001</v>
      </c>
      <c r="F976" s="1">
        <v>2.1603075999999999</v>
      </c>
      <c r="G976" s="2">
        <v>44763.694786874999</v>
      </c>
      <c r="H976" s="1">
        <v>-0.18620914</v>
      </c>
      <c r="I976" s="1">
        <v>-1.1635613E-2</v>
      </c>
      <c r="J976" s="1">
        <v>2.5523368000000001E-2</v>
      </c>
      <c r="L976" s="3">
        <v>44763.694797638891</v>
      </c>
      <c r="M976" s="1">
        <v>-10.913664000000001</v>
      </c>
      <c r="N976" s="1">
        <v>-5.0392846999999996</v>
      </c>
      <c r="O976" s="1">
        <v>-0.64606213999999995</v>
      </c>
      <c r="P976" s="2">
        <v>44763.694787152781</v>
      </c>
      <c r="Q976" s="1">
        <v>0.12577443999999999</v>
      </c>
      <c r="R976" s="1">
        <v>7.5708890000000001E-2</v>
      </c>
      <c r="S976" s="1">
        <v>-3.9075556999999997E-2</v>
      </c>
    </row>
    <row r="977" spans="3:19" ht="15.75" customHeight="1" x14ac:dyDescent="0.25">
      <c r="C977" s="2">
        <v>44763.694786886575</v>
      </c>
      <c r="D977" s="1">
        <v>9.9872320000000006</v>
      </c>
      <c r="E977" s="1">
        <v>2.7446926</v>
      </c>
      <c r="F977" s="1">
        <v>2.1315675000000001</v>
      </c>
      <c r="G977" s="2">
        <v>44763.694786886575</v>
      </c>
      <c r="H977" s="1">
        <v>-0.19313335000000001</v>
      </c>
      <c r="I977" s="1">
        <v>-6.1703040000000001E-2</v>
      </c>
      <c r="J977" s="1">
        <v>4.1502334000000002E-2</v>
      </c>
      <c r="L977" s="3">
        <v>44763.694798472221</v>
      </c>
      <c r="M977" s="1">
        <v>-11.318051000000001</v>
      </c>
      <c r="N977" s="1">
        <v>-4.7569312999999998</v>
      </c>
      <c r="O977" s="1">
        <v>-1.1102696999999999</v>
      </c>
      <c r="P977" s="2">
        <v>44763.694787175926</v>
      </c>
      <c r="Q977" s="1">
        <v>0.16240779</v>
      </c>
      <c r="R977" s="1">
        <v>5.6171110000000003E-2</v>
      </c>
      <c r="S977" s="1">
        <v>-3.6633336000000002E-3</v>
      </c>
    </row>
    <row r="978" spans="3:19" ht="15.75" customHeight="1" x14ac:dyDescent="0.25">
      <c r="C978" s="2">
        <v>44763.694786886575</v>
      </c>
      <c r="D978" s="1">
        <v>9.7621000000000002</v>
      </c>
      <c r="E978" s="1">
        <v>2.8357030999999999</v>
      </c>
      <c r="F978" s="1">
        <v>2.1124071999999998</v>
      </c>
      <c r="G978" s="2">
        <v>44763.694786886575</v>
      </c>
      <c r="H978" s="1">
        <v>-0.12868486000000001</v>
      </c>
      <c r="I978" s="1">
        <v>-4.5724075000000003E-2</v>
      </c>
      <c r="J978" s="1">
        <v>2.4458105000000001E-2</v>
      </c>
      <c r="L978" s="3">
        <v>44763.694798564815</v>
      </c>
      <c r="M978" s="1">
        <v>-10.588241</v>
      </c>
      <c r="N978" s="1">
        <v>-4.8215374999999998</v>
      </c>
      <c r="O978" s="1">
        <v>-0.8877372</v>
      </c>
      <c r="P978" s="2">
        <v>44763.694787199071</v>
      </c>
      <c r="Q978" s="1">
        <v>0.10135223</v>
      </c>
      <c r="R978" s="1">
        <v>1.7095556000000001E-2</v>
      </c>
      <c r="S978" s="1">
        <v>1.7095556000000001E-2</v>
      </c>
    </row>
    <row r="979" spans="3:19" ht="15.75" customHeight="1" x14ac:dyDescent="0.25">
      <c r="C979" s="2">
        <v>44763.694786886575</v>
      </c>
      <c r="D979" s="1">
        <v>9.7525200000000005</v>
      </c>
      <c r="E979" s="1">
        <v>3.032095</v>
      </c>
      <c r="F979" s="1">
        <v>1.9016455000000001</v>
      </c>
      <c r="G979" s="2">
        <v>44763.694786886575</v>
      </c>
      <c r="H979" s="1">
        <v>-4.0800545000000001E-2</v>
      </c>
      <c r="I979" s="1">
        <v>3.6833919999999999E-2</v>
      </c>
      <c r="J979" s="1">
        <v>3.1528141999999999E-3</v>
      </c>
      <c r="L979" s="3">
        <v>44763.694798888886</v>
      </c>
      <c r="M979" s="1">
        <v>-10.023534</v>
      </c>
      <c r="N979" s="1">
        <v>-4.6588260000000004</v>
      </c>
      <c r="O979" s="1">
        <v>-0.64127650000000003</v>
      </c>
      <c r="P979" s="2">
        <v>44763.694787199071</v>
      </c>
      <c r="Q979" s="1">
        <v>3.2969999999999999E-2</v>
      </c>
      <c r="R979" s="1">
        <v>-1.9537779000000002E-2</v>
      </c>
      <c r="S979" s="1">
        <v>1.2211111E-2</v>
      </c>
    </row>
    <row r="980" spans="3:19" ht="15.75" customHeight="1" x14ac:dyDescent="0.25">
      <c r="C980" s="2">
        <v>44763.694786886575</v>
      </c>
      <c r="D980" s="1">
        <v>9.7860499999999995</v>
      </c>
      <c r="E980" s="1">
        <v>3.0895752999999999</v>
      </c>
      <c r="F980" s="1">
        <v>1.7914747</v>
      </c>
      <c r="G980" s="2">
        <v>44763.694786886575</v>
      </c>
      <c r="H980" s="1">
        <v>1.7786834000000001E-2</v>
      </c>
      <c r="I980" s="1">
        <v>1.3933124999999999E-2</v>
      </c>
      <c r="J980" s="1">
        <v>-3.2425607E-3</v>
      </c>
      <c r="L980" s="3">
        <v>44763.694798946759</v>
      </c>
      <c r="M980" s="1">
        <v>-9.9469630000000002</v>
      </c>
      <c r="N980" s="1">
        <v>-4.3669013999999997</v>
      </c>
      <c r="O980" s="1">
        <v>-0.69391860000000005</v>
      </c>
      <c r="P980" s="2">
        <v>44763.694787569446</v>
      </c>
      <c r="Q980" s="1">
        <v>4.3959999999999999E-2</v>
      </c>
      <c r="R980" s="1">
        <v>-1.099E-2</v>
      </c>
      <c r="S980" s="1">
        <v>-7.3266670000000002E-3</v>
      </c>
    </row>
    <row r="981" spans="3:19" ht="15.75" customHeight="1" x14ac:dyDescent="0.25">
      <c r="C981" s="2">
        <v>44763.694786886575</v>
      </c>
      <c r="D981" s="1">
        <v>9.6615094999999993</v>
      </c>
      <c r="E981" s="1">
        <v>3.0177247999999999</v>
      </c>
      <c r="F981" s="1">
        <v>1.9974464000000001</v>
      </c>
      <c r="G981" s="2">
        <v>44763.694786886575</v>
      </c>
      <c r="H981" s="1">
        <v>6.0689250000000002E-3</v>
      </c>
      <c r="I981" s="1">
        <v>-8.4374280000000003E-3</v>
      </c>
      <c r="J981" s="1">
        <v>-1.6446639999999999E-3</v>
      </c>
      <c r="L981" s="3">
        <v>44763.694799328703</v>
      </c>
      <c r="M981" s="1">
        <v>-9.7100740000000005</v>
      </c>
      <c r="N981" s="1">
        <v>-3.9864426000000002</v>
      </c>
      <c r="O981" s="1">
        <v>-1.1892328000000001</v>
      </c>
      <c r="P981" s="2">
        <v>44763.694787604167</v>
      </c>
      <c r="Q981" s="1">
        <v>8.1814445999999999E-2</v>
      </c>
      <c r="R981" s="1">
        <v>6.1055557000000002E-3</v>
      </c>
      <c r="S981" s="1">
        <v>-1.3432222000000001E-2</v>
      </c>
    </row>
    <row r="982" spans="3:19" ht="15.75" customHeight="1" x14ac:dyDescent="0.25">
      <c r="C982" s="2">
        <v>44763.694786898152</v>
      </c>
      <c r="D982" s="1">
        <v>9.7046189999999992</v>
      </c>
      <c r="E982" s="1">
        <v>2.9362940000000002</v>
      </c>
      <c r="F982" s="1">
        <v>2.0213966000000001</v>
      </c>
      <c r="G982" s="2">
        <v>44763.694786898152</v>
      </c>
      <c r="H982" s="1">
        <v>-2.3225848E-2</v>
      </c>
      <c r="I982" s="1">
        <v>1.2335229E-2</v>
      </c>
      <c r="J982" s="1">
        <v>8.4753480000000006E-3</v>
      </c>
      <c r="L982" s="3">
        <v>44763.694799745368</v>
      </c>
      <c r="M982" s="1">
        <v>-9.1788670000000003</v>
      </c>
      <c r="N982" s="1">
        <v>-3.8356948000000002</v>
      </c>
      <c r="O982" s="1">
        <v>-0.88055870000000003</v>
      </c>
      <c r="P982" s="2">
        <v>44763.694787604167</v>
      </c>
      <c r="Q982" s="1">
        <v>6.7161109999999996E-2</v>
      </c>
      <c r="R982" s="1">
        <v>-4.8844446000000001E-3</v>
      </c>
      <c r="S982" s="1">
        <v>1.8316668000000001E-2</v>
      </c>
    </row>
    <row r="983" spans="3:19" ht="15.75" customHeight="1" x14ac:dyDescent="0.25">
      <c r="C983" s="2">
        <v>44763.694786898152</v>
      </c>
      <c r="D983" s="1">
        <v>9.8291609999999991</v>
      </c>
      <c r="E983" s="1">
        <v>2.9315039999999999</v>
      </c>
      <c r="F983" s="1">
        <v>1.8920655</v>
      </c>
      <c r="G983" s="2">
        <v>44763.694786898152</v>
      </c>
      <c r="H983" s="1">
        <v>1.1395249E-2</v>
      </c>
      <c r="I983" s="1">
        <v>-1.0035324E-2</v>
      </c>
      <c r="J983" s="1">
        <v>1.6997464E-2</v>
      </c>
      <c r="L983" s="3">
        <v>44763.694800185185</v>
      </c>
      <c r="M983" s="1">
        <v>-9.77468</v>
      </c>
      <c r="N983" s="1">
        <v>-3.6418759999999999</v>
      </c>
      <c r="O983" s="1">
        <v>-1.1030911999999999</v>
      </c>
      <c r="P983" s="2">
        <v>44763.694788032408</v>
      </c>
      <c r="Q983" s="1">
        <v>9.7688889999999994E-3</v>
      </c>
      <c r="R983" s="1">
        <v>-3.7854444000000001E-2</v>
      </c>
      <c r="S983" s="1">
        <v>5.7392224999999998E-2</v>
      </c>
    </row>
    <row r="984" spans="3:19" ht="15.75" customHeight="1" x14ac:dyDescent="0.25">
      <c r="C984" s="2">
        <v>44763.694786898152</v>
      </c>
      <c r="D984" s="1">
        <v>9.8195800000000002</v>
      </c>
      <c r="E984" s="1">
        <v>2.955454</v>
      </c>
      <c r="F984" s="1">
        <v>1.8968556000000001</v>
      </c>
      <c r="G984" s="2">
        <v>44763.694786898152</v>
      </c>
      <c r="H984" s="1">
        <v>5.0810029999999999E-2</v>
      </c>
      <c r="I984" s="1">
        <v>-1.6426911999999998E-2</v>
      </c>
      <c r="J984" s="1">
        <v>2.072589E-2</v>
      </c>
      <c r="L984" s="3">
        <v>44763.694800648147</v>
      </c>
      <c r="M984" s="1">
        <v>-9.6023969999999998</v>
      </c>
      <c r="N984" s="1">
        <v>-3.089134</v>
      </c>
      <c r="O984" s="1">
        <v>-1.3423735000000001</v>
      </c>
      <c r="P984" s="2">
        <v>44763.694788043984</v>
      </c>
      <c r="Q984" s="1">
        <v>-2.5643334E-2</v>
      </c>
      <c r="R984" s="1">
        <v>-4.5181114000000001E-2</v>
      </c>
      <c r="S984" s="1">
        <v>7.5708890000000001E-2</v>
      </c>
    </row>
    <row r="985" spans="3:19" ht="15.75" customHeight="1" x14ac:dyDescent="0.25">
      <c r="C985" s="2">
        <v>44763.694786898152</v>
      </c>
      <c r="D985" s="1">
        <v>9.7908399999999993</v>
      </c>
      <c r="E985" s="1">
        <v>3.032095</v>
      </c>
      <c r="F985" s="1">
        <v>2.0118165000000001</v>
      </c>
      <c r="G985" s="2">
        <v>44763.694786898152</v>
      </c>
      <c r="H985" s="1">
        <v>6.7321629999999993E-2</v>
      </c>
      <c r="I985" s="1">
        <v>1.1499521999999999E-3</v>
      </c>
      <c r="J985" s="1">
        <v>1.9127992999999999E-2</v>
      </c>
      <c r="L985" s="3">
        <v>44763.694800671299</v>
      </c>
      <c r="M985" s="1">
        <v>-9.8010020000000004</v>
      </c>
      <c r="N985" s="1">
        <v>-2.9503503000000002</v>
      </c>
      <c r="O985" s="1">
        <v>-1.2251251999999999</v>
      </c>
      <c r="P985" s="2">
        <v>44763.694788043984</v>
      </c>
      <c r="Q985" s="1">
        <v>-1.2211112000000001E-3</v>
      </c>
      <c r="R985" s="1">
        <v>-3.7854444000000001E-2</v>
      </c>
      <c r="S985" s="1">
        <v>6.3497780000000004E-2</v>
      </c>
    </row>
    <row r="986" spans="3:19" ht="15.75" customHeight="1" x14ac:dyDescent="0.25">
      <c r="C986" s="2">
        <v>44763.69478690972</v>
      </c>
      <c r="D986" s="1">
        <v>9.7812605000000001</v>
      </c>
      <c r="E986" s="1">
        <v>3.0991553999999999</v>
      </c>
      <c r="F986" s="1">
        <v>1.9878663000000001</v>
      </c>
      <c r="G986" s="2">
        <v>44763.694786898152</v>
      </c>
      <c r="H986" s="1">
        <v>9.3953244000000005E-2</v>
      </c>
      <c r="I986" s="1">
        <v>1.07373325E-2</v>
      </c>
      <c r="J986" s="1">
        <v>1.9660626E-2</v>
      </c>
      <c r="L986" s="3">
        <v>44763.694801064812</v>
      </c>
      <c r="M986" s="1">
        <v>-10.590633</v>
      </c>
      <c r="N986" s="1">
        <v>-2.5339991999999998</v>
      </c>
      <c r="O986" s="1">
        <v>-1.2634103000000001</v>
      </c>
      <c r="P986" s="2">
        <v>44763.694788043984</v>
      </c>
      <c r="Q986" s="1">
        <v>-7.3266670000000002E-3</v>
      </c>
      <c r="R986" s="1">
        <v>-5.9834446999999999E-2</v>
      </c>
      <c r="S986" s="1">
        <v>5.4950002999999997E-2</v>
      </c>
    </row>
    <row r="987" spans="3:19" ht="15.75" customHeight="1" x14ac:dyDescent="0.25">
      <c r="C987" s="2">
        <v>44763.69478690972</v>
      </c>
      <c r="D987" s="1">
        <v>9.7237799999999996</v>
      </c>
      <c r="E987" s="1">
        <v>3.1518459999999999</v>
      </c>
      <c r="F987" s="1">
        <v>1.9303858</v>
      </c>
      <c r="G987" s="2">
        <v>44763.69478690972</v>
      </c>
      <c r="H987" s="1">
        <v>0.12697644999999999</v>
      </c>
      <c r="I987" s="1">
        <v>2.9912089999999999E-2</v>
      </c>
      <c r="J987" s="1">
        <v>1.9127992999999999E-2</v>
      </c>
      <c r="L987" s="3">
        <v>44763.694801493053</v>
      </c>
      <c r="M987" s="1">
        <v>-9.7842520000000004</v>
      </c>
      <c r="N987" s="1">
        <v>-2.1056840000000001</v>
      </c>
      <c r="O987" s="1">
        <v>-1.0887343</v>
      </c>
      <c r="P987" s="2">
        <v>44763.694788506946</v>
      </c>
      <c r="Q987" s="1">
        <v>-6.960334E-2</v>
      </c>
      <c r="R987" s="1">
        <v>-8.4256670000000006E-2</v>
      </c>
      <c r="S987" s="1">
        <v>4.5181114000000001E-2</v>
      </c>
    </row>
    <row r="988" spans="3:19" ht="15.75" customHeight="1" x14ac:dyDescent="0.25">
      <c r="C988" s="2">
        <v>44763.69478690972</v>
      </c>
      <c r="D988" s="1">
        <v>9.7764699999999998</v>
      </c>
      <c r="E988" s="1">
        <v>3.2476465999999999</v>
      </c>
      <c r="F988" s="1">
        <v>1.9208057000000001</v>
      </c>
      <c r="G988" s="2">
        <v>44763.69478690972</v>
      </c>
      <c r="H988" s="1">
        <v>0.13123750000000001</v>
      </c>
      <c r="I988" s="1">
        <v>3.7368946E-2</v>
      </c>
      <c r="J988" s="1">
        <v>1.4866935E-2</v>
      </c>
      <c r="L988" s="3">
        <v>44763.694801944446</v>
      </c>
      <c r="M988" s="1">
        <v>-7.6331043000000003</v>
      </c>
      <c r="N988" s="1">
        <v>-2.2564318000000001</v>
      </c>
      <c r="O988" s="1">
        <v>-0.54795640000000001</v>
      </c>
      <c r="P988" s="2">
        <v>44763.694788506946</v>
      </c>
      <c r="Q988" s="1">
        <v>-0.106236674</v>
      </c>
      <c r="R988" s="1">
        <v>-8.0593339999999999E-2</v>
      </c>
      <c r="S988" s="1">
        <v>3.5412222E-2</v>
      </c>
    </row>
    <row r="989" spans="3:19" ht="15.75" customHeight="1" x14ac:dyDescent="0.25">
      <c r="C989" s="2">
        <v>44763.694786921296</v>
      </c>
      <c r="D989" s="1">
        <v>9.7477300000000007</v>
      </c>
      <c r="E989" s="1">
        <v>3.2763870000000002</v>
      </c>
      <c r="F989" s="1">
        <v>1.7914747</v>
      </c>
      <c r="G989" s="2">
        <v>44763.69478690972</v>
      </c>
      <c r="H989" s="1">
        <v>0.12804171</v>
      </c>
      <c r="I989" s="1">
        <v>7.0089074000000001E-3</v>
      </c>
      <c r="J989" s="1">
        <v>3.6816583000000001E-3</v>
      </c>
      <c r="L989" s="3">
        <v>44763.694802349535</v>
      </c>
      <c r="M989" s="1">
        <v>-4.6851469999999997</v>
      </c>
      <c r="N989" s="1">
        <v>-1.5074782</v>
      </c>
      <c r="O989" s="1">
        <v>7.1784676999999998E-3</v>
      </c>
      <c r="P989" s="2">
        <v>44763.694788518522</v>
      </c>
      <c r="Q989" s="1">
        <v>-9.768889E-2</v>
      </c>
      <c r="R989" s="1">
        <v>-8.5477784000000001E-2</v>
      </c>
      <c r="S989" s="1">
        <v>3.2969999999999999E-2</v>
      </c>
    </row>
    <row r="990" spans="3:19" ht="15.75" customHeight="1" x14ac:dyDescent="0.25">
      <c r="C990" s="2">
        <v>44763.694786921296</v>
      </c>
      <c r="D990" s="1">
        <v>9.5704980000000006</v>
      </c>
      <c r="E990" s="1">
        <v>3.2284864999999998</v>
      </c>
      <c r="F990" s="1">
        <v>1.8297950000000001</v>
      </c>
      <c r="G990" s="2">
        <v>44763.69478690972</v>
      </c>
      <c r="H990" s="1">
        <v>0.12165012</v>
      </c>
      <c r="I990" s="1">
        <v>3.280481E-3</v>
      </c>
      <c r="J990" s="1">
        <v>-9.6341469999999992E-3</v>
      </c>
      <c r="L990" s="3">
        <v>44763.694802395832</v>
      </c>
      <c r="M990" s="1">
        <v>-2.4741786000000001</v>
      </c>
      <c r="N990" s="1">
        <v>-0.70348984000000003</v>
      </c>
      <c r="O990" s="1">
        <v>0.93080799999999997</v>
      </c>
      <c r="P990" s="2">
        <v>44763.694788923611</v>
      </c>
      <c r="Q990" s="1">
        <v>-6.960334E-2</v>
      </c>
      <c r="R990" s="1">
        <v>-8.1814445999999999E-2</v>
      </c>
      <c r="S990" s="1">
        <v>3.4191113000000002E-2</v>
      </c>
    </row>
    <row r="991" spans="3:19" ht="15.75" customHeight="1" x14ac:dyDescent="0.25">
      <c r="C991" s="2">
        <v>44763.694786921296</v>
      </c>
      <c r="D991" s="1">
        <v>9.6758795000000006</v>
      </c>
      <c r="E991" s="1">
        <v>3.1901662000000002</v>
      </c>
      <c r="F991" s="1">
        <v>1.9639161000000001</v>
      </c>
      <c r="G991" s="2">
        <v>44763.69478690972</v>
      </c>
      <c r="H991" s="1">
        <v>8.4365860000000001E-2</v>
      </c>
      <c r="I991" s="1">
        <v>1.3933124999999999E-2</v>
      </c>
      <c r="J991" s="1">
        <v>-8.03625E-3</v>
      </c>
      <c r="L991" s="3">
        <v>44763.694802800928</v>
      </c>
      <c r="M991" s="1">
        <v>-3.3212378</v>
      </c>
      <c r="N991" s="1">
        <v>-1.6606189</v>
      </c>
      <c r="O991" s="1">
        <v>1.3136597000000001</v>
      </c>
      <c r="P991" s="2">
        <v>44763.694788923611</v>
      </c>
      <c r="Q991" s="1">
        <v>-3.5412222E-2</v>
      </c>
      <c r="R991" s="1">
        <v>-7.8151113999999994E-2</v>
      </c>
      <c r="S991" s="1">
        <v>3.0527780000000001E-2</v>
      </c>
    </row>
    <row r="992" spans="3:19" ht="15.75" customHeight="1" x14ac:dyDescent="0.25">
      <c r="C992" s="2">
        <v>44763.694786921296</v>
      </c>
      <c r="D992" s="1">
        <v>9.7764699999999998</v>
      </c>
      <c r="E992" s="1">
        <v>3.1853761999999999</v>
      </c>
      <c r="F992" s="1">
        <v>1.9591261</v>
      </c>
      <c r="G992" s="2">
        <v>44763.69478690972</v>
      </c>
      <c r="H992" s="1">
        <v>5.1342666000000002E-2</v>
      </c>
      <c r="I992" s="1">
        <v>-4.7090025999999997E-3</v>
      </c>
      <c r="J992" s="1">
        <v>3.1490260000000001E-3</v>
      </c>
      <c r="L992" s="3">
        <v>44763.694803217593</v>
      </c>
      <c r="M992" s="1">
        <v>-3.6083764999999999</v>
      </c>
      <c r="N992" s="1">
        <v>-2.940779</v>
      </c>
      <c r="O992" s="1">
        <v>0.33978079999999999</v>
      </c>
      <c r="P992" s="2">
        <v>44763.694788981484</v>
      </c>
      <c r="Q992" s="1">
        <v>-4.029667E-2</v>
      </c>
      <c r="R992" s="1">
        <v>-6.2276669999999999E-2</v>
      </c>
      <c r="S992" s="1">
        <v>2.198E-2</v>
      </c>
    </row>
    <row r="993" spans="3:19" ht="15.75" customHeight="1" x14ac:dyDescent="0.25">
      <c r="C993" s="2">
        <v>44763.694786921296</v>
      </c>
      <c r="D993" s="1">
        <v>9.7333590000000001</v>
      </c>
      <c r="E993" s="1">
        <v>3.2045362000000002</v>
      </c>
      <c r="F993" s="1">
        <v>1.9208057000000001</v>
      </c>
      <c r="G993" s="2">
        <v>44763.69478690972</v>
      </c>
      <c r="H993" s="1">
        <v>6.4125836000000005E-2</v>
      </c>
      <c r="I993" s="1">
        <v>1.5531023E-2</v>
      </c>
      <c r="J993" s="1">
        <v>5.8121867000000002E-3</v>
      </c>
      <c r="L993" s="3">
        <v>44763.694803634258</v>
      </c>
      <c r="M993" s="1">
        <v>-2.3928227</v>
      </c>
      <c r="N993" s="1">
        <v>-3.5437702999999998</v>
      </c>
      <c r="O993" s="1">
        <v>0.56231330000000002</v>
      </c>
      <c r="P993" s="2">
        <v>44763.694789004629</v>
      </c>
      <c r="Q993" s="1">
        <v>-4.2738892000000001E-2</v>
      </c>
      <c r="R993" s="1">
        <v>-4.8844445E-2</v>
      </c>
      <c r="S993" s="1">
        <v>1.2211112000000001E-3</v>
      </c>
    </row>
    <row r="994" spans="3:19" ht="15.75" customHeight="1" x14ac:dyDescent="0.25">
      <c r="C994" s="2">
        <v>44763.694786921296</v>
      </c>
      <c r="D994" s="1">
        <v>9.7621000000000002</v>
      </c>
      <c r="E994" s="1">
        <v>3.2045362000000002</v>
      </c>
      <c r="F994" s="1">
        <v>1.7962648000000001</v>
      </c>
      <c r="G994" s="2">
        <v>44763.69478690972</v>
      </c>
      <c r="H994" s="1">
        <v>8.8626919999999998E-2</v>
      </c>
      <c r="I994" s="1">
        <v>2.2455240000000001E-2</v>
      </c>
      <c r="J994" s="1">
        <v>2.6163938000000001E-3</v>
      </c>
      <c r="L994" s="3">
        <v>44763.694803668979</v>
      </c>
      <c r="M994" s="1">
        <v>-0.25842484999999998</v>
      </c>
      <c r="N994" s="1">
        <v>-4.6013979999999997</v>
      </c>
      <c r="O994" s="1">
        <v>3.5030923</v>
      </c>
      <c r="P994" s="2">
        <v>44763.694789363428</v>
      </c>
      <c r="Q994" s="1">
        <v>-5.6171110000000003E-2</v>
      </c>
      <c r="R994" s="1">
        <v>-6.7161109999999996E-2</v>
      </c>
      <c r="S994" s="1">
        <v>-1.3432222000000001E-2</v>
      </c>
    </row>
    <row r="995" spans="3:19" ht="15.75" customHeight="1" x14ac:dyDescent="0.25">
      <c r="C995" s="2">
        <v>44763.694786932872</v>
      </c>
      <c r="D995" s="1">
        <v>9.7716799999999999</v>
      </c>
      <c r="E995" s="1">
        <v>3.1326857000000001</v>
      </c>
      <c r="F995" s="1">
        <v>1.8968556000000001</v>
      </c>
      <c r="G995" s="2">
        <v>44763.694786921296</v>
      </c>
      <c r="H995" s="1">
        <v>7.5843744000000005E-2</v>
      </c>
      <c r="I995" s="1">
        <v>-5.2416342999999999E-3</v>
      </c>
      <c r="J995" s="1">
        <v>-2.1772962000000001E-3</v>
      </c>
      <c r="L995" s="3">
        <v>44763.694804085651</v>
      </c>
      <c r="M995" s="1">
        <v>2.8713872</v>
      </c>
      <c r="N995" s="1">
        <v>-5.3168519999999999</v>
      </c>
      <c r="O995" s="1">
        <v>4.6205406</v>
      </c>
      <c r="P995" s="2">
        <v>44763.694789386573</v>
      </c>
      <c r="Q995" s="1">
        <v>-0.106236674</v>
      </c>
      <c r="R995" s="1">
        <v>-9.1583334000000002E-2</v>
      </c>
      <c r="S995" s="1">
        <v>-2.198E-2</v>
      </c>
    </row>
    <row r="996" spans="3:19" ht="15.75" customHeight="1" x14ac:dyDescent="0.25">
      <c r="C996" s="2">
        <v>44763.694786932872</v>
      </c>
      <c r="D996" s="1">
        <v>9.6040290000000006</v>
      </c>
      <c r="E996" s="1">
        <v>3.1087356000000002</v>
      </c>
      <c r="F996" s="1">
        <v>2.0501368000000002</v>
      </c>
      <c r="G996" s="2">
        <v>44763.694786932872</v>
      </c>
      <c r="H996" s="1">
        <v>3.1102639000000001E-2</v>
      </c>
      <c r="I996" s="1">
        <v>5.9436419999999998E-3</v>
      </c>
      <c r="J996" s="1">
        <v>-7.5036184999999998E-3</v>
      </c>
      <c r="L996" s="3">
        <v>44763.694804548613</v>
      </c>
      <c r="M996" s="1">
        <v>5.3838509999999999</v>
      </c>
      <c r="N996" s="1">
        <v>-5.9557357</v>
      </c>
      <c r="O996" s="1">
        <v>6.0562339999999999</v>
      </c>
      <c r="P996" s="2">
        <v>44763.694789398149</v>
      </c>
      <c r="Q996" s="1">
        <v>-0.13676445000000001</v>
      </c>
      <c r="R996" s="1">
        <v>-9.768889E-2</v>
      </c>
      <c r="S996" s="1">
        <v>-2.0758889999999999E-2</v>
      </c>
    </row>
    <row r="997" spans="3:19" ht="15.75" customHeight="1" x14ac:dyDescent="0.25">
      <c r="C997" s="2">
        <v>44763.694786932872</v>
      </c>
      <c r="D997" s="1">
        <v>9.3836870000000001</v>
      </c>
      <c r="E997" s="1">
        <v>3.0416748999999998</v>
      </c>
      <c r="F997" s="1">
        <v>2.0932472</v>
      </c>
      <c r="G997" s="2">
        <v>44763.694786932872</v>
      </c>
      <c r="H997" s="1">
        <v>2.1515260000000001E-2</v>
      </c>
      <c r="I997" s="1">
        <v>3.5771049999999999E-2</v>
      </c>
      <c r="J997" s="1">
        <v>-1.4427837000000001E-2</v>
      </c>
      <c r="L997" s="3">
        <v>44763.694804942126</v>
      </c>
      <c r="M997" s="1">
        <v>3.5509488999999999</v>
      </c>
      <c r="N997" s="1">
        <v>-7.5254272999999996</v>
      </c>
      <c r="O997" s="1">
        <v>8.4394860000000005</v>
      </c>
      <c r="P997" s="2">
        <v>44763.694789398149</v>
      </c>
      <c r="Q997" s="1">
        <v>-0.10745778</v>
      </c>
      <c r="R997" s="1">
        <v>-9.1583334000000002E-2</v>
      </c>
      <c r="S997" s="1">
        <v>-1.7095556000000001E-2</v>
      </c>
    </row>
    <row r="998" spans="3:19" ht="15.75" customHeight="1" x14ac:dyDescent="0.25">
      <c r="C998" s="2">
        <v>44763.694786932872</v>
      </c>
      <c r="D998" s="1">
        <v>9.7141999999999999</v>
      </c>
      <c r="E998" s="1">
        <v>3.0608350999999998</v>
      </c>
      <c r="F998" s="1">
        <v>1.9734962</v>
      </c>
      <c r="G998" s="2">
        <v>44763.694786932872</v>
      </c>
      <c r="H998" s="1">
        <v>5.02774E-2</v>
      </c>
      <c r="I998" s="1">
        <v>2.5118400999999999E-2</v>
      </c>
      <c r="J998" s="1">
        <v>-1.8688895000000001E-2</v>
      </c>
      <c r="L998" s="3">
        <v>44763.694805393519</v>
      </c>
      <c r="M998" s="1">
        <v>1.5074782</v>
      </c>
      <c r="N998" s="1">
        <v>-9.8775720000000007</v>
      </c>
      <c r="O998" s="1">
        <v>7.9130644999999999</v>
      </c>
      <c r="P998" s="2">
        <v>44763.694789814814</v>
      </c>
      <c r="Q998" s="1">
        <v>-5.2507779999999997E-2</v>
      </c>
      <c r="R998" s="1">
        <v>-7.3266670000000006E-2</v>
      </c>
      <c r="S998" s="1">
        <v>-7.3266670000000002E-3</v>
      </c>
    </row>
    <row r="999" spans="3:19" ht="15.75" customHeight="1" x14ac:dyDescent="0.25">
      <c r="C999" s="2">
        <v>44763.694786932872</v>
      </c>
      <c r="D999" s="1">
        <v>9.9680719999999994</v>
      </c>
      <c r="E999" s="1">
        <v>2.9506643000000001</v>
      </c>
      <c r="F999" s="1">
        <v>1.8058448</v>
      </c>
      <c r="G999" s="2">
        <v>44763.694786932872</v>
      </c>
      <c r="H999" s="1">
        <v>6.5723729999999994E-2</v>
      </c>
      <c r="I999" s="1">
        <v>-4.5189050000000001E-2</v>
      </c>
      <c r="J999" s="1">
        <v>-4.8404572999999999E-3</v>
      </c>
      <c r="L999" s="3">
        <v>44763.694805416664</v>
      </c>
      <c r="M999" s="1">
        <v>-3.2422748000000001</v>
      </c>
      <c r="N999" s="1">
        <v>-7.8029947000000002</v>
      </c>
      <c r="O999" s="1">
        <v>9.0640129999999992</v>
      </c>
      <c r="P999" s="2">
        <v>44763.69478982639</v>
      </c>
      <c r="Q999" s="1">
        <v>1.2211112000000001E-3</v>
      </c>
      <c r="R999" s="1">
        <v>-5.0065560000000002E-2</v>
      </c>
      <c r="S999" s="1">
        <v>3.6633336000000002E-3</v>
      </c>
    </row>
    <row r="1000" spans="3:19" ht="15.75" customHeight="1" x14ac:dyDescent="0.25">
      <c r="C1000" s="2">
        <v>44763.694786944441</v>
      </c>
      <c r="D1000" s="1">
        <v>9.7716799999999999</v>
      </c>
      <c r="E1000" s="1">
        <v>2.8740237</v>
      </c>
      <c r="F1000" s="1">
        <v>2.0501368000000002</v>
      </c>
      <c r="G1000" s="2">
        <v>44763.694786944441</v>
      </c>
      <c r="H1000" s="1">
        <v>5.0810029999999999E-2</v>
      </c>
      <c r="I1000" s="1">
        <v>-1.5361647000000001E-2</v>
      </c>
      <c r="J1000" s="1">
        <v>1.2736406E-2</v>
      </c>
      <c r="L1000" s="3">
        <v>44763.694805868057</v>
      </c>
      <c r="M1000" s="1">
        <v>-6.6951179999999999</v>
      </c>
      <c r="N1000" s="1">
        <v>-7.6211399999999996</v>
      </c>
      <c r="O1000" s="1">
        <v>4.0654060000000003</v>
      </c>
      <c r="P1000" s="2">
        <v>44763.69478982639</v>
      </c>
      <c r="Q1000" s="1">
        <v>0</v>
      </c>
      <c r="R1000" s="1">
        <v>-3.7854444000000001E-2</v>
      </c>
      <c r="S1000" s="1">
        <v>6.1055557000000002E-3</v>
      </c>
    </row>
    <row r="1001" spans="3:19" ht="15.75" customHeight="1" x14ac:dyDescent="0.25">
      <c r="C1001" s="2">
        <v>44763.694786956017</v>
      </c>
      <c r="D1001" s="1">
        <v>9.7285699999999995</v>
      </c>
      <c r="E1001" s="1">
        <v>2.8979737999999999</v>
      </c>
      <c r="F1001" s="1">
        <v>2.3662793999999998</v>
      </c>
      <c r="G1001" s="2">
        <v>44763.694786944441</v>
      </c>
      <c r="H1001" s="1">
        <v>2.4178420999999999E-2</v>
      </c>
      <c r="I1001" s="1">
        <v>5.4413177E-2</v>
      </c>
      <c r="J1001" s="1">
        <v>1.8062728E-2</v>
      </c>
      <c r="L1001" s="3">
        <v>44763.694806261577</v>
      </c>
      <c r="M1001" s="1">
        <v>-12.473784</v>
      </c>
      <c r="N1001" s="1">
        <v>-7.4033933000000003</v>
      </c>
      <c r="O1001" s="1">
        <v>1.8257235999999999</v>
      </c>
      <c r="P1001" s="2">
        <v>44763.694790196758</v>
      </c>
      <c r="Q1001" s="1">
        <v>-4.1517779999999997E-2</v>
      </c>
      <c r="R1001" s="1">
        <v>-4.8844445E-2</v>
      </c>
      <c r="S1001" s="1">
        <v>1.2211111E-2</v>
      </c>
    </row>
    <row r="1002" spans="3:19" ht="15.75" customHeight="1" x14ac:dyDescent="0.25">
      <c r="C1002" s="2">
        <v>44763.694787118053</v>
      </c>
      <c r="D1002" s="1">
        <v>9.6854589999999998</v>
      </c>
      <c r="E1002" s="1">
        <v>2.8357030999999999</v>
      </c>
      <c r="F1002" s="1">
        <v>2.2800585999999998</v>
      </c>
      <c r="G1002" s="2">
        <v>44763.694786956017</v>
      </c>
      <c r="H1002" s="1">
        <v>3.8559490000000002E-2</v>
      </c>
      <c r="I1002" s="1">
        <v>3.3107888000000002E-2</v>
      </c>
      <c r="J1002" s="1">
        <v>6.877452E-3</v>
      </c>
      <c r="L1002" s="3">
        <v>44763.694806724539</v>
      </c>
      <c r="M1002" s="1">
        <v>-14.636896</v>
      </c>
      <c r="N1002" s="1">
        <v>-4.6061835000000002</v>
      </c>
      <c r="O1002" s="1">
        <v>-4.3070807000000002</v>
      </c>
      <c r="P1002" s="2">
        <v>44763.694790208334</v>
      </c>
      <c r="Q1002" s="1">
        <v>-7.0824444E-2</v>
      </c>
      <c r="R1002" s="1">
        <v>-6.3497780000000004E-2</v>
      </c>
      <c r="S1002" s="1">
        <v>1.4653334E-2</v>
      </c>
    </row>
    <row r="1003" spans="3:19" ht="15.75" customHeight="1" x14ac:dyDescent="0.25">
      <c r="C1003" s="2">
        <v>44763.694787337961</v>
      </c>
      <c r="D1003" s="1">
        <v>9.5178080000000005</v>
      </c>
      <c r="E1003" s="1">
        <v>2.7542724999999999</v>
      </c>
      <c r="F1003" s="1">
        <v>2.0980371999999998</v>
      </c>
      <c r="G1003" s="2">
        <v>44763.694787129629</v>
      </c>
      <c r="H1003" s="1">
        <v>9.3953244000000005E-2</v>
      </c>
      <c r="I1003" s="1">
        <v>1.5531023E-2</v>
      </c>
      <c r="J1003" s="1">
        <v>-1.8156261999999999E-2</v>
      </c>
      <c r="L1003" s="3">
        <v>44763.694807129628</v>
      </c>
      <c r="M1003" s="1">
        <v>-18.970299000000001</v>
      </c>
      <c r="N1003" s="1">
        <v>5.8049879999999998</v>
      </c>
      <c r="O1003" s="1">
        <v>-19.798214000000002</v>
      </c>
      <c r="P1003" s="2">
        <v>44763.694790208334</v>
      </c>
      <c r="Q1003" s="1">
        <v>-8.0593339999999999E-2</v>
      </c>
      <c r="R1003" s="1">
        <v>-7.3266670000000006E-2</v>
      </c>
      <c r="S1003" s="1">
        <v>4.8844446000000001E-3</v>
      </c>
    </row>
    <row r="1004" spans="3:19" ht="15.75" customHeight="1" x14ac:dyDescent="0.25">
      <c r="C1004" s="2">
        <v>44763.694787569446</v>
      </c>
      <c r="D1004" s="1">
        <v>9.7668909999999993</v>
      </c>
      <c r="E1004" s="1">
        <v>2.7925930000000001</v>
      </c>
      <c r="F1004" s="1">
        <v>2.2082079999999999</v>
      </c>
      <c r="G1004" s="2">
        <v>44763.694787337961</v>
      </c>
      <c r="H1004" s="1">
        <v>0.1163238</v>
      </c>
      <c r="I1004" s="1">
        <v>4.6423692000000003E-2</v>
      </c>
      <c r="J1004" s="1">
        <v>-3.1472069999999998E-2</v>
      </c>
      <c r="L1004" s="3">
        <v>44763.694807175925</v>
      </c>
      <c r="M1004" s="1">
        <v>-56.504111999999999</v>
      </c>
      <c r="N1004" s="1">
        <v>-9.0879399999999997</v>
      </c>
      <c r="O1004" s="1">
        <v>-3.0628129999999998</v>
      </c>
      <c r="P1004" s="2">
        <v>44763.69479021991</v>
      </c>
      <c r="Q1004" s="1">
        <v>-5.6171110000000003E-2</v>
      </c>
      <c r="R1004" s="1">
        <v>-7.4487780000000003E-2</v>
      </c>
      <c r="S1004" s="1">
        <v>-1.5874445000000001E-2</v>
      </c>
    </row>
    <row r="1005" spans="3:19" ht="15.75" customHeight="1" x14ac:dyDescent="0.25">
      <c r="C1005" s="2">
        <v>44763.694787789354</v>
      </c>
      <c r="D1005" s="1">
        <v>9.9632819999999995</v>
      </c>
      <c r="E1005" s="1">
        <v>2.8069630000000001</v>
      </c>
      <c r="F1005" s="1">
        <v>2.4381300000000001</v>
      </c>
      <c r="G1005" s="2">
        <v>44763.694787569446</v>
      </c>
      <c r="H1005" s="1">
        <v>9.7681669999999998E-2</v>
      </c>
      <c r="I1005" s="1">
        <v>-1.4296382E-2</v>
      </c>
      <c r="J1005" s="1">
        <v>-2.4015218000000001E-2</v>
      </c>
      <c r="L1005" s="3">
        <v>44763.694807569445</v>
      </c>
      <c r="M1005" s="1">
        <v>-34.825139999999998</v>
      </c>
      <c r="N1005" s="1">
        <v>-13.806585999999999</v>
      </c>
      <c r="O1005" s="1">
        <v>7.8604225999999997</v>
      </c>
      <c r="P1005" s="2">
        <v>44763.694790636575</v>
      </c>
      <c r="Q1005" s="1">
        <v>-3.0527780000000001E-2</v>
      </c>
      <c r="R1005" s="1">
        <v>-7.8151113999999994E-2</v>
      </c>
      <c r="S1005" s="1">
        <v>-4.029667E-2</v>
      </c>
    </row>
    <row r="1006" spans="3:19" ht="15.75" customHeight="1" x14ac:dyDescent="0.25">
      <c r="C1006" s="2">
        <v>44763.694788032408</v>
      </c>
      <c r="D1006" s="1">
        <v>9.5130180000000006</v>
      </c>
      <c r="E1006" s="1">
        <v>2.7925930000000001</v>
      </c>
      <c r="F1006" s="1">
        <v>2.2225782999999999</v>
      </c>
      <c r="G1006" s="2">
        <v>44763.694787800923</v>
      </c>
      <c r="H1006" s="1">
        <v>0.10407473</v>
      </c>
      <c r="I1006" s="1">
        <v>-9.8220329999999995E-4</v>
      </c>
      <c r="J1006" s="1">
        <v>-3.093686E-2</v>
      </c>
      <c r="L1006" s="3">
        <v>44763.694807997686</v>
      </c>
      <c r="M1006" s="1">
        <v>18.826729</v>
      </c>
      <c r="N1006" s="1">
        <v>-9.3846500000000006</v>
      </c>
      <c r="O1006" s="1">
        <v>16.610975</v>
      </c>
      <c r="P1006" s="2">
        <v>44763.694790636575</v>
      </c>
      <c r="Q1006" s="1">
        <v>-3.0527780000000001E-2</v>
      </c>
      <c r="R1006" s="1">
        <v>-8.4256670000000006E-2</v>
      </c>
      <c r="S1006" s="1">
        <v>-5.2507779999999997E-2</v>
      </c>
    </row>
    <row r="1007" spans="3:19" ht="15.75" customHeight="1" x14ac:dyDescent="0.25">
      <c r="C1007" s="2">
        <v>44763.694788287037</v>
      </c>
      <c r="D1007" s="1">
        <v>9.2591459999999994</v>
      </c>
      <c r="E1007" s="1">
        <v>2.8548634000000002</v>
      </c>
      <c r="F1007" s="1">
        <v>2.4812403000000001</v>
      </c>
      <c r="G1007" s="2">
        <v>44763.694788043984</v>
      </c>
      <c r="H1007" s="1">
        <v>0.1168579</v>
      </c>
      <c r="I1007" s="1">
        <v>0.16679695</v>
      </c>
      <c r="J1007" s="1">
        <v>-3.6795814000000003E-2</v>
      </c>
      <c r="L1007" s="3">
        <v>44763.694808449072</v>
      </c>
      <c r="M1007" s="1">
        <v>4.9890350000000003</v>
      </c>
      <c r="N1007" s="1">
        <v>-10.399207000000001</v>
      </c>
      <c r="O1007" s="1">
        <v>13.313665</v>
      </c>
      <c r="P1007" s="2">
        <v>44763.694790648151</v>
      </c>
      <c r="Q1007" s="1">
        <v>-6.3497780000000004E-2</v>
      </c>
      <c r="R1007" s="1">
        <v>-0.102573335</v>
      </c>
      <c r="S1007" s="1">
        <v>-5.4950002999999997E-2</v>
      </c>
    </row>
    <row r="1008" spans="3:19" ht="15.75" customHeight="1" x14ac:dyDescent="0.25">
      <c r="C1008" s="2">
        <v>44763.694788506946</v>
      </c>
      <c r="D1008" s="1">
        <v>9.7285699999999995</v>
      </c>
      <c r="E1008" s="1">
        <v>2.9315039999999999</v>
      </c>
      <c r="F1008" s="1">
        <v>2.2896388000000001</v>
      </c>
      <c r="G1008" s="2">
        <v>44763.694788298613</v>
      </c>
      <c r="H1008" s="1">
        <v>0.14721793</v>
      </c>
      <c r="I1008" s="1">
        <v>9.2761070000000001E-2</v>
      </c>
      <c r="J1008" s="1">
        <v>-2.7208434E-2</v>
      </c>
      <c r="L1008" s="3">
        <v>44763.694808472224</v>
      </c>
      <c r="M1008" s="1">
        <v>-2.0889342000000002</v>
      </c>
      <c r="N1008" s="1">
        <v>-9.9469630000000002</v>
      </c>
      <c r="O1008" s="1">
        <v>12.6676035</v>
      </c>
      <c r="P1008" s="2">
        <v>44763.694791111113</v>
      </c>
      <c r="Q1008" s="1">
        <v>-0.12821667</v>
      </c>
      <c r="R1008" s="1">
        <v>-0.13798556000000001</v>
      </c>
      <c r="S1008" s="1">
        <v>-5.3728890000000001E-2</v>
      </c>
    </row>
    <row r="1009" spans="3:19" ht="15.75" customHeight="1" x14ac:dyDescent="0.25">
      <c r="C1009" s="2">
        <v>44763.694788738423</v>
      </c>
      <c r="D1009" s="1">
        <v>9.8195800000000002</v>
      </c>
      <c r="E1009" s="1">
        <v>3.0752052999999999</v>
      </c>
      <c r="F1009" s="1">
        <v>1.9639161000000001</v>
      </c>
      <c r="G1009" s="2">
        <v>44763.694788518522</v>
      </c>
      <c r="H1009" s="1">
        <v>0.18610008</v>
      </c>
      <c r="I1009" s="1">
        <v>-4.6255942000000001E-2</v>
      </c>
      <c r="J1009" s="1">
        <v>-2.0816847999999999E-2</v>
      </c>
      <c r="L1009" s="3">
        <v>44763.694809293978</v>
      </c>
      <c r="M1009" s="1">
        <v>2.8019953000000002</v>
      </c>
      <c r="N1009" s="1">
        <v>-15.806986999999999</v>
      </c>
      <c r="O1009" s="1">
        <v>3.251846</v>
      </c>
      <c r="P1009" s="2">
        <v>44763.694791226852</v>
      </c>
      <c r="Q1009" s="1">
        <v>-0.18927221999999999</v>
      </c>
      <c r="R1009" s="1">
        <v>-0.15874445000000001</v>
      </c>
      <c r="S1009" s="1">
        <v>-5.1286668000000001E-2</v>
      </c>
    </row>
    <row r="1010" spans="3:19" ht="15.75" customHeight="1" x14ac:dyDescent="0.25">
      <c r="C1010" s="2">
        <v>44763.694788981484</v>
      </c>
      <c r="D1010" s="1">
        <v>9.4794870000000007</v>
      </c>
      <c r="E1010" s="1">
        <v>3.1422658000000001</v>
      </c>
      <c r="F1010" s="1">
        <v>2.2177882000000002</v>
      </c>
      <c r="G1010" s="2">
        <v>44763.694788749999</v>
      </c>
      <c r="H1010" s="1">
        <v>0.14189161</v>
      </c>
      <c r="I1010" s="1">
        <v>0.1279148</v>
      </c>
      <c r="J1010" s="1">
        <v>-2.1747203999999999E-3</v>
      </c>
      <c r="L1010" s="3">
        <v>44763.694809351851</v>
      </c>
      <c r="M1010" s="1">
        <v>0.23928226999999999</v>
      </c>
      <c r="N1010" s="1">
        <v>-10.602596999999999</v>
      </c>
      <c r="O1010" s="1">
        <v>5.5585269999999998</v>
      </c>
      <c r="P1010" s="2">
        <v>44763.694791238428</v>
      </c>
      <c r="Q1010" s="1">
        <v>-0.20636779</v>
      </c>
      <c r="R1010" s="1">
        <v>-0.14287000999999999</v>
      </c>
      <c r="S1010" s="1">
        <v>-4.6402222999999999E-2</v>
      </c>
    </row>
    <row r="1011" spans="3:19" ht="15.75" customHeight="1" x14ac:dyDescent="0.25">
      <c r="C1011" s="2">
        <v>44763.694789224537</v>
      </c>
      <c r="D1011" s="1">
        <v>9.3645270000000007</v>
      </c>
      <c r="E1011" s="1">
        <v>3.0656251999999999</v>
      </c>
      <c r="F1011" s="1">
        <v>2.2944287999999999</v>
      </c>
      <c r="G1011" s="2">
        <v>44763.694788993052</v>
      </c>
      <c r="H1011" s="1">
        <v>5.2409400000000002E-2</v>
      </c>
      <c r="I1011" s="1">
        <v>0.31273817999999998</v>
      </c>
      <c r="J1011" s="1">
        <v>1.0608453E-2</v>
      </c>
      <c r="L1011" s="3">
        <v>44763.694809733795</v>
      </c>
      <c r="M1011" s="1">
        <v>3.8093735999999998</v>
      </c>
      <c r="N1011" s="1">
        <v>-4.4841495</v>
      </c>
      <c r="O1011" s="1">
        <v>-2.1152549999999999</v>
      </c>
      <c r="P1011" s="2">
        <v>44763.694791250004</v>
      </c>
      <c r="Q1011" s="1">
        <v>-0.20148334000000001</v>
      </c>
      <c r="R1011" s="1">
        <v>-0.14653334000000001</v>
      </c>
      <c r="S1011" s="1">
        <v>-2.9306669E-2</v>
      </c>
    </row>
    <row r="1012" spans="3:19" ht="15.75" customHeight="1" x14ac:dyDescent="0.25">
      <c r="C1012" s="2">
        <v>44763.694789421294</v>
      </c>
      <c r="D1012" s="1">
        <v>9.7668909999999993</v>
      </c>
      <c r="E1012" s="1">
        <v>2.9458742</v>
      </c>
      <c r="F1012" s="1">
        <v>1.8872755000000001</v>
      </c>
      <c r="G1012" s="2">
        <v>44763.694789236113</v>
      </c>
      <c r="H1012" s="1">
        <v>-2.4517178999999998E-3</v>
      </c>
      <c r="I1012" s="1">
        <v>0.31220552000000001</v>
      </c>
      <c r="J1012" s="1">
        <v>1.0210729999999999E-3</v>
      </c>
      <c r="L1012" s="3">
        <v>44763.694810196757</v>
      </c>
      <c r="M1012" s="1">
        <v>5.8121660000000004</v>
      </c>
      <c r="N1012" s="1">
        <v>-7.2765737000000001</v>
      </c>
      <c r="O1012" s="1">
        <v>-2.2971097999999999</v>
      </c>
      <c r="P1012" s="2">
        <v>44763.694791493057</v>
      </c>
      <c r="Q1012" s="1">
        <v>-0.25521224999999997</v>
      </c>
      <c r="R1012" s="1">
        <v>-0.17339778</v>
      </c>
      <c r="S1012" s="1">
        <v>-1.099E-2</v>
      </c>
    </row>
    <row r="1013" spans="3:19" ht="15.75" customHeight="1" x14ac:dyDescent="0.25">
      <c r="C1013" s="2">
        <v>44763.694789641202</v>
      </c>
      <c r="D1013" s="1">
        <v>9.972861</v>
      </c>
      <c r="E1013" s="1">
        <v>2.9171338000000002</v>
      </c>
      <c r="F1013" s="1">
        <v>1.2837305000000001</v>
      </c>
      <c r="G1013" s="2">
        <v>44763.694789421294</v>
      </c>
      <c r="H1013" s="1">
        <v>4.548518E-2</v>
      </c>
      <c r="I1013" s="1">
        <v>0.16839485000000001</v>
      </c>
      <c r="J1013" s="1">
        <v>-5.3705135000000001E-3</v>
      </c>
      <c r="L1013" s="3">
        <v>44763.694810601854</v>
      </c>
      <c r="M1013" s="1">
        <v>4.6947179999999999</v>
      </c>
      <c r="N1013" s="1">
        <v>-5.3216375999999999</v>
      </c>
      <c r="O1013" s="1">
        <v>1.0839486</v>
      </c>
      <c r="P1013" s="2">
        <v>44763.694791967595</v>
      </c>
      <c r="Q1013" s="1">
        <v>-0.33458443999999998</v>
      </c>
      <c r="R1013" s="1">
        <v>-0.18560889999999999</v>
      </c>
      <c r="S1013" s="1">
        <v>3.6633336000000002E-3</v>
      </c>
    </row>
    <row r="1014" spans="3:19" ht="15.75" customHeight="1" x14ac:dyDescent="0.25">
      <c r="C1014" s="2">
        <v>44763.69478982639</v>
      </c>
      <c r="D1014" s="1">
        <v>9.7477300000000007</v>
      </c>
      <c r="E1014" s="1">
        <v>2.5147705</v>
      </c>
      <c r="F1014" s="1">
        <v>0.38799319999999998</v>
      </c>
      <c r="G1014" s="2">
        <v>44763.694789652778</v>
      </c>
      <c r="H1014" s="1">
        <v>0.11419474</v>
      </c>
      <c r="I1014" s="1">
        <v>0.10607688</v>
      </c>
      <c r="J1014" s="1">
        <v>-3.6263182999999997E-2</v>
      </c>
      <c r="L1014" s="3">
        <v>44763.694810636574</v>
      </c>
      <c r="M1014" s="1">
        <v>5.2809596000000001</v>
      </c>
      <c r="N1014" s="1">
        <v>-5.0057850000000004</v>
      </c>
      <c r="O1014" s="1">
        <v>-0.76570326</v>
      </c>
      <c r="P1014" s="2">
        <v>44763.694791979164</v>
      </c>
      <c r="Q1014" s="1">
        <v>-0.40662999999999999</v>
      </c>
      <c r="R1014" s="1">
        <v>-0.18194556000000001</v>
      </c>
      <c r="S1014" s="1">
        <v>9.7688889999999994E-3</v>
      </c>
    </row>
    <row r="1015" spans="3:19" ht="15.75" customHeight="1" x14ac:dyDescent="0.25">
      <c r="C1015" s="2">
        <v>44763.694790185182</v>
      </c>
      <c r="D1015" s="1">
        <v>9.6423489999999994</v>
      </c>
      <c r="E1015" s="1">
        <v>2.3950195000000001</v>
      </c>
      <c r="F1015" s="1">
        <v>1.0681788000000001</v>
      </c>
      <c r="G1015" s="2">
        <v>44763.694789837966</v>
      </c>
      <c r="H1015" s="1">
        <v>4.0691489999999997E-2</v>
      </c>
      <c r="I1015" s="1">
        <v>0.23390860999999999</v>
      </c>
      <c r="J1015" s="1">
        <v>-5.437268E-2</v>
      </c>
      <c r="L1015" s="3">
        <v>44763.694811527777</v>
      </c>
      <c r="M1015" s="1">
        <v>2.7972096999999998</v>
      </c>
      <c r="N1015" s="1">
        <v>-6.7118672999999998</v>
      </c>
      <c r="O1015" s="1">
        <v>-5.6757755000000003</v>
      </c>
      <c r="P1015" s="2">
        <v>44763.69479199074</v>
      </c>
      <c r="Q1015" s="1">
        <v>-0.40296668000000002</v>
      </c>
      <c r="R1015" s="1">
        <v>-0.18805111999999999</v>
      </c>
      <c r="S1015" s="1">
        <v>2.5643334E-2</v>
      </c>
    </row>
    <row r="1016" spans="3:19" ht="15.75" customHeight="1" x14ac:dyDescent="0.25">
      <c r="C1016" s="2">
        <v>44763.694790324073</v>
      </c>
      <c r="D1016" s="1">
        <v>10.427916</v>
      </c>
      <c r="E1016" s="1">
        <v>2.4237600000000001</v>
      </c>
      <c r="F1016" s="1">
        <v>1.6238233</v>
      </c>
      <c r="G1016" s="2">
        <v>44763.694790196758</v>
      </c>
      <c r="H1016" s="1">
        <v>-5.9443365999999997E-2</v>
      </c>
      <c r="I1016" s="1">
        <v>0.13324111999999999</v>
      </c>
      <c r="J1016" s="1">
        <v>-6.5557959999999998E-2</v>
      </c>
      <c r="L1016" s="3">
        <v>44763.694811574074</v>
      </c>
      <c r="M1016" s="1">
        <v>4.4386859999999997</v>
      </c>
      <c r="N1016" s="1">
        <v>-7.5158560000000003</v>
      </c>
      <c r="O1016" s="1">
        <v>-10.303494000000001</v>
      </c>
      <c r="P1016" s="2">
        <v>44763.69479199074</v>
      </c>
      <c r="Q1016" s="1">
        <v>-0.36266999999999999</v>
      </c>
      <c r="R1016" s="1">
        <v>-0.18438779</v>
      </c>
      <c r="S1016" s="1">
        <v>5.8613338000000001E-2</v>
      </c>
    </row>
    <row r="1017" spans="3:19" ht="15.75" customHeight="1" x14ac:dyDescent="0.25">
      <c r="C1017" s="2">
        <v>44763.694790624999</v>
      </c>
      <c r="D1017" s="1">
        <v>10.427916</v>
      </c>
      <c r="E1017" s="1">
        <v>2.6201515</v>
      </c>
      <c r="F1017" s="1">
        <v>2.0070264</v>
      </c>
      <c r="G1017" s="2">
        <v>44763.694790347225</v>
      </c>
      <c r="H1017" s="1">
        <v>3.0038847E-2</v>
      </c>
      <c r="I1017" s="1">
        <v>-6.8411575999999998E-3</v>
      </c>
      <c r="J1017" s="1">
        <v>-0.10976643</v>
      </c>
      <c r="L1017" s="3">
        <v>44763.694811886577</v>
      </c>
      <c r="M1017" s="1">
        <v>1.5696916999999999</v>
      </c>
      <c r="N1017" s="1">
        <v>-7.0683980000000002</v>
      </c>
      <c r="O1017" s="1">
        <v>-13.646267999999999</v>
      </c>
      <c r="P1017" s="2">
        <v>44763.694792361108</v>
      </c>
      <c r="Q1017" s="1">
        <v>-0.36999667000000003</v>
      </c>
      <c r="R1017" s="1">
        <v>-0.19171445000000001</v>
      </c>
      <c r="S1017" s="1">
        <v>8.3035559999999994E-2</v>
      </c>
    </row>
    <row r="1018" spans="3:19" ht="15.75" customHeight="1" x14ac:dyDescent="0.25">
      <c r="C1018" s="2">
        <v>44763.694790787034</v>
      </c>
      <c r="D1018" s="1">
        <v>10.217154000000001</v>
      </c>
      <c r="E1018" s="1">
        <v>2.9841945000000001</v>
      </c>
      <c r="F1018" s="1">
        <v>1.9399658</v>
      </c>
      <c r="G1018" s="2">
        <v>44763.69479065972</v>
      </c>
      <c r="H1018" s="1">
        <v>0.31712762</v>
      </c>
      <c r="I1018" s="1">
        <v>0.19449383000000001</v>
      </c>
      <c r="J1018" s="1">
        <v>-0.18912863999999999</v>
      </c>
      <c r="L1018" s="3">
        <v>44763.694811909721</v>
      </c>
      <c r="M1018" s="1">
        <v>3.5389848000000002</v>
      </c>
      <c r="N1018" s="1">
        <v>-4.1826540000000003</v>
      </c>
      <c r="O1018" s="1">
        <v>-10.27478</v>
      </c>
      <c r="P1018" s="2">
        <v>44763.694792372684</v>
      </c>
      <c r="Q1018" s="1">
        <v>-0.41395667000000003</v>
      </c>
      <c r="R1018" s="1">
        <v>-0.22102111999999999</v>
      </c>
      <c r="S1018" s="1">
        <v>0.10501555999999999</v>
      </c>
    </row>
    <row r="1019" spans="3:19" ht="15.75" customHeight="1" x14ac:dyDescent="0.25">
      <c r="C1019" s="2">
        <v>44763.694791087961</v>
      </c>
      <c r="D1019" s="1">
        <v>9.6710890000000003</v>
      </c>
      <c r="E1019" s="1">
        <v>3.1278956</v>
      </c>
      <c r="F1019" s="1">
        <v>2.3135889000000001</v>
      </c>
      <c r="G1019" s="2">
        <v>44763.694790810187</v>
      </c>
      <c r="H1019" s="1">
        <v>0.50514680000000001</v>
      </c>
      <c r="I1019" s="1">
        <v>0.37132769999999998</v>
      </c>
      <c r="J1019" s="1">
        <v>-0.14385489000000001</v>
      </c>
      <c r="L1019" s="3">
        <v>44763.694812326386</v>
      </c>
      <c r="M1019" s="1">
        <v>4.9196434</v>
      </c>
      <c r="N1019" s="1">
        <v>-3.0173492</v>
      </c>
      <c r="O1019" s="1">
        <v>-7.1306114000000003</v>
      </c>
      <c r="P1019" s="2">
        <v>44763.694792430557</v>
      </c>
      <c r="Q1019" s="1">
        <v>-0.48356002999999997</v>
      </c>
      <c r="R1019" s="1">
        <v>-0.22346334000000001</v>
      </c>
      <c r="S1019" s="1">
        <v>0.14775445000000001</v>
      </c>
    </row>
    <row r="1020" spans="3:19" ht="15.75" customHeight="1" x14ac:dyDescent="0.25">
      <c r="C1020" s="2">
        <v>44763.694791226852</v>
      </c>
      <c r="D1020" s="1">
        <v>9.3932669999999998</v>
      </c>
      <c r="E1020" s="1">
        <v>2.8548634000000002</v>
      </c>
      <c r="F1020" s="1">
        <v>2.2177882000000002</v>
      </c>
      <c r="G1020" s="2">
        <v>44763.694791099537</v>
      </c>
      <c r="H1020" s="1">
        <v>0.47958043</v>
      </c>
      <c r="I1020" s="1">
        <v>0.33244555999999997</v>
      </c>
      <c r="J1020" s="1">
        <v>-8.6863239999999994E-2</v>
      </c>
      <c r="L1020" s="3">
        <v>44763.694812789348</v>
      </c>
      <c r="M1020" s="1">
        <v>1.3734801999999999</v>
      </c>
      <c r="N1020" s="1">
        <v>0.41156547999999998</v>
      </c>
      <c r="O1020" s="1">
        <v>-9.293723</v>
      </c>
      <c r="P1020" s="2">
        <v>44763.694792800925</v>
      </c>
      <c r="Q1020" s="1">
        <v>-0.62032449999999995</v>
      </c>
      <c r="R1020" s="1">
        <v>-0.18438779</v>
      </c>
      <c r="S1020" s="1">
        <v>0.23201111999999999</v>
      </c>
    </row>
    <row r="1021" spans="3:19" ht="15.75" customHeight="1" x14ac:dyDescent="0.25">
      <c r="C1021" s="2">
        <v>44763.694791481481</v>
      </c>
      <c r="D1021" s="1">
        <v>9.9920220000000004</v>
      </c>
      <c r="E1021" s="1">
        <v>2.6105714</v>
      </c>
      <c r="F1021" s="1">
        <v>2.0022364000000001</v>
      </c>
      <c r="G1021" s="2">
        <v>44763.694791238428</v>
      </c>
      <c r="H1021" s="1">
        <v>0.31979078</v>
      </c>
      <c r="I1021" s="1">
        <v>4.6954694999999998E-2</v>
      </c>
      <c r="J1021" s="1">
        <v>-8.7395879999999995E-2</v>
      </c>
      <c r="L1021" s="3">
        <v>44763.694813206021</v>
      </c>
      <c r="M1021" s="1">
        <v>0.5288138</v>
      </c>
      <c r="N1021" s="1">
        <v>0.59820569999999995</v>
      </c>
      <c r="O1021" s="1">
        <v>-7.2574310000000004</v>
      </c>
      <c r="P1021" s="2">
        <v>44763.694793229166</v>
      </c>
      <c r="Q1021" s="1">
        <v>-0.84867230000000005</v>
      </c>
      <c r="R1021" s="1">
        <v>-0.21613668</v>
      </c>
      <c r="S1021" s="1">
        <v>0.37854444999999998</v>
      </c>
    </row>
    <row r="1022" spans="3:19" ht="15.75" customHeight="1" x14ac:dyDescent="0.25">
      <c r="C1022" s="2">
        <v>44763.694791689813</v>
      </c>
      <c r="D1022" s="1">
        <v>10.284214</v>
      </c>
      <c r="E1022" s="1">
        <v>2.6105714</v>
      </c>
      <c r="F1022" s="1">
        <v>2.3710694000000001</v>
      </c>
      <c r="G1022" s="2">
        <v>44763.694791493057</v>
      </c>
      <c r="H1022" s="1">
        <v>5.4007296000000003E-2</v>
      </c>
      <c r="I1022" s="1">
        <v>-0.30458259999999998</v>
      </c>
      <c r="J1022" s="1">
        <v>-0.16409491000000001</v>
      </c>
      <c r="L1022" s="3">
        <v>44763.694813622686</v>
      </c>
      <c r="M1022" s="1">
        <v>-0.92123670000000002</v>
      </c>
      <c r="N1022" s="1">
        <v>2.103291</v>
      </c>
      <c r="O1022" s="1">
        <v>-7.5613194000000004</v>
      </c>
      <c r="P1022" s="2">
        <v>44763.694793726849</v>
      </c>
      <c r="Q1022" s="1">
        <v>-1.0525978</v>
      </c>
      <c r="R1022" s="1">
        <v>-0.34069001999999998</v>
      </c>
      <c r="S1022" s="1">
        <v>0.60445004999999996</v>
      </c>
    </row>
    <row r="1023" spans="3:19" ht="15.75" customHeight="1" x14ac:dyDescent="0.25">
      <c r="C1023" s="2">
        <v>44763.694791932867</v>
      </c>
      <c r="D1023" s="1">
        <v>10.011182</v>
      </c>
      <c r="E1023" s="1">
        <v>2.5291407000000001</v>
      </c>
      <c r="F1023" s="1">
        <v>1.9878663000000001</v>
      </c>
      <c r="G1023" s="2">
        <v>44763.694791712966</v>
      </c>
      <c r="H1023" s="1">
        <v>-4.4529665000000003E-2</v>
      </c>
      <c r="I1023" s="1">
        <v>-0.41696800000000001</v>
      </c>
      <c r="J1023" s="1">
        <v>-0.26636029999999999</v>
      </c>
      <c r="L1023" s="3">
        <v>44763.694814074071</v>
      </c>
      <c r="M1023" s="1">
        <v>-1.5290136000000001</v>
      </c>
      <c r="N1023" s="1">
        <v>4.3645085999999997</v>
      </c>
      <c r="O1023" s="1">
        <v>-6.4343000000000004</v>
      </c>
      <c r="P1023" s="2">
        <v>44763.694793750001</v>
      </c>
      <c r="Q1023" s="1">
        <v>-1.0721356</v>
      </c>
      <c r="R1023" s="1">
        <v>-0.42983112000000001</v>
      </c>
      <c r="S1023" s="1">
        <v>0.81081784000000001</v>
      </c>
    </row>
    <row r="1024" spans="3:19" ht="15.75" customHeight="1" x14ac:dyDescent="0.25">
      <c r="C1024" s="2">
        <v>44763.694792141207</v>
      </c>
      <c r="D1024" s="1">
        <v>9.2783060000000006</v>
      </c>
      <c r="E1024" s="1">
        <v>2.4525000000000001</v>
      </c>
      <c r="F1024" s="1">
        <v>1.6860938000000001</v>
      </c>
      <c r="G1024" s="2">
        <v>44763.694791944443</v>
      </c>
      <c r="H1024" s="1">
        <v>8.9161030000000002E-2</v>
      </c>
      <c r="I1024" s="1">
        <v>-0.32855102000000003</v>
      </c>
      <c r="J1024" s="1">
        <v>-0.30790563999999998</v>
      </c>
      <c r="L1024" s="3">
        <v>44763.694814097224</v>
      </c>
      <c r="M1024" s="1">
        <v>0.46899324999999997</v>
      </c>
      <c r="N1024" s="1">
        <v>4.2951164000000004</v>
      </c>
      <c r="O1024" s="1">
        <v>-6.1208404999999999</v>
      </c>
      <c r="P1024" s="2">
        <v>44763.694793750001</v>
      </c>
      <c r="Q1024" s="1">
        <v>-0.83768224999999996</v>
      </c>
      <c r="R1024" s="1">
        <v>-0.38098670000000001</v>
      </c>
      <c r="S1024" s="1">
        <v>0.96345670000000005</v>
      </c>
    </row>
    <row r="1025" spans="3:19" ht="15.75" customHeight="1" x14ac:dyDescent="0.25">
      <c r="C1025" s="2">
        <v>44763.694792361108</v>
      </c>
      <c r="D1025" s="1">
        <v>9.1585549999999998</v>
      </c>
      <c r="E1025" s="1">
        <v>2.6441015999999999</v>
      </c>
      <c r="F1025" s="1">
        <v>1.1400292999999999</v>
      </c>
      <c r="G1025" s="2">
        <v>44763.694792152775</v>
      </c>
      <c r="H1025" s="1">
        <v>0.18396956</v>
      </c>
      <c r="I1025" s="1">
        <v>-0.29765835000000002</v>
      </c>
      <c r="J1025" s="1">
        <v>-0.34572252999999997</v>
      </c>
      <c r="L1025" s="3">
        <v>44763.694814513889</v>
      </c>
      <c r="M1025" s="1">
        <v>0.92123670000000002</v>
      </c>
      <c r="N1025" s="1">
        <v>3.5389848000000002</v>
      </c>
      <c r="O1025" s="1">
        <v>-8.5734829999999995</v>
      </c>
      <c r="P1025" s="2">
        <v>44763.694794108793</v>
      </c>
      <c r="Q1025" s="1">
        <v>-0.52629890000000001</v>
      </c>
      <c r="R1025" s="1">
        <v>-0.30283555000000001</v>
      </c>
      <c r="S1025" s="1">
        <v>1.0819045</v>
      </c>
    </row>
    <row r="1026" spans="3:19" ht="15.75" customHeight="1" x14ac:dyDescent="0.25">
      <c r="C1026" s="2">
        <v>44763.694792615737</v>
      </c>
      <c r="D1026" s="1">
        <v>9.7429400000000008</v>
      </c>
      <c r="E1026" s="1">
        <v>2.7063723</v>
      </c>
      <c r="F1026" s="1">
        <v>1.0538087</v>
      </c>
      <c r="G1026" s="2">
        <v>44763.694792372684</v>
      </c>
      <c r="H1026" s="1">
        <v>0.1301737</v>
      </c>
      <c r="I1026" s="1">
        <v>-0.30564785</v>
      </c>
      <c r="J1026" s="1">
        <v>-0.33666778000000003</v>
      </c>
      <c r="L1026" s="3">
        <v>44763.69481494213</v>
      </c>
      <c r="M1026" s="1">
        <v>0.10049855000000001</v>
      </c>
      <c r="N1026" s="1">
        <v>4.5080780000000003</v>
      </c>
      <c r="O1026" s="1">
        <v>-11.444870999999999</v>
      </c>
      <c r="P1026" s="2">
        <v>44763.694794131945</v>
      </c>
      <c r="Q1026" s="1">
        <v>-0.28574001999999998</v>
      </c>
      <c r="R1026" s="1">
        <v>-0.26742333000000001</v>
      </c>
      <c r="S1026" s="1">
        <v>1.2150056</v>
      </c>
    </row>
    <row r="1027" spans="3:19" ht="15.75" customHeight="1" x14ac:dyDescent="0.25">
      <c r="C1027" s="2">
        <v>44763.694792812501</v>
      </c>
      <c r="D1027" s="1">
        <v>10.126143000000001</v>
      </c>
      <c r="E1027" s="1">
        <v>2.3614893000000001</v>
      </c>
      <c r="F1027" s="1">
        <v>0.92447760000000001</v>
      </c>
      <c r="G1027" s="2">
        <v>44763.694792627313</v>
      </c>
      <c r="H1027" s="1">
        <v>3.4072366999999999E-3</v>
      </c>
      <c r="I1027" s="1">
        <v>-0.26303725999999999</v>
      </c>
      <c r="J1027" s="1">
        <v>-0.27434979999999998</v>
      </c>
      <c r="L1027" s="3">
        <v>44763.694815879629</v>
      </c>
      <c r="M1027" s="1">
        <v>-0.34695930000000003</v>
      </c>
      <c r="N1027" s="1">
        <v>2.1008982999999999</v>
      </c>
      <c r="O1027" s="1">
        <v>-11.270194999999999</v>
      </c>
      <c r="P1027" s="2">
        <v>44763.694794143521</v>
      </c>
      <c r="Q1027" s="1">
        <v>-0.14897557</v>
      </c>
      <c r="R1027" s="1">
        <v>-0.20026223000000001</v>
      </c>
      <c r="S1027" s="1">
        <v>1.3529911999999999</v>
      </c>
    </row>
    <row r="1028" spans="3:19" ht="15.75" customHeight="1" x14ac:dyDescent="0.25">
      <c r="C1028" s="2">
        <v>44763.694793125003</v>
      </c>
      <c r="D1028" s="1">
        <v>9.972861</v>
      </c>
      <c r="E1028" s="1">
        <v>1.6381935000000001</v>
      </c>
      <c r="F1028" s="1">
        <v>1.1879297</v>
      </c>
      <c r="G1028" s="2">
        <v>44763.694792824077</v>
      </c>
      <c r="H1028" s="1">
        <v>-0.16543719000000001</v>
      </c>
      <c r="I1028" s="1">
        <v>-0.22362246999999999</v>
      </c>
      <c r="J1028" s="1">
        <v>-0.23759817</v>
      </c>
      <c r="L1028" s="3">
        <v>44763.69481591435</v>
      </c>
      <c r="M1028" s="1">
        <v>3.1106694000000001E-2</v>
      </c>
      <c r="N1028" s="1">
        <v>1.1006985</v>
      </c>
      <c r="O1028" s="1">
        <v>-10.729417</v>
      </c>
      <c r="P1028" s="2">
        <v>44763.694794166666</v>
      </c>
      <c r="Q1028" s="1">
        <v>-6.5939999999999999E-2</v>
      </c>
      <c r="R1028" s="1">
        <v>-0.15508111999999999</v>
      </c>
      <c r="S1028" s="1">
        <v>1.46167</v>
      </c>
    </row>
    <row r="1029" spans="3:19" ht="15.75" customHeight="1" x14ac:dyDescent="0.25">
      <c r="C1029" s="2">
        <v>44763.694793287039</v>
      </c>
      <c r="D1029" s="1">
        <v>9.6950400000000005</v>
      </c>
      <c r="E1029" s="1">
        <v>0.73766609999999999</v>
      </c>
      <c r="F1029" s="1">
        <v>1.6334033999999999</v>
      </c>
      <c r="G1029" s="2">
        <v>44763.694793136572</v>
      </c>
      <c r="H1029" s="1">
        <v>-0.35825004999999999</v>
      </c>
      <c r="I1029" s="1">
        <v>-0.19219717</v>
      </c>
      <c r="J1029" s="1">
        <v>-0.20990128999999999</v>
      </c>
      <c r="L1029" s="3">
        <v>44763.694816238429</v>
      </c>
      <c r="M1029" s="1">
        <v>0.19621146</v>
      </c>
      <c r="N1029" s="1">
        <v>1.0911272000000001</v>
      </c>
      <c r="O1029" s="1">
        <v>-10.796415</v>
      </c>
      <c r="P1029" s="2">
        <v>44763.694795011572</v>
      </c>
      <c r="Q1029" s="1">
        <v>-0.10135223</v>
      </c>
      <c r="R1029" s="1">
        <v>-0.16851334000000001</v>
      </c>
      <c r="S1029" s="1">
        <v>1.5520322</v>
      </c>
    </row>
    <row r="1030" spans="3:19" ht="15.75" customHeight="1" x14ac:dyDescent="0.25">
      <c r="C1030" s="2">
        <v>44763.694793518516</v>
      </c>
      <c r="D1030" s="1">
        <v>10.188414</v>
      </c>
      <c r="E1030" s="1">
        <v>0.60354494999999997</v>
      </c>
      <c r="F1030" s="1">
        <v>2.8165429999999998</v>
      </c>
      <c r="G1030" s="2">
        <v>44763.694793298608</v>
      </c>
      <c r="H1030" s="1">
        <v>-0.44613436000000001</v>
      </c>
      <c r="I1030" s="1">
        <v>-0.114432864</v>
      </c>
      <c r="J1030" s="1">
        <v>-0.19338968000000001</v>
      </c>
      <c r="L1030" s="3">
        <v>44763.69481627315</v>
      </c>
      <c r="M1030" s="1">
        <v>0.13878371</v>
      </c>
      <c r="N1030" s="1">
        <v>1.2394822000000001</v>
      </c>
      <c r="O1030" s="1">
        <v>-10.380065</v>
      </c>
      <c r="P1030" s="2">
        <v>44763.694795023148</v>
      </c>
      <c r="Q1030" s="1">
        <v>-0.20758889999999999</v>
      </c>
      <c r="R1030" s="1">
        <v>-0.16118668</v>
      </c>
      <c r="S1030" s="1">
        <v>1.6326255999999999</v>
      </c>
    </row>
    <row r="1031" spans="3:19" ht="15.75" customHeight="1" x14ac:dyDescent="0.25">
      <c r="C1031" s="2">
        <v>44763.694793738425</v>
      </c>
      <c r="D1031" s="1">
        <v>11.199112</v>
      </c>
      <c r="E1031" s="1">
        <v>1.346001</v>
      </c>
      <c r="F1031" s="1">
        <v>2.6584718000000001</v>
      </c>
      <c r="G1031" s="2">
        <v>44763.694793530092</v>
      </c>
      <c r="H1031" s="1">
        <v>-0.30232366999999999</v>
      </c>
      <c r="I1031" s="1">
        <v>-0.14372763</v>
      </c>
      <c r="J1031" s="1">
        <v>-0.19445494999999999</v>
      </c>
      <c r="L1031" s="3">
        <v>44763.694817581018</v>
      </c>
      <c r="M1031" s="1">
        <v>2.5579274000000001</v>
      </c>
      <c r="N1031" s="1">
        <v>-1.2801601</v>
      </c>
      <c r="O1031" s="1">
        <v>-9.2554379999999998</v>
      </c>
      <c r="P1031" s="2">
        <v>44763.694795034724</v>
      </c>
      <c r="Q1031" s="1">
        <v>-0.19537778</v>
      </c>
      <c r="R1031" s="1">
        <v>-0.15386</v>
      </c>
      <c r="S1031" s="1">
        <v>1.7156612</v>
      </c>
    </row>
    <row r="1032" spans="3:19" ht="15.75" customHeight="1" x14ac:dyDescent="0.25">
      <c r="C1032" s="2">
        <v>44763.694793969909</v>
      </c>
      <c r="D1032" s="1">
        <v>10.854229</v>
      </c>
      <c r="E1032" s="1">
        <v>2.1028273</v>
      </c>
      <c r="F1032" s="1">
        <v>0.75203615000000001</v>
      </c>
      <c r="G1032" s="2">
        <v>44763.694793738425</v>
      </c>
      <c r="H1032" s="1">
        <v>9.2356820000000006E-2</v>
      </c>
      <c r="I1032" s="1">
        <v>-0.20444772</v>
      </c>
      <c r="J1032" s="1">
        <v>-0.24292448</v>
      </c>
      <c r="L1032" s="3">
        <v>44763.694818020835</v>
      </c>
      <c r="M1032" s="1">
        <v>3.0939198000000001</v>
      </c>
      <c r="N1032" s="1">
        <v>-2.2995025999999998</v>
      </c>
      <c r="O1032" s="1">
        <v>-10.176674999999999</v>
      </c>
      <c r="P1032" s="2">
        <v>44763.694795393516</v>
      </c>
      <c r="Q1032" s="1">
        <v>-9.768889E-2</v>
      </c>
      <c r="R1032" s="1">
        <v>-0.14653334000000001</v>
      </c>
      <c r="S1032" s="1">
        <v>1.7242090000000001</v>
      </c>
    </row>
    <row r="1033" spans="3:19" ht="15.75" customHeight="1" x14ac:dyDescent="0.25">
      <c r="C1033" s="2">
        <v>44763.694794189818</v>
      </c>
      <c r="D1033" s="1">
        <v>10.121352999999999</v>
      </c>
      <c r="E1033" s="1">
        <v>2.6584718000000001</v>
      </c>
      <c r="F1033" s="1">
        <v>0.1820215</v>
      </c>
      <c r="G1033" s="2">
        <v>44763.694793981478</v>
      </c>
      <c r="H1033" s="1">
        <v>0.38157612000000002</v>
      </c>
      <c r="I1033" s="1">
        <v>-6.8411575999999998E-3</v>
      </c>
      <c r="J1033" s="1">
        <v>-0.33986357</v>
      </c>
      <c r="L1033" s="3">
        <v>44763.694818032411</v>
      </c>
      <c r="M1033" s="1">
        <v>2.3258234999999998</v>
      </c>
      <c r="N1033" s="1">
        <v>-1.3950156</v>
      </c>
      <c r="O1033" s="1">
        <v>-11.014163</v>
      </c>
      <c r="P1033" s="2">
        <v>44763.694795405092</v>
      </c>
      <c r="Q1033" s="1">
        <v>1.8316668000000001E-2</v>
      </c>
      <c r="R1033" s="1">
        <v>-0.10501555999999999</v>
      </c>
      <c r="S1033" s="1">
        <v>1.6619322999999999</v>
      </c>
    </row>
    <row r="1034" spans="3:19" ht="15.75" customHeight="1" x14ac:dyDescent="0.25">
      <c r="C1034" s="2">
        <v>44763.694794456016</v>
      </c>
      <c r="D1034" s="1">
        <v>10.370435000000001</v>
      </c>
      <c r="E1034" s="1">
        <v>3.1422658000000001</v>
      </c>
      <c r="F1034" s="1">
        <v>0.64186525000000005</v>
      </c>
      <c r="G1034" s="2">
        <v>44763.694794189818</v>
      </c>
      <c r="H1034" s="1">
        <v>0.26972336000000002</v>
      </c>
      <c r="I1034" s="1">
        <v>9.3826339999999994E-2</v>
      </c>
      <c r="J1034" s="1">
        <v>-0.41603000000000001</v>
      </c>
      <c r="L1034" s="3">
        <v>44763.694818414355</v>
      </c>
      <c r="M1034" s="1">
        <v>2.2420746999999999</v>
      </c>
      <c r="N1034" s="1">
        <v>-0.93320084000000003</v>
      </c>
      <c r="O1034" s="1">
        <v>-10.092926</v>
      </c>
      <c r="P1034" s="2">
        <v>44763.694795416668</v>
      </c>
      <c r="Q1034" s="1">
        <v>4.3959999999999999E-2</v>
      </c>
      <c r="R1034" s="1">
        <v>-0.14531222999999999</v>
      </c>
      <c r="S1034" s="1">
        <v>1.5569166999999999</v>
      </c>
    </row>
    <row r="1035" spans="3:19" ht="15.75" customHeight="1" x14ac:dyDescent="0.25">
      <c r="C1035" s="2">
        <v>44763.69479465278</v>
      </c>
      <c r="D1035" s="1">
        <v>11.203901999999999</v>
      </c>
      <c r="E1035" s="1">
        <v>3.1087356000000002</v>
      </c>
      <c r="F1035" s="1">
        <v>-4.7900392999999999E-3</v>
      </c>
      <c r="G1035" s="2">
        <v>44763.694794479168</v>
      </c>
      <c r="H1035" s="1">
        <v>2.4712527000000001E-2</v>
      </c>
      <c r="I1035" s="1">
        <v>-0.11869392500000001</v>
      </c>
      <c r="J1035" s="1">
        <v>-0.46449950000000001</v>
      </c>
      <c r="L1035" s="3">
        <v>44763.694818472221</v>
      </c>
      <c r="M1035" s="1">
        <v>2.2612174</v>
      </c>
      <c r="N1035" s="1">
        <v>-0.85902332999999997</v>
      </c>
      <c r="O1035" s="1">
        <v>-9.5306130000000007</v>
      </c>
      <c r="P1035" s="2">
        <v>44763.694795428244</v>
      </c>
      <c r="Q1035" s="1">
        <v>-9.1583334000000002E-2</v>
      </c>
      <c r="R1035" s="1">
        <v>-0.23201111999999999</v>
      </c>
      <c r="S1035" s="1">
        <v>1.4238156</v>
      </c>
    </row>
    <row r="1036" spans="3:19" ht="15.75" customHeight="1" x14ac:dyDescent="0.25">
      <c r="C1036" s="2">
        <v>44763.694794895833</v>
      </c>
      <c r="D1036" s="1">
        <v>11.960728</v>
      </c>
      <c r="E1036" s="1">
        <v>3.1710060000000002</v>
      </c>
      <c r="F1036" s="1">
        <v>-0.47421390000000002</v>
      </c>
      <c r="G1036" s="2">
        <v>44763.694794675925</v>
      </c>
      <c r="H1036" s="1">
        <v>-0.13507715000000001</v>
      </c>
      <c r="I1036" s="1">
        <v>-0.14745606</v>
      </c>
      <c r="J1036" s="1">
        <v>-0.43573737000000001</v>
      </c>
      <c r="L1036" s="3">
        <v>44763.694819722223</v>
      </c>
      <c r="M1036" s="1">
        <v>2.1248263999999999</v>
      </c>
      <c r="N1036" s="1">
        <v>-0.57427746000000002</v>
      </c>
      <c r="O1036" s="1">
        <v>-9.2841520000000006</v>
      </c>
      <c r="P1036" s="2">
        <v>44763.694795833333</v>
      </c>
      <c r="Q1036" s="1">
        <v>-0.28451890000000002</v>
      </c>
      <c r="R1036" s="1">
        <v>-0.25154890000000002</v>
      </c>
      <c r="S1036" s="1">
        <v>1.2528600999999999</v>
      </c>
    </row>
    <row r="1037" spans="3:19" ht="15.75" customHeight="1" x14ac:dyDescent="0.25">
      <c r="C1037" s="2">
        <v>44763.694795115742</v>
      </c>
      <c r="D1037" s="1">
        <v>11.888878</v>
      </c>
      <c r="E1037" s="1">
        <v>3.3578174000000001</v>
      </c>
      <c r="F1037" s="1">
        <v>-0.17244140999999999</v>
      </c>
      <c r="G1037" s="2">
        <v>44763.694794918978</v>
      </c>
      <c r="H1037" s="1">
        <v>-0.18887301000000001</v>
      </c>
      <c r="I1037" s="1">
        <v>-4.4658046E-2</v>
      </c>
      <c r="J1037" s="1">
        <v>-0.29831827</v>
      </c>
      <c r="L1037" s="3">
        <v>44763.694821655095</v>
      </c>
      <c r="M1037" s="1">
        <v>1.9525433000000001</v>
      </c>
      <c r="N1037" s="1">
        <v>0.20817557</v>
      </c>
      <c r="O1037" s="1">
        <v>-9.1692959999999992</v>
      </c>
      <c r="P1037" s="2">
        <v>44763.694795868054</v>
      </c>
      <c r="Q1037" s="1">
        <v>-0.32115223999999998</v>
      </c>
      <c r="R1037" s="1">
        <v>-0.21857889999999999</v>
      </c>
      <c r="S1037" s="1">
        <v>1.0464922000000001</v>
      </c>
    </row>
    <row r="1038" spans="3:19" ht="15.75" customHeight="1" x14ac:dyDescent="0.25">
      <c r="C1038" s="2">
        <v>44763.694795381947</v>
      </c>
      <c r="D1038" s="1">
        <v>10.768008</v>
      </c>
      <c r="E1038" s="1">
        <v>3.0129347000000002</v>
      </c>
      <c r="F1038" s="1">
        <v>-0.13891113999999999</v>
      </c>
      <c r="G1038" s="2">
        <v>44763.694795115742</v>
      </c>
      <c r="H1038" s="1">
        <v>-0.13347924999999999</v>
      </c>
      <c r="I1038" s="1">
        <v>0.15241589</v>
      </c>
      <c r="J1038" s="1">
        <v>-0.13320224999999999</v>
      </c>
      <c r="L1038" s="3">
        <v>44763.694821689816</v>
      </c>
      <c r="M1038" s="1">
        <v>2.1750758000000001</v>
      </c>
      <c r="N1038" s="1">
        <v>0.56470615000000002</v>
      </c>
      <c r="O1038" s="1">
        <v>-9.5377910000000004</v>
      </c>
      <c r="P1038" s="2">
        <v>44763.69479587963</v>
      </c>
      <c r="Q1038" s="1">
        <v>-0.17828223000000001</v>
      </c>
      <c r="R1038" s="1">
        <v>-0.17217667</v>
      </c>
      <c r="S1038" s="1">
        <v>0.80349110000000001</v>
      </c>
    </row>
    <row r="1039" spans="3:19" ht="15.75" customHeight="1" x14ac:dyDescent="0.25">
      <c r="C1039" s="2">
        <v>44763.694795625001</v>
      </c>
      <c r="D1039" s="1">
        <v>9.1106549999999995</v>
      </c>
      <c r="E1039" s="1">
        <v>3.0273050000000001</v>
      </c>
      <c r="F1039" s="1">
        <v>1.3172607000000001</v>
      </c>
      <c r="G1039" s="2">
        <v>44763.694795405092</v>
      </c>
      <c r="H1039" s="1">
        <v>-0.19473194999999999</v>
      </c>
      <c r="I1039" s="1">
        <v>0.36866455999999997</v>
      </c>
      <c r="J1039" s="1">
        <v>-2.7208434E-2</v>
      </c>
      <c r="L1039" s="3">
        <v>44763.694823252314</v>
      </c>
      <c r="M1039" s="1">
        <v>1.4189438999999999</v>
      </c>
      <c r="N1039" s="1">
        <v>0.80638120000000002</v>
      </c>
      <c r="O1039" s="1">
        <v>-10.0163555</v>
      </c>
      <c r="P1039" s="2">
        <v>44763.694795891206</v>
      </c>
      <c r="Q1039" s="1">
        <v>3.4191113000000002E-2</v>
      </c>
      <c r="R1039" s="1">
        <v>-0.12943779</v>
      </c>
      <c r="S1039" s="1">
        <v>0.55560560000000003</v>
      </c>
    </row>
    <row r="1040" spans="3:19" ht="15.75" customHeight="1" x14ac:dyDescent="0.25">
      <c r="C1040" s="2">
        <v>44763.694795810188</v>
      </c>
      <c r="D1040" s="1">
        <v>7.9083547999999997</v>
      </c>
      <c r="E1040" s="1">
        <v>4.5457473000000004</v>
      </c>
      <c r="F1040" s="1">
        <v>4.119434</v>
      </c>
      <c r="G1040" s="2">
        <v>44763.694795636577</v>
      </c>
      <c r="H1040" s="1">
        <v>-0.41790484999999999</v>
      </c>
      <c r="I1040" s="1">
        <v>0.23657176999999999</v>
      </c>
      <c r="J1040" s="1">
        <v>4.3099020000000002E-2</v>
      </c>
      <c r="L1040" s="3">
        <v>44763.694823275466</v>
      </c>
      <c r="M1040" s="1">
        <v>1.7611174999999999</v>
      </c>
      <c r="N1040" s="1">
        <v>0.93320084000000003</v>
      </c>
      <c r="O1040" s="1">
        <v>-9.7555379999999996</v>
      </c>
      <c r="P1040" s="2">
        <v>44763.694796307871</v>
      </c>
      <c r="Q1040" s="1">
        <v>0.23445335</v>
      </c>
      <c r="R1040" s="1">
        <v>-7.0824444E-2</v>
      </c>
      <c r="S1040" s="1">
        <v>0.30283555000000001</v>
      </c>
    </row>
    <row r="1041" spans="3:19" ht="15.75" customHeight="1" x14ac:dyDescent="0.25">
      <c r="C1041" s="2">
        <v>44763.694796064818</v>
      </c>
      <c r="D1041" s="1">
        <v>7.5491020000000004</v>
      </c>
      <c r="E1041" s="1">
        <v>5.8486380000000002</v>
      </c>
      <c r="F1041" s="1">
        <v>4.0667434</v>
      </c>
      <c r="G1041" s="2">
        <v>44763.694795844909</v>
      </c>
      <c r="H1041" s="1">
        <v>-0.33321634</v>
      </c>
      <c r="I1041" s="1">
        <v>-0.12615077</v>
      </c>
      <c r="J1041" s="1">
        <v>0.21940029</v>
      </c>
      <c r="L1041" s="3">
        <v>44763.694823634258</v>
      </c>
      <c r="M1041" s="1">
        <v>1.7156537999999999</v>
      </c>
      <c r="N1041" s="1">
        <v>0.96430755000000001</v>
      </c>
      <c r="O1041" s="1">
        <v>-9.6574329999999993</v>
      </c>
      <c r="P1041" s="2">
        <v>44763.694796319447</v>
      </c>
      <c r="Q1041" s="1">
        <v>0.37732336</v>
      </c>
      <c r="R1041" s="1">
        <v>6.4718894999999999E-2</v>
      </c>
      <c r="S1041" s="1">
        <v>1.8316668000000001E-2</v>
      </c>
    </row>
    <row r="1042" spans="3:19" ht="15.75" customHeight="1" x14ac:dyDescent="0.25">
      <c r="C1042" s="2">
        <v>44763.694796354168</v>
      </c>
      <c r="D1042" s="1">
        <v>8.0520560000000003</v>
      </c>
      <c r="E1042" s="1">
        <v>5.1301319999999997</v>
      </c>
      <c r="F1042" s="1">
        <v>1.2549903</v>
      </c>
      <c r="G1042" s="2">
        <v>44763.694796076386</v>
      </c>
      <c r="H1042" s="1">
        <v>0.19675272999999999</v>
      </c>
      <c r="I1042" s="1">
        <v>-0.45052382000000002</v>
      </c>
      <c r="J1042" s="1">
        <v>0.48944482</v>
      </c>
      <c r="L1042" s="3">
        <v>44763.694823680555</v>
      </c>
      <c r="M1042" s="1">
        <v>1.6271194</v>
      </c>
      <c r="N1042" s="1">
        <v>1.0648061</v>
      </c>
      <c r="O1042" s="1">
        <v>-9.6670040000000004</v>
      </c>
      <c r="P1042" s="2">
        <v>44763.694796331016</v>
      </c>
      <c r="Q1042" s="1">
        <v>0.49821335</v>
      </c>
      <c r="R1042" s="1">
        <v>0.24544334000000001</v>
      </c>
      <c r="S1042" s="1">
        <v>-0.26375999999999999</v>
      </c>
    </row>
    <row r="1043" spans="3:19" ht="15.75" customHeight="1" x14ac:dyDescent="0.25">
      <c r="C1043" s="2">
        <v>44763.69479652778</v>
      </c>
      <c r="D1043" s="1">
        <v>9.2304060000000003</v>
      </c>
      <c r="E1043" s="1">
        <v>4.1912839999999996</v>
      </c>
      <c r="F1043" s="1">
        <v>0.20118164999999999</v>
      </c>
      <c r="G1043" s="2">
        <v>44763.694796365744</v>
      </c>
      <c r="H1043" s="1">
        <v>0.52591944000000002</v>
      </c>
      <c r="I1043" s="1">
        <v>-0.64599985000000004</v>
      </c>
      <c r="J1043" s="1">
        <v>0.67693139999999996</v>
      </c>
      <c r="L1043" s="3">
        <v>44763.694823680555</v>
      </c>
      <c r="M1043" s="1">
        <v>1.6079768000000001</v>
      </c>
      <c r="N1043" s="1">
        <v>0.9284152</v>
      </c>
      <c r="O1043" s="1">
        <v>-9.5377910000000004</v>
      </c>
      <c r="P1043" s="2">
        <v>44763.69479671296</v>
      </c>
      <c r="Q1043" s="1">
        <v>0.7631945</v>
      </c>
      <c r="R1043" s="1">
        <v>0.35290113000000001</v>
      </c>
      <c r="S1043" s="1">
        <v>-0.50187669999999995</v>
      </c>
    </row>
    <row r="1044" spans="3:19" ht="15.75" customHeight="1" x14ac:dyDescent="0.25">
      <c r="C1044" s="2">
        <v>44763.69479671296</v>
      </c>
      <c r="D1044" s="1">
        <v>11.520044</v>
      </c>
      <c r="E1044" s="1">
        <v>4.9576906999999997</v>
      </c>
      <c r="F1044" s="1">
        <v>2.3902296999999999</v>
      </c>
      <c r="G1044" s="2">
        <v>44763.694796539348</v>
      </c>
      <c r="H1044" s="1">
        <v>0.24362436000000001</v>
      </c>
      <c r="I1044" s="1">
        <v>-0.999135</v>
      </c>
      <c r="J1044" s="1">
        <v>0.73658615000000005</v>
      </c>
      <c r="L1044" s="3">
        <v>44763.694823692131</v>
      </c>
      <c r="M1044" s="1">
        <v>1.6079768000000001</v>
      </c>
      <c r="N1044" s="1">
        <v>0.77048890000000003</v>
      </c>
      <c r="O1044" s="1">
        <v>-9.2841520000000006</v>
      </c>
      <c r="P1044" s="2">
        <v>44763.694796724536</v>
      </c>
      <c r="Q1044" s="1">
        <v>1.2296590000000001</v>
      </c>
      <c r="R1044" s="1">
        <v>0.27475001999999998</v>
      </c>
      <c r="S1044" s="1">
        <v>-0.72533999999999998</v>
      </c>
    </row>
    <row r="1045" spans="3:19" ht="15.75" customHeight="1" x14ac:dyDescent="0.25">
      <c r="C1045" s="2">
        <v>44763.694796944445</v>
      </c>
      <c r="D1045" s="1">
        <v>13.924644000000001</v>
      </c>
      <c r="E1045" s="1">
        <v>5.6378760000000003</v>
      </c>
      <c r="F1045" s="1">
        <v>3.6116896000000001</v>
      </c>
      <c r="G1045" s="2">
        <v>44763.694796724536</v>
      </c>
      <c r="H1045" s="1">
        <v>-0.18727510999999999</v>
      </c>
      <c r="I1045" s="1">
        <v>-1.3213774</v>
      </c>
      <c r="J1045" s="1">
        <v>0.83192736</v>
      </c>
      <c r="L1045" s="3">
        <v>44763.69482449074</v>
      </c>
      <c r="M1045" s="1">
        <v>1.5433706</v>
      </c>
      <c r="N1045" s="1">
        <v>0.66520469999999998</v>
      </c>
      <c r="O1045" s="1">
        <v>-8.9970130000000008</v>
      </c>
      <c r="P1045" s="2">
        <v>44763.694796736112</v>
      </c>
      <c r="Q1045" s="1">
        <v>1.7290934</v>
      </c>
      <c r="R1045" s="1">
        <v>0.27719222999999998</v>
      </c>
      <c r="S1045" s="1">
        <v>-1.0245123</v>
      </c>
    </row>
    <row r="1046" spans="3:19" ht="15.75" customHeight="1" x14ac:dyDescent="0.25">
      <c r="C1046" s="2">
        <v>44763.694797175929</v>
      </c>
      <c r="D1046" s="1">
        <v>12.712764</v>
      </c>
      <c r="E1046" s="1">
        <v>5.2738332999999997</v>
      </c>
      <c r="F1046" s="1">
        <v>3.3721876000000002</v>
      </c>
      <c r="G1046" s="2">
        <v>44763.694796956021</v>
      </c>
      <c r="H1046" s="1">
        <v>-0.16117613</v>
      </c>
      <c r="I1046" s="1">
        <v>-0.74240625000000005</v>
      </c>
      <c r="J1046" s="1">
        <v>0.76907669999999995</v>
      </c>
      <c r="L1046" s="3">
        <v>44763.694824560182</v>
      </c>
      <c r="M1046" s="1">
        <v>1.4141581999999999</v>
      </c>
      <c r="N1046" s="1">
        <v>0.64606213999999995</v>
      </c>
      <c r="O1046" s="1">
        <v>-8.9300139999999999</v>
      </c>
      <c r="P1046" s="2">
        <v>44763.694797175929</v>
      </c>
      <c r="Q1046" s="1">
        <v>2.0478033999999998</v>
      </c>
      <c r="R1046" s="1">
        <v>0.34679556</v>
      </c>
      <c r="S1046" s="1">
        <v>-1.3639810999999999</v>
      </c>
    </row>
    <row r="1047" spans="3:19" ht="15.75" customHeight="1" x14ac:dyDescent="0.25">
      <c r="C1047" s="2">
        <v>44763.694797430559</v>
      </c>
      <c r="D1047" s="1">
        <v>9.5273889999999994</v>
      </c>
      <c r="E1047" s="1">
        <v>5.6043459999999996</v>
      </c>
      <c r="F1047" s="1">
        <v>2.8836035999999998</v>
      </c>
      <c r="G1047" s="2">
        <v>44763.694797187498</v>
      </c>
      <c r="H1047" s="1">
        <v>7.3182059999999993E-2</v>
      </c>
      <c r="I1047" s="1">
        <v>0.732985</v>
      </c>
      <c r="J1047" s="1">
        <v>0.29929509999999998</v>
      </c>
      <c r="L1047" s="3">
        <v>44763.694824583334</v>
      </c>
      <c r="M1047" s="1">
        <v>1.2873386</v>
      </c>
      <c r="N1047" s="1">
        <v>0.71545400000000003</v>
      </c>
      <c r="O1047" s="1">
        <v>-8.9754780000000007</v>
      </c>
      <c r="P1047" s="2">
        <v>44763.694797615739</v>
      </c>
      <c r="Q1047" s="1">
        <v>2.0453613000000002</v>
      </c>
      <c r="R1047" s="1">
        <v>0.24300111999999999</v>
      </c>
      <c r="S1047" s="1">
        <v>-1.6448368</v>
      </c>
    </row>
    <row r="1048" spans="3:19" ht="15.75" customHeight="1" x14ac:dyDescent="0.25">
      <c r="C1048" s="2">
        <v>44763.694797638891</v>
      </c>
      <c r="D1048" s="1">
        <v>9.3262060000000009</v>
      </c>
      <c r="E1048" s="1">
        <v>5.5372852999999997</v>
      </c>
      <c r="F1048" s="1">
        <v>1.8297950000000001</v>
      </c>
      <c r="G1048" s="2">
        <v>44763.694797442127</v>
      </c>
      <c r="H1048" s="1">
        <v>7.2116799999999995E-2</v>
      </c>
      <c r="I1048" s="1">
        <v>1.1787981999999999</v>
      </c>
      <c r="J1048" s="1">
        <v>-2.1882113000000002E-2</v>
      </c>
      <c r="L1048" s="3">
        <v>44763.69482459491</v>
      </c>
      <c r="M1048" s="1">
        <v>1.2203394999999999</v>
      </c>
      <c r="N1048" s="1">
        <v>0.8279166</v>
      </c>
      <c r="O1048" s="1">
        <v>-9.1549399999999999</v>
      </c>
      <c r="P1048" s="2">
        <v>44763.694797627315</v>
      </c>
      <c r="Q1048" s="1">
        <v>1.7034501</v>
      </c>
      <c r="R1048" s="1">
        <v>2.198E-2</v>
      </c>
      <c r="S1048" s="1">
        <v>-1.8304456</v>
      </c>
    </row>
    <row r="1049" spans="3:19" ht="15.75" customHeight="1" x14ac:dyDescent="0.25">
      <c r="C1049" s="2">
        <v>44763.694797881944</v>
      </c>
      <c r="D1049" s="1">
        <v>9.2830960000000005</v>
      </c>
      <c r="E1049" s="1">
        <v>5.1732426</v>
      </c>
      <c r="F1049" s="1">
        <v>1.0825488999999999</v>
      </c>
      <c r="G1049" s="2">
        <v>44763.69479765046</v>
      </c>
      <c r="H1049" s="1">
        <v>-0.10152131</v>
      </c>
      <c r="I1049" s="1">
        <v>0.81074930000000001</v>
      </c>
      <c r="J1049" s="1">
        <v>2.0728465000000001E-2</v>
      </c>
      <c r="L1049" s="3">
        <v>44763.694824606479</v>
      </c>
      <c r="M1049" s="1">
        <v>1.2490535</v>
      </c>
      <c r="N1049" s="1">
        <v>0.90687980000000001</v>
      </c>
      <c r="O1049" s="1">
        <v>-9.3583300000000005</v>
      </c>
      <c r="P1049" s="2">
        <v>44763.694797638891</v>
      </c>
      <c r="Q1049" s="1">
        <v>1.2198899999999999</v>
      </c>
      <c r="R1049" s="1">
        <v>-0.19049335000000001</v>
      </c>
      <c r="S1049" s="1">
        <v>-1.9635468</v>
      </c>
    </row>
    <row r="1050" spans="3:19" ht="15.75" customHeight="1" x14ac:dyDescent="0.25">
      <c r="C1050" s="2">
        <v>44763.694798113429</v>
      </c>
      <c r="D1050" s="1">
        <v>8.0376860000000008</v>
      </c>
      <c r="E1050" s="1">
        <v>4.5601171999999996</v>
      </c>
      <c r="F1050" s="1">
        <v>1.0729687999999999</v>
      </c>
      <c r="G1050" s="2">
        <v>44763.694797905089</v>
      </c>
      <c r="H1050" s="1">
        <v>-0.25918046</v>
      </c>
      <c r="I1050" s="1">
        <v>0.80595559999999999</v>
      </c>
      <c r="J1050" s="1">
        <v>-3.1469494000000001E-2</v>
      </c>
      <c r="L1050" s="3">
        <v>44763.694824606479</v>
      </c>
      <c r="M1050" s="1">
        <v>1.3878372000000001</v>
      </c>
      <c r="N1050" s="1">
        <v>0.94995059999999998</v>
      </c>
      <c r="O1050" s="1">
        <v>-9.5377910000000004</v>
      </c>
      <c r="P1050" s="2">
        <v>44763.694798506942</v>
      </c>
      <c r="Q1050" s="1">
        <v>0.91827559999999997</v>
      </c>
      <c r="R1050" s="1">
        <v>-0.31870999999999999</v>
      </c>
      <c r="S1050" s="1">
        <v>-2.1088589999999998</v>
      </c>
    </row>
    <row r="1051" spans="3:19" ht="15.75" customHeight="1" x14ac:dyDescent="0.25">
      <c r="C1051" s="2">
        <v>44763.694798344906</v>
      </c>
      <c r="D1051" s="1">
        <v>6.6054639999999996</v>
      </c>
      <c r="E1051" s="1">
        <v>4.1050633999999997</v>
      </c>
      <c r="F1051" s="1">
        <v>1.2933106000000001</v>
      </c>
      <c r="G1051" s="2">
        <v>44763.694798124998</v>
      </c>
      <c r="H1051" s="1">
        <v>-0.35611949999999998</v>
      </c>
      <c r="I1051" s="1">
        <v>0.70901656000000002</v>
      </c>
      <c r="J1051" s="1">
        <v>-0.114027485</v>
      </c>
      <c r="L1051" s="3">
        <v>44763.694824942133</v>
      </c>
      <c r="M1051" s="1">
        <v>1.5218351999999999</v>
      </c>
      <c r="N1051" s="1">
        <v>0.93798649999999995</v>
      </c>
      <c r="O1051" s="1">
        <v>-9.6430749999999996</v>
      </c>
      <c r="P1051" s="2">
        <v>44763.694798553239</v>
      </c>
      <c r="Q1051" s="1">
        <v>0.90240114999999999</v>
      </c>
      <c r="R1051" s="1">
        <v>-0.31993112000000001</v>
      </c>
      <c r="S1051" s="1">
        <v>-2.2724878999999998</v>
      </c>
    </row>
    <row r="1052" spans="3:19" ht="15.75" customHeight="1" x14ac:dyDescent="0.25">
      <c r="C1052" s="2">
        <v>44763.694798518518</v>
      </c>
      <c r="D1052" s="1">
        <v>6.825806</v>
      </c>
      <c r="E1052" s="1">
        <v>3.9038819999999999</v>
      </c>
      <c r="F1052" s="1">
        <v>2.1842579999999998</v>
      </c>
      <c r="G1052" s="2">
        <v>44763.694798356482</v>
      </c>
      <c r="H1052" s="1">
        <v>-0.55425869999999999</v>
      </c>
      <c r="I1052" s="1">
        <v>0.57266269999999997</v>
      </c>
      <c r="J1052" s="1">
        <v>-9.4852729999999996E-2</v>
      </c>
      <c r="L1052" s="3">
        <v>44763.694824953702</v>
      </c>
      <c r="M1052" s="1">
        <v>1.5385850000000001</v>
      </c>
      <c r="N1052" s="1">
        <v>0.9284152</v>
      </c>
      <c r="O1052" s="1">
        <v>-9.7100740000000005</v>
      </c>
      <c r="P1052" s="2">
        <v>44763.694798564815</v>
      </c>
      <c r="Q1052" s="1">
        <v>1.0318388999999999</v>
      </c>
      <c r="R1052" s="1">
        <v>-0.21125223000000001</v>
      </c>
      <c r="S1052" s="1">
        <v>-2.4092524000000002</v>
      </c>
    </row>
    <row r="1053" spans="3:19" ht="15.75" customHeight="1" x14ac:dyDescent="0.25">
      <c r="C1053" s="2">
        <v>44763.694798761571</v>
      </c>
      <c r="D1053" s="1">
        <v>7.8077639999999997</v>
      </c>
      <c r="E1053" s="1">
        <v>3.6116896000000001</v>
      </c>
      <c r="F1053" s="1">
        <v>2.6872120000000002</v>
      </c>
      <c r="G1053" s="2">
        <v>44763.694798530094</v>
      </c>
      <c r="H1053" s="1">
        <v>-0.87703379999999997</v>
      </c>
      <c r="I1053" s="1">
        <v>0.4357762</v>
      </c>
      <c r="J1053" s="1">
        <v>-4.8513725000000001E-2</v>
      </c>
      <c r="L1053" s="3">
        <v>44763.694824953702</v>
      </c>
      <c r="M1053" s="1">
        <v>1.4835501</v>
      </c>
      <c r="N1053" s="1">
        <v>0.93798649999999995</v>
      </c>
      <c r="O1053" s="1">
        <v>-9.7076820000000001</v>
      </c>
      <c r="P1053" s="2">
        <v>44763.694798900462</v>
      </c>
      <c r="Q1053" s="1">
        <v>1.1808145000000001</v>
      </c>
      <c r="R1053" s="1">
        <v>-0.10867889</v>
      </c>
      <c r="S1053" s="1">
        <v>-2.4971724000000002</v>
      </c>
    </row>
    <row r="1054" spans="3:19" ht="15.75" customHeight="1" x14ac:dyDescent="0.25">
      <c r="C1054" s="2">
        <v>44763.69479898148</v>
      </c>
      <c r="D1054" s="1">
        <v>7.8317139999999998</v>
      </c>
      <c r="E1054" s="1">
        <v>3.1039455</v>
      </c>
      <c r="F1054" s="1">
        <v>2.5770411000000002</v>
      </c>
      <c r="G1054" s="2">
        <v>44763.694798784723</v>
      </c>
      <c r="H1054" s="1">
        <v>-1.0453455</v>
      </c>
      <c r="I1054" s="1">
        <v>0.21633174999999999</v>
      </c>
      <c r="J1054" s="1">
        <v>-8.4732719999999997E-2</v>
      </c>
      <c r="L1054" s="3">
        <v>44763.694825358798</v>
      </c>
      <c r="M1054" s="1">
        <v>1.3950156</v>
      </c>
      <c r="N1054" s="1">
        <v>0.94277215000000003</v>
      </c>
      <c r="O1054" s="1">
        <v>-9.7196455000000004</v>
      </c>
      <c r="P1054" s="2">
        <v>44763.694798900462</v>
      </c>
      <c r="Q1054" s="1">
        <v>1.2931566999999999</v>
      </c>
      <c r="R1054" s="1">
        <v>-5.2507779999999997E-2</v>
      </c>
      <c r="S1054" s="1">
        <v>-2.5203733000000001</v>
      </c>
    </row>
    <row r="1055" spans="3:19" ht="15.75" customHeight="1" x14ac:dyDescent="0.25">
      <c r="C1055" s="2">
        <v>44763.69479922454</v>
      </c>
      <c r="D1055" s="1">
        <v>7.8796150000000003</v>
      </c>
      <c r="E1055" s="1">
        <v>2.8021729999999998</v>
      </c>
      <c r="F1055" s="1">
        <v>1.9639161000000001</v>
      </c>
      <c r="G1055" s="2">
        <v>44763.694798993056</v>
      </c>
      <c r="H1055" s="1">
        <v>-0.97237503999999997</v>
      </c>
      <c r="I1055" s="1">
        <v>0.26267073000000002</v>
      </c>
      <c r="J1055" s="1">
        <v>-0.11349486</v>
      </c>
      <c r="L1055" s="3">
        <v>44763.694825393519</v>
      </c>
      <c r="M1055" s="1">
        <v>1.3256238</v>
      </c>
      <c r="N1055" s="1">
        <v>0.94755774999999998</v>
      </c>
      <c r="O1055" s="1">
        <v>-9.769895</v>
      </c>
      <c r="P1055" s="2">
        <v>44763.694799317127</v>
      </c>
      <c r="Q1055" s="1">
        <v>1.3273478999999999</v>
      </c>
      <c r="R1055" s="1">
        <v>-5.9834446999999999E-2</v>
      </c>
      <c r="S1055" s="1">
        <v>-2.4715289999999999</v>
      </c>
    </row>
    <row r="1056" spans="3:19" ht="15.75" customHeight="1" x14ac:dyDescent="0.25">
      <c r="C1056" s="2">
        <v>44763.694799490739</v>
      </c>
      <c r="D1056" s="1">
        <v>7.9418850000000001</v>
      </c>
      <c r="E1056" s="1">
        <v>3.0560450000000001</v>
      </c>
      <c r="F1056" s="1">
        <v>1.5855030000000001</v>
      </c>
      <c r="G1056" s="2">
        <v>44763.694799236109</v>
      </c>
      <c r="H1056" s="1">
        <v>-0.86425065999999995</v>
      </c>
      <c r="I1056" s="1">
        <v>0.37931720000000002</v>
      </c>
      <c r="J1056" s="1">
        <v>-6.5557959999999998E-2</v>
      </c>
      <c r="L1056" s="3">
        <v>44763.694825416664</v>
      </c>
      <c r="M1056" s="1">
        <v>1.3615161</v>
      </c>
      <c r="N1056" s="1">
        <v>0.94516489999999997</v>
      </c>
      <c r="O1056" s="1">
        <v>-9.8656079999999999</v>
      </c>
      <c r="P1056" s="2">
        <v>44763.694799328703</v>
      </c>
      <c r="Q1056" s="1">
        <v>1.3102522999999999</v>
      </c>
      <c r="R1056" s="1">
        <v>-8.6698890000000001E-2</v>
      </c>
      <c r="S1056" s="1">
        <v>-2.3823878999999999</v>
      </c>
    </row>
    <row r="1057" spans="3:19" ht="15.75" customHeight="1" x14ac:dyDescent="0.25">
      <c r="C1057" s="2">
        <v>44763.694799733799</v>
      </c>
      <c r="D1057" s="1">
        <v>7.7119629999999999</v>
      </c>
      <c r="E1057" s="1">
        <v>3.3194970000000001</v>
      </c>
      <c r="F1057" s="1">
        <v>1.8297950000000001</v>
      </c>
      <c r="G1057" s="2">
        <v>44763.694799513891</v>
      </c>
      <c r="H1057" s="1">
        <v>-0.84720640000000003</v>
      </c>
      <c r="I1057" s="1">
        <v>0.3148687</v>
      </c>
      <c r="J1057" s="1">
        <v>-0.11722328</v>
      </c>
      <c r="L1057" s="3">
        <v>44763.694825439816</v>
      </c>
      <c r="M1057" s="1">
        <v>1.4093726</v>
      </c>
      <c r="N1057" s="1">
        <v>0.89730847000000002</v>
      </c>
      <c r="O1057" s="1">
        <v>-9.9445709999999998</v>
      </c>
      <c r="P1057" s="2">
        <v>44763.694799733799</v>
      </c>
      <c r="Q1057" s="1">
        <v>1.3688655999999999</v>
      </c>
      <c r="R1057" s="1">
        <v>1.3432222000000001E-2</v>
      </c>
      <c r="S1057" s="1">
        <v>-2.2846989999999998</v>
      </c>
    </row>
    <row r="1058" spans="3:19" ht="15.75" customHeight="1" x14ac:dyDescent="0.25">
      <c r="C1058" s="2">
        <v>44763.694799930556</v>
      </c>
      <c r="D1058" s="1">
        <v>8.0568460000000002</v>
      </c>
      <c r="E1058" s="1">
        <v>2.3614893000000001</v>
      </c>
      <c r="F1058" s="1">
        <v>1.1496093999999999</v>
      </c>
      <c r="G1058" s="2">
        <v>44763.694799745368</v>
      </c>
      <c r="H1058" s="1">
        <v>-0.95000446000000005</v>
      </c>
      <c r="I1058" s="1">
        <v>5.3878914999999999E-2</v>
      </c>
      <c r="J1058" s="1">
        <v>-0.28500244000000002</v>
      </c>
      <c r="L1058" s="3">
        <v>44763.694825451392</v>
      </c>
      <c r="M1058" s="1">
        <v>1.4620146999999999</v>
      </c>
      <c r="N1058" s="1">
        <v>0.89491564000000001</v>
      </c>
      <c r="O1058" s="1">
        <v>-10.030711999999999</v>
      </c>
      <c r="P1058" s="2">
        <v>44763.694799756944</v>
      </c>
      <c r="Q1058" s="1">
        <v>1.4909767</v>
      </c>
      <c r="R1058" s="1">
        <v>0.117226675</v>
      </c>
      <c r="S1058" s="1">
        <v>-2.1882312000000002</v>
      </c>
    </row>
    <row r="1059" spans="3:19" ht="15.75" customHeight="1" x14ac:dyDescent="0.25">
      <c r="C1059" s="2">
        <v>44763.694800196761</v>
      </c>
      <c r="D1059" s="1">
        <v>7.5874224000000003</v>
      </c>
      <c r="E1059" s="1">
        <v>1.4082716</v>
      </c>
      <c r="F1059" s="1">
        <v>-2.0357666000000001</v>
      </c>
      <c r="G1059" s="2">
        <v>44763.694799953701</v>
      </c>
      <c r="H1059" s="1">
        <v>-1.2088635999999999</v>
      </c>
      <c r="I1059" s="1">
        <v>2.4584143999999999E-2</v>
      </c>
      <c r="J1059" s="1">
        <v>-0.35371200000000003</v>
      </c>
      <c r="L1059" s="3">
        <v>44763.694825775463</v>
      </c>
      <c r="M1059" s="1">
        <v>1.5002998000000001</v>
      </c>
      <c r="N1059" s="1">
        <v>0.88534440000000003</v>
      </c>
      <c r="O1059" s="1">
        <v>-10.083354999999999</v>
      </c>
      <c r="P1059" s="2">
        <v>44763.694800590281</v>
      </c>
      <c r="Q1059" s="1">
        <v>1.4995244999999999</v>
      </c>
      <c r="R1059" s="1">
        <v>3.4191113000000002E-2</v>
      </c>
      <c r="S1059" s="1">
        <v>-2.0819945</v>
      </c>
    </row>
    <row r="1060" spans="3:19" ht="15.75" customHeight="1" x14ac:dyDescent="0.25">
      <c r="C1060" s="2">
        <v>44763.694800405094</v>
      </c>
      <c r="D1060" s="1">
        <v>5.7336770000000001</v>
      </c>
      <c r="E1060" s="1">
        <v>0.94363770000000002</v>
      </c>
      <c r="F1060" s="1">
        <v>1.0585986000000001</v>
      </c>
      <c r="G1060" s="2">
        <v>44763.694800196761</v>
      </c>
      <c r="H1060" s="1">
        <v>-1.6392305</v>
      </c>
      <c r="I1060" s="1">
        <v>0.38411089999999998</v>
      </c>
      <c r="J1060" s="1">
        <v>-0.43094367</v>
      </c>
      <c r="L1060" s="3">
        <v>44763.69482582176</v>
      </c>
      <c r="M1060" s="1">
        <v>1.4955141999999999</v>
      </c>
      <c r="N1060" s="1">
        <v>0.89970130000000004</v>
      </c>
      <c r="O1060" s="1">
        <v>-10.095319</v>
      </c>
      <c r="P1060" s="2">
        <v>44763.694800636571</v>
      </c>
      <c r="Q1060" s="1">
        <v>1.3676444999999999</v>
      </c>
      <c r="R1060" s="1">
        <v>-7.0824444E-2</v>
      </c>
      <c r="S1060" s="1">
        <v>-1.9696522999999999</v>
      </c>
    </row>
    <row r="1061" spans="3:19" ht="15.75" customHeight="1" x14ac:dyDescent="0.25">
      <c r="C1061" s="2">
        <v>44763.694800648147</v>
      </c>
      <c r="D1061" s="1">
        <v>6.4857129999999996</v>
      </c>
      <c r="E1061" s="1">
        <v>0.40715333999999997</v>
      </c>
      <c r="F1061" s="1">
        <v>0.96279789999999998</v>
      </c>
      <c r="G1061" s="2">
        <v>44763.69480041667</v>
      </c>
      <c r="H1061" s="1">
        <v>-2.0104752000000001</v>
      </c>
      <c r="I1061" s="1">
        <v>-0.27635310000000002</v>
      </c>
      <c r="J1061" s="1">
        <v>-0.45864054999999998</v>
      </c>
      <c r="L1061" s="3">
        <v>44763.694825833336</v>
      </c>
      <c r="M1061" s="1">
        <v>1.4811572</v>
      </c>
      <c r="N1061" s="1">
        <v>0.93559365999999999</v>
      </c>
      <c r="O1061" s="1">
        <v>-10.095319</v>
      </c>
      <c r="P1061" s="2">
        <v>44763.694800659723</v>
      </c>
      <c r="Q1061" s="1">
        <v>1.2675133999999999</v>
      </c>
      <c r="R1061" s="1">
        <v>1.3432222000000001E-2</v>
      </c>
      <c r="S1061" s="1">
        <v>-1.9024912</v>
      </c>
    </row>
    <row r="1062" spans="3:19" ht="15.75" customHeight="1" x14ac:dyDescent="0.25">
      <c r="C1062" s="2">
        <v>44763.69480085648</v>
      </c>
      <c r="D1062" s="1">
        <v>7.2569093999999996</v>
      </c>
      <c r="E1062" s="1">
        <v>0.33530273999999999</v>
      </c>
      <c r="F1062" s="1">
        <v>-0.19160157</v>
      </c>
      <c r="G1062" s="2">
        <v>44763.694800659723</v>
      </c>
      <c r="H1062" s="1">
        <v>-2.1170015000000002</v>
      </c>
      <c r="I1062" s="1">
        <v>-1.3336279</v>
      </c>
      <c r="J1062" s="1">
        <v>-0.31056879999999998</v>
      </c>
      <c r="L1062" s="3">
        <v>44763.694825833336</v>
      </c>
      <c r="M1062" s="1">
        <v>1.4691931</v>
      </c>
      <c r="N1062" s="1">
        <v>0.92602234999999999</v>
      </c>
      <c r="O1062" s="1">
        <v>-10.009176999999999</v>
      </c>
      <c r="P1062" s="2">
        <v>44763.694800671299</v>
      </c>
      <c r="Q1062" s="1">
        <v>1.2943777999999999</v>
      </c>
      <c r="R1062" s="1">
        <v>0.11356334</v>
      </c>
      <c r="S1062" s="1">
        <v>-1.8499835</v>
      </c>
    </row>
    <row r="1063" spans="3:19" ht="15.75" customHeight="1" x14ac:dyDescent="0.25">
      <c r="C1063" s="2">
        <v>44763.694801053243</v>
      </c>
      <c r="D1063" s="1">
        <v>7.6305326999999998</v>
      </c>
      <c r="E1063" s="1">
        <v>0.41194338000000003</v>
      </c>
      <c r="F1063" s="1">
        <v>0.57001466000000001</v>
      </c>
      <c r="G1063" s="2">
        <v>44763.694800868056</v>
      </c>
      <c r="H1063" s="1">
        <v>-2.2837155</v>
      </c>
      <c r="I1063" s="1">
        <v>-1.5754429999999999</v>
      </c>
      <c r="J1063" s="1">
        <v>-3.9991609999999997E-2</v>
      </c>
      <c r="L1063" s="3">
        <v>44763.69482665509</v>
      </c>
      <c r="M1063" s="1">
        <v>1.5242279999999999</v>
      </c>
      <c r="N1063" s="1">
        <v>0.91645109999999996</v>
      </c>
      <c r="O1063" s="1">
        <v>-9.9062850000000005</v>
      </c>
      <c r="P1063" s="2">
        <v>44763.694801053243</v>
      </c>
      <c r="Q1063" s="1">
        <v>1.3322322</v>
      </c>
      <c r="R1063" s="1">
        <v>5.8613338000000001E-2</v>
      </c>
      <c r="S1063" s="1">
        <v>-1.6887968</v>
      </c>
    </row>
    <row r="1064" spans="3:19" ht="15.75" customHeight="1" x14ac:dyDescent="0.25">
      <c r="C1064" s="2">
        <v>44763.694801273145</v>
      </c>
      <c r="D1064" s="1">
        <v>6.9359770000000003</v>
      </c>
      <c r="E1064" s="1">
        <v>1.2070898999999999</v>
      </c>
      <c r="F1064" s="1">
        <v>3.4009277999999998</v>
      </c>
      <c r="G1064" s="2">
        <v>44763.694801076388</v>
      </c>
      <c r="H1064" s="1">
        <v>-2.6038275</v>
      </c>
      <c r="I1064" s="1">
        <v>-1.5312345000000001</v>
      </c>
      <c r="J1064" s="1">
        <v>0.32645934999999998</v>
      </c>
      <c r="L1064" s="3">
        <v>44763.694826678242</v>
      </c>
      <c r="M1064" s="1">
        <v>1.5696916999999999</v>
      </c>
      <c r="N1064" s="1">
        <v>0.85423769999999999</v>
      </c>
      <c r="O1064" s="1">
        <v>-9.8368939999999991</v>
      </c>
      <c r="P1064" s="2">
        <v>44763.694801076388</v>
      </c>
      <c r="Q1064" s="1">
        <v>1.174709</v>
      </c>
      <c r="R1064" s="1">
        <v>-7.8151113999999994E-2</v>
      </c>
      <c r="S1064" s="1">
        <v>-1.4470167</v>
      </c>
    </row>
    <row r="1065" spans="3:19" ht="15.75" customHeight="1" x14ac:dyDescent="0.25">
      <c r="C1065" s="2">
        <v>44763.694801562502</v>
      </c>
      <c r="D1065" s="1">
        <v>6.3228517000000002</v>
      </c>
      <c r="E1065" s="1">
        <v>2.6536818000000002</v>
      </c>
      <c r="F1065" s="1">
        <v>3.4105080000000001</v>
      </c>
      <c r="G1065" s="2">
        <v>44763.694801296297</v>
      </c>
      <c r="H1065" s="1">
        <v>-2.698636</v>
      </c>
      <c r="I1065" s="1">
        <v>-1.2505374</v>
      </c>
      <c r="J1065" s="1">
        <v>0.39729944</v>
      </c>
      <c r="L1065" s="3">
        <v>44763.694826689818</v>
      </c>
      <c r="M1065" s="1">
        <v>1.6366906999999999</v>
      </c>
      <c r="N1065" s="1">
        <v>0.78723865999999998</v>
      </c>
      <c r="O1065" s="1">
        <v>-9.7890379999999997</v>
      </c>
      <c r="P1065" s="2">
        <v>44763.694801504629</v>
      </c>
      <c r="Q1065" s="1">
        <v>0.84500889999999995</v>
      </c>
      <c r="R1065" s="1">
        <v>-0.16851334000000001</v>
      </c>
      <c r="S1065" s="1">
        <v>-1.1856990000000001</v>
      </c>
    </row>
    <row r="1066" spans="3:19" ht="15.75" customHeight="1" x14ac:dyDescent="0.25">
      <c r="C1066" s="2">
        <v>44763.694801782411</v>
      </c>
      <c r="D1066" s="1">
        <v>8.1430659999999992</v>
      </c>
      <c r="E1066" s="1">
        <v>1.8297950000000001</v>
      </c>
      <c r="F1066" s="1">
        <v>-2.0836670000000002</v>
      </c>
      <c r="G1066" s="2">
        <v>44763.694801574071</v>
      </c>
      <c r="H1066" s="1">
        <v>-2.1457636</v>
      </c>
      <c r="I1066" s="1">
        <v>-0.6353472</v>
      </c>
      <c r="J1066" s="1">
        <v>0.28810984000000001</v>
      </c>
      <c r="L1066" s="3">
        <v>44763.694826724539</v>
      </c>
      <c r="M1066" s="1">
        <v>1.6510476000000001</v>
      </c>
      <c r="N1066" s="1">
        <v>0.75134630000000002</v>
      </c>
      <c r="O1066" s="1">
        <v>-9.8321085000000004</v>
      </c>
      <c r="P1066" s="2">
        <v>44763.694801921294</v>
      </c>
      <c r="Q1066" s="1">
        <v>0.64230449999999994</v>
      </c>
      <c r="R1066" s="1">
        <v>-0.15019667</v>
      </c>
      <c r="S1066" s="1">
        <v>-1.0208489999999999</v>
      </c>
    </row>
    <row r="1067" spans="3:19" ht="15.75" customHeight="1" x14ac:dyDescent="0.25">
      <c r="C1067" s="2">
        <v>44763.694801944446</v>
      </c>
      <c r="D1067" s="1">
        <v>10.083033</v>
      </c>
      <c r="E1067" s="1">
        <v>1.2022998</v>
      </c>
      <c r="F1067" s="1">
        <v>-5.1301319999999997</v>
      </c>
      <c r="G1067" s="2">
        <v>44763.694801793979</v>
      </c>
      <c r="H1067" s="1">
        <v>-1.6115336</v>
      </c>
      <c r="I1067" s="1">
        <v>0.13004531999999999</v>
      </c>
      <c r="J1067" s="1">
        <v>0.24976031000000001</v>
      </c>
      <c r="L1067" s="3">
        <v>44763.694826724539</v>
      </c>
      <c r="M1067" s="1">
        <v>1.6079768000000001</v>
      </c>
      <c r="N1067" s="1">
        <v>0.77766734000000004</v>
      </c>
      <c r="O1067" s="1">
        <v>-9.9206430000000001</v>
      </c>
      <c r="P1067" s="2">
        <v>44763.694801956015</v>
      </c>
      <c r="Q1067" s="1">
        <v>0.80471223999999997</v>
      </c>
      <c r="R1067" s="1">
        <v>-7.3266670000000006E-2</v>
      </c>
      <c r="S1067" s="1">
        <v>-1.0538190000000001</v>
      </c>
    </row>
    <row r="1068" spans="3:19" ht="15.75" customHeight="1" x14ac:dyDescent="0.25">
      <c r="C1068" s="2">
        <v>44763.694802245373</v>
      </c>
      <c r="D1068" s="1">
        <v>10.806329</v>
      </c>
      <c r="E1068" s="1">
        <v>0.87178712999999997</v>
      </c>
      <c r="F1068" s="1">
        <v>-1.0729687999999999</v>
      </c>
      <c r="G1068" s="2">
        <v>44763.694801956015</v>
      </c>
      <c r="H1068" s="1">
        <v>-2.1835806</v>
      </c>
      <c r="I1068" s="1">
        <v>0.57958690000000002</v>
      </c>
      <c r="J1068" s="1">
        <v>0.21087818</v>
      </c>
      <c r="L1068" s="3">
        <v>44763.694827094907</v>
      </c>
      <c r="M1068" s="1">
        <v>1.5553347</v>
      </c>
      <c r="N1068" s="1">
        <v>0.80877405000000002</v>
      </c>
      <c r="O1068" s="1">
        <v>-9.9924280000000003</v>
      </c>
      <c r="P1068" s="2">
        <v>44763.694802361111</v>
      </c>
      <c r="Q1068" s="1">
        <v>1.06603</v>
      </c>
      <c r="R1068" s="1">
        <v>0.15996556000000001</v>
      </c>
      <c r="S1068" s="1">
        <v>-1.2064579</v>
      </c>
    </row>
    <row r="1069" spans="3:19" ht="15.75" customHeight="1" x14ac:dyDescent="0.25">
      <c r="C1069" s="2">
        <v>44763.694802488426</v>
      </c>
      <c r="D1069" s="1">
        <v>5.4893850000000004</v>
      </c>
      <c r="E1069" s="1">
        <v>1.6094531999999999</v>
      </c>
      <c r="F1069" s="1">
        <v>5.5468655</v>
      </c>
      <c r="G1069" s="2">
        <v>44763.694802256941</v>
      </c>
      <c r="H1069" s="1">
        <v>-2.7156801000000002</v>
      </c>
      <c r="I1069" s="1">
        <v>0.6781239</v>
      </c>
      <c r="J1069" s="1">
        <v>-9.8581150000000006E-2</v>
      </c>
      <c r="L1069" s="3">
        <v>44763.694827118059</v>
      </c>
      <c r="M1069" s="1">
        <v>1.5194422999999999</v>
      </c>
      <c r="N1069" s="1">
        <v>0.90687980000000001</v>
      </c>
      <c r="O1069" s="1">
        <v>-10.052248000000001</v>
      </c>
      <c r="P1069" s="2">
        <v>44763.694802384256</v>
      </c>
      <c r="Q1069" s="1">
        <v>1.0355023000000001</v>
      </c>
      <c r="R1069" s="1">
        <v>0.57392220000000005</v>
      </c>
      <c r="S1069" s="1">
        <v>-1.3542122999999999</v>
      </c>
    </row>
    <row r="1070" spans="3:19" ht="15.75" customHeight="1" x14ac:dyDescent="0.25">
      <c r="C1070" s="2">
        <v>44763.694802696758</v>
      </c>
      <c r="D1070" s="1">
        <v>3.8511915000000001</v>
      </c>
      <c r="E1070" s="1">
        <v>3.9996830000000001</v>
      </c>
      <c r="F1070" s="1">
        <v>5.4319043000000002</v>
      </c>
      <c r="G1070" s="2">
        <v>44763.694802500002</v>
      </c>
      <c r="H1070" s="1">
        <v>-2.2272565000000002</v>
      </c>
      <c r="I1070" s="1">
        <v>0.92633049999999995</v>
      </c>
      <c r="J1070" s="1">
        <v>-0.54332906000000003</v>
      </c>
      <c r="L1070" s="3">
        <v>44763.694827129628</v>
      </c>
      <c r="M1070" s="1">
        <v>1.5649059999999999</v>
      </c>
      <c r="N1070" s="1">
        <v>0.94516489999999997</v>
      </c>
      <c r="O1070" s="1">
        <v>-10.073783000000001</v>
      </c>
      <c r="P1070" s="2">
        <v>44763.694802789352</v>
      </c>
      <c r="Q1070" s="1">
        <v>0.74487780000000003</v>
      </c>
      <c r="R1070" s="1">
        <v>0.92438114000000005</v>
      </c>
      <c r="S1070" s="1">
        <v>-1.2894934</v>
      </c>
    </row>
    <row r="1071" spans="3:19" ht="15.75" customHeight="1" x14ac:dyDescent="0.25">
      <c r="C1071" s="2">
        <v>44763.69480287037</v>
      </c>
      <c r="D1071" s="1">
        <v>5.8390579999999996</v>
      </c>
      <c r="E1071" s="1">
        <v>5.8677982999999996</v>
      </c>
      <c r="F1071" s="1">
        <v>0.29698244000000001</v>
      </c>
      <c r="G1071" s="2">
        <v>44763.694802708334</v>
      </c>
      <c r="H1071" s="1">
        <v>-1.1902215</v>
      </c>
      <c r="I1071" s="1">
        <v>1.7417905</v>
      </c>
      <c r="J1071" s="1">
        <v>-0.34838570000000002</v>
      </c>
      <c r="L1071" s="3">
        <v>44763.69482798611</v>
      </c>
      <c r="M1071" s="1">
        <v>1.6199409</v>
      </c>
      <c r="N1071" s="1">
        <v>0.93080799999999997</v>
      </c>
      <c r="O1071" s="1">
        <v>-10.124033000000001</v>
      </c>
      <c r="P1071" s="2">
        <v>44763.694802812497</v>
      </c>
      <c r="Q1071" s="1">
        <v>0.34923779999999999</v>
      </c>
      <c r="R1071" s="1">
        <v>0.9085067</v>
      </c>
      <c r="S1071" s="1">
        <v>-1.0611455000000001</v>
      </c>
    </row>
    <row r="1072" spans="3:19" ht="15.75" customHeight="1" x14ac:dyDescent="0.25">
      <c r="C1072" s="2">
        <v>44763.694803136576</v>
      </c>
      <c r="D1072" s="1">
        <v>7.0700979999999998</v>
      </c>
      <c r="E1072" s="1">
        <v>6.6437844999999998</v>
      </c>
      <c r="F1072" s="1">
        <v>-7.1371583999999997</v>
      </c>
      <c r="G1072" s="2">
        <v>44763.694802881946</v>
      </c>
      <c r="H1072" s="1">
        <v>-0.33428160000000001</v>
      </c>
      <c r="I1072" s="1">
        <v>1.6970494</v>
      </c>
      <c r="J1072" s="1">
        <v>-0.52202380000000004</v>
      </c>
      <c r="L1072" s="3">
        <v>44763.694828043983</v>
      </c>
      <c r="M1072" s="1">
        <v>1.7132609999999999</v>
      </c>
      <c r="N1072" s="1">
        <v>0.85663049999999996</v>
      </c>
      <c r="O1072" s="1">
        <v>-10.133604</v>
      </c>
      <c r="P1072" s="2">
        <v>44763.694803206017</v>
      </c>
      <c r="Q1072" s="1">
        <v>0.52751999999999999</v>
      </c>
      <c r="R1072" s="1">
        <v>0.78639559999999997</v>
      </c>
      <c r="S1072" s="1">
        <v>-0.70091780000000004</v>
      </c>
    </row>
    <row r="1073" spans="3:19" ht="15.75" customHeight="1" x14ac:dyDescent="0.25">
      <c r="C1073" s="2">
        <v>44763.694803368053</v>
      </c>
      <c r="D1073" s="1">
        <v>7.6496924999999996</v>
      </c>
      <c r="E1073" s="1">
        <v>5.8821683</v>
      </c>
      <c r="F1073" s="1">
        <v>-9.388477</v>
      </c>
      <c r="G1073" s="2">
        <v>44763.694803148152</v>
      </c>
      <c r="H1073" s="1">
        <v>-0.80140007000000002</v>
      </c>
      <c r="I1073" s="1">
        <v>0.46347307999999998</v>
      </c>
      <c r="J1073" s="1">
        <v>-1.2852858</v>
      </c>
      <c r="L1073" s="3">
        <v>44763.694828402775</v>
      </c>
      <c r="M1073" s="1">
        <v>1.7659031000000001</v>
      </c>
      <c r="N1073" s="1">
        <v>0.76331042999999998</v>
      </c>
      <c r="O1073" s="1">
        <v>-10.080962</v>
      </c>
      <c r="P1073" s="2">
        <v>44763.694803229169</v>
      </c>
      <c r="Q1073" s="1">
        <v>1.0501556000000001</v>
      </c>
      <c r="R1073" s="1">
        <v>0.83401895000000004</v>
      </c>
      <c r="S1073" s="1">
        <v>-0.30649891000000001</v>
      </c>
    </row>
    <row r="1074" spans="3:19" ht="15.75" customHeight="1" x14ac:dyDescent="0.25">
      <c r="C1074" s="2">
        <v>44763.694803599537</v>
      </c>
      <c r="D1074" s="1">
        <v>7.9131450000000001</v>
      </c>
      <c r="E1074" s="1">
        <v>4.176914</v>
      </c>
      <c r="F1074" s="1">
        <v>-5.4414844999999996</v>
      </c>
      <c r="G1074" s="2">
        <v>44763.694803391205</v>
      </c>
      <c r="H1074" s="1">
        <v>-3.2333987</v>
      </c>
      <c r="I1074" s="1">
        <v>-0.13786868999999999</v>
      </c>
      <c r="J1074" s="1">
        <v>-1.8360274999999999</v>
      </c>
      <c r="L1074" s="3">
        <v>44763.694828437503</v>
      </c>
      <c r="M1074" s="1">
        <v>1.7706888000000001</v>
      </c>
      <c r="N1074" s="1">
        <v>0.68674009999999996</v>
      </c>
      <c r="O1074" s="1">
        <v>-10.035499</v>
      </c>
      <c r="P1074" s="2">
        <v>44763.69480365741</v>
      </c>
      <c r="Q1074" s="1">
        <v>1.4763234000000001</v>
      </c>
      <c r="R1074" s="1">
        <v>0.96589893000000004</v>
      </c>
      <c r="S1074" s="1">
        <v>3.7854444000000001E-2</v>
      </c>
    </row>
    <row r="1075" spans="3:19" ht="15.75" customHeight="1" x14ac:dyDescent="0.25">
      <c r="C1075" s="2">
        <v>44763.694803819446</v>
      </c>
      <c r="D1075" s="1">
        <v>9.2160360000000008</v>
      </c>
      <c r="E1075" s="1">
        <v>0.43589357000000001</v>
      </c>
      <c r="F1075" s="1">
        <v>1.2789404</v>
      </c>
      <c r="G1075" s="2">
        <v>44763.694803634258</v>
      </c>
      <c r="H1075" s="1">
        <v>-5.5242500000000003</v>
      </c>
      <c r="I1075" s="1">
        <v>-0.64866299999999999</v>
      </c>
      <c r="J1075" s="1">
        <v>-1.7460127000000001</v>
      </c>
      <c r="L1075" s="3">
        <v>44763.694828819447</v>
      </c>
      <c r="M1075" s="1">
        <v>1.7635103000000001</v>
      </c>
      <c r="N1075" s="1">
        <v>0.64127650000000003</v>
      </c>
      <c r="O1075" s="1">
        <v>-9.9780700000000007</v>
      </c>
      <c r="P1075" s="2">
        <v>44763.69480365741</v>
      </c>
      <c r="Q1075" s="1">
        <v>1.7388623000000001</v>
      </c>
      <c r="R1075" s="1">
        <v>1.0953367000000001</v>
      </c>
      <c r="S1075" s="1">
        <v>0.29795113000000001</v>
      </c>
    </row>
    <row r="1076" spans="3:19" ht="15.75" customHeight="1" x14ac:dyDescent="0.25">
      <c r="C1076" s="2">
        <v>44763.694804062499</v>
      </c>
      <c r="D1076" s="1">
        <v>10.274634000000001</v>
      </c>
      <c r="E1076" s="1">
        <v>-1.7004638999999999</v>
      </c>
      <c r="F1076" s="1">
        <v>6.3372219999999997</v>
      </c>
      <c r="G1076" s="2">
        <v>44763.694803831022</v>
      </c>
      <c r="H1076" s="1">
        <v>-6.2614130000000001</v>
      </c>
      <c r="I1076" s="1">
        <v>-0.87396646</v>
      </c>
      <c r="J1076" s="1">
        <v>-1.5409492</v>
      </c>
      <c r="L1076" s="3">
        <v>44763.694829247688</v>
      </c>
      <c r="M1076" s="1">
        <v>1.7730815</v>
      </c>
      <c r="N1076" s="1">
        <v>0.63649080000000002</v>
      </c>
      <c r="O1076" s="1">
        <v>-9.9254280000000001</v>
      </c>
      <c r="P1076" s="2">
        <v>44763.694804074075</v>
      </c>
      <c r="Q1076" s="1">
        <v>1.9452301000000001</v>
      </c>
      <c r="R1076" s="1">
        <v>1.1063267000000001</v>
      </c>
      <c r="S1076" s="1">
        <v>0.39564001999999998</v>
      </c>
    </row>
    <row r="1077" spans="3:19" ht="15.75" customHeight="1" x14ac:dyDescent="0.25">
      <c r="C1077" s="2">
        <v>44763.694804293984</v>
      </c>
      <c r="D1077" s="1">
        <v>10.059082</v>
      </c>
      <c r="E1077" s="1">
        <v>-1.3076806999999999</v>
      </c>
      <c r="F1077" s="1">
        <v>7.2904396</v>
      </c>
      <c r="G1077" s="2">
        <v>44763.694804085651</v>
      </c>
      <c r="H1077" s="1">
        <v>-5.6627345</v>
      </c>
      <c r="I1077" s="1">
        <v>-0.62895559999999995</v>
      </c>
      <c r="J1077" s="1">
        <v>-1.3955405999999999</v>
      </c>
      <c r="L1077" s="3">
        <v>44763.694829282409</v>
      </c>
      <c r="M1077" s="1">
        <v>1.7371893</v>
      </c>
      <c r="N1077" s="1">
        <v>0.67956159999999999</v>
      </c>
      <c r="O1077" s="1">
        <v>-9.8703939999999992</v>
      </c>
      <c r="P1077" s="2">
        <v>44763.694804085651</v>
      </c>
      <c r="Q1077" s="1">
        <v>2.4898457999999999</v>
      </c>
      <c r="R1077" s="1">
        <v>1.1380756000000001</v>
      </c>
      <c r="S1077" s="1">
        <v>0.39075556</v>
      </c>
    </row>
    <row r="1078" spans="3:19" ht="15.75" customHeight="1" x14ac:dyDescent="0.25">
      <c r="C1078" s="2">
        <v>44763.694804525461</v>
      </c>
      <c r="D1078" s="1">
        <v>9.8770609999999994</v>
      </c>
      <c r="E1078" s="1">
        <v>0.22992188</v>
      </c>
      <c r="F1078" s="1">
        <v>5.4319043000000002</v>
      </c>
      <c r="G1078" s="2">
        <v>44763.694804305553</v>
      </c>
      <c r="H1078" s="1">
        <v>-4.1047853999999999</v>
      </c>
      <c r="I1078" s="1">
        <v>0.39103510000000002</v>
      </c>
      <c r="J1078" s="1">
        <v>-0.94014006999999999</v>
      </c>
      <c r="L1078" s="3">
        <v>44763.694830162036</v>
      </c>
      <c r="M1078" s="1">
        <v>1.6965113000000001</v>
      </c>
      <c r="N1078" s="1">
        <v>0.74656069999999997</v>
      </c>
      <c r="O1078" s="1">
        <v>-9.8105729999999998</v>
      </c>
      <c r="P1078" s="2">
        <v>44763.694804525461</v>
      </c>
      <c r="Q1078" s="1">
        <v>3.327528</v>
      </c>
      <c r="R1078" s="1">
        <v>1.4433533999999999</v>
      </c>
      <c r="S1078" s="1">
        <v>0.20758889999999999</v>
      </c>
    </row>
    <row r="1079" spans="3:19" ht="15.75" customHeight="1" x14ac:dyDescent="0.25">
      <c r="C1079" s="2">
        <v>44763.69480474537</v>
      </c>
      <c r="D1079" s="1">
        <v>9.7381499999999992</v>
      </c>
      <c r="E1079" s="1">
        <v>1.9830762</v>
      </c>
      <c r="F1079" s="1">
        <v>2.9889846000000002</v>
      </c>
      <c r="G1079" s="2">
        <v>44763.694804548613</v>
      </c>
      <c r="H1079" s="1">
        <v>-2.1383068999999999</v>
      </c>
      <c r="I1079" s="1">
        <v>2.0352706999999999</v>
      </c>
      <c r="J1079" s="1">
        <v>-0.32228669999999998</v>
      </c>
      <c r="L1079" s="3">
        <v>44763.694830173612</v>
      </c>
      <c r="M1079" s="1">
        <v>1.6414763999999999</v>
      </c>
      <c r="N1079" s="1">
        <v>0.78723865999999998</v>
      </c>
      <c r="O1079" s="1">
        <v>-9.7316090000000006</v>
      </c>
      <c r="P1079" s="2">
        <v>44763.694804548613</v>
      </c>
      <c r="Q1079" s="1">
        <v>3.9796014</v>
      </c>
      <c r="R1079" s="1">
        <v>1.4018356000000001</v>
      </c>
      <c r="S1079" s="1">
        <v>-4.8844446000000001E-3</v>
      </c>
    </row>
    <row r="1080" spans="3:19" ht="15.75" customHeight="1" x14ac:dyDescent="0.25">
      <c r="C1080" s="2">
        <v>44763.694804976854</v>
      </c>
      <c r="D1080" s="1">
        <v>9.6423489999999994</v>
      </c>
      <c r="E1080" s="1">
        <v>3.9469924000000001</v>
      </c>
      <c r="F1080" s="1">
        <v>1.6573536</v>
      </c>
      <c r="G1080" s="2">
        <v>44763.694804756946</v>
      </c>
      <c r="H1080" s="1">
        <v>-0.77423584000000001</v>
      </c>
      <c r="I1080" s="1">
        <v>3.0211730000000001</v>
      </c>
      <c r="J1080" s="1">
        <v>-0.42455208</v>
      </c>
      <c r="L1080" s="3">
        <v>44763.694830185188</v>
      </c>
      <c r="M1080" s="1">
        <v>1.5888343</v>
      </c>
      <c r="N1080" s="1">
        <v>0.83988076</v>
      </c>
      <c r="O1080" s="1">
        <v>-9.6957179999999994</v>
      </c>
      <c r="P1080" s="2">
        <v>44763.694804965278</v>
      </c>
      <c r="Q1080" s="1">
        <v>4.3056380000000001</v>
      </c>
      <c r="R1080" s="1">
        <v>0.98055225999999995</v>
      </c>
      <c r="S1080" s="1">
        <v>-0.102573335</v>
      </c>
    </row>
    <row r="1081" spans="3:19" ht="15.75" customHeight="1" x14ac:dyDescent="0.25">
      <c r="C1081" s="2">
        <v>44763.694805196756</v>
      </c>
      <c r="D1081" s="1">
        <v>13.297148999999999</v>
      </c>
      <c r="E1081" s="1">
        <v>2.5914114000000001</v>
      </c>
      <c r="F1081" s="1">
        <v>0.93405764999999996</v>
      </c>
      <c r="G1081" s="2">
        <v>44763.694804988423</v>
      </c>
      <c r="H1081" s="1">
        <v>-0.79341059999999997</v>
      </c>
      <c r="I1081" s="1">
        <v>2.4352775000000002</v>
      </c>
      <c r="J1081" s="1">
        <v>-1.0946034</v>
      </c>
      <c r="L1081" s="3">
        <v>44763.694830208333</v>
      </c>
      <c r="M1081" s="1">
        <v>1.5816557</v>
      </c>
      <c r="N1081" s="1">
        <v>0.87098739999999997</v>
      </c>
      <c r="O1081" s="1">
        <v>-9.6789670000000001</v>
      </c>
      <c r="P1081" s="2">
        <v>44763.694804976854</v>
      </c>
      <c r="Q1081" s="1">
        <v>4.6328959999999997</v>
      </c>
      <c r="R1081" s="1">
        <v>0.77296335000000005</v>
      </c>
      <c r="S1081" s="1">
        <v>-0.14042778</v>
      </c>
    </row>
    <row r="1082" spans="3:19" ht="15.75" customHeight="1" x14ac:dyDescent="0.25">
      <c r="C1082" s="2">
        <v>44763.694805393519</v>
      </c>
      <c r="D1082" s="1">
        <v>15.548468</v>
      </c>
      <c r="E1082" s="1">
        <v>-0.56522465</v>
      </c>
      <c r="F1082" s="1">
        <v>9.9968120000000003</v>
      </c>
      <c r="G1082" s="2">
        <v>44763.694805208332</v>
      </c>
      <c r="H1082" s="1">
        <v>-2.1233933</v>
      </c>
      <c r="I1082" s="1">
        <v>1.8120978999999999</v>
      </c>
      <c r="J1082" s="1">
        <v>-1.4237702000000001</v>
      </c>
      <c r="L1082" s="3">
        <v>44763.694830219909</v>
      </c>
      <c r="M1082" s="1">
        <v>1.6031911000000001</v>
      </c>
      <c r="N1082" s="1">
        <v>0.85663049999999996</v>
      </c>
      <c r="O1082" s="1">
        <v>-9.6741820000000001</v>
      </c>
      <c r="P1082" s="2">
        <v>44763.694805405095</v>
      </c>
      <c r="Q1082" s="1">
        <v>5.2507780000000004</v>
      </c>
      <c r="R1082" s="1">
        <v>0.55926889999999996</v>
      </c>
      <c r="S1082" s="1">
        <v>0.12211112</v>
      </c>
    </row>
    <row r="1083" spans="3:19" ht="15.75" customHeight="1" x14ac:dyDescent="0.25">
      <c r="C1083" s="2">
        <v>44763.694805671294</v>
      </c>
      <c r="D1083" s="1">
        <v>17.603394000000002</v>
      </c>
      <c r="E1083" s="1">
        <v>-7.4293509999999996</v>
      </c>
      <c r="F1083" s="1">
        <v>12.027787999999999</v>
      </c>
      <c r="G1083" s="2">
        <v>44763.694805405095</v>
      </c>
      <c r="H1083" s="1">
        <v>-4.2523245999999997</v>
      </c>
      <c r="I1083" s="1">
        <v>2.3292837</v>
      </c>
      <c r="J1083" s="1">
        <v>-1.4413469999999999</v>
      </c>
      <c r="L1083" s="3">
        <v>44763.694830567132</v>
      </c>
      <c r="M1083" s="1">
        <v>1.6271194</v>
      </c>
      <c r="N1083" s="1">
        <v>0.84705920000000001</v>
      </c>
      <c r="O1083" s="1">
        <v>-9.6071825000000004</v>
      </c>
      <c r="P1083" s="2">
        <v>44763.69480542824</v>
      </c>
      <c r="Q1083" s="1">
        <v>4.8123990000000001</v>
      </c>
      <c r="R1083" s="1">
        <v>-9.0362230000000002E-2</v>
      </c>
      <c r="S1083" s="1">
        <v>-0.11356334</v>
      </c>
    </row>
    <row r="1084" spans="3:19" ht="15.75" customHeight="1" x14ac:dyDescent="0.25">
      <c r="C1084" s="2">
        <v>44763.694805856481</v>
      </c>
      <c r="D1084" s="1">
        <v>12.770244999999999</v>
      </c>
      <c r="E1084" s="1">
        <v>-3.7218604000000002</v>
      </c>
      <c r="F1084" s="1">
        <v>17.646505000000001</v>
      </c>
      <c r="G1084" s="2">
        <v>44763.69480568287</v>
      </c>
      <c r="H1084" s="1">
        <v>-4.0776209999999997</v>
      </c>
      <c r="I1084" s="1">
        <v>2.82836</v>
      </c>
      <c r="J1084" s="1">
        <v>-1.4077911000000001</v>
      </c>
      <c r="L1084" s="3">
        <v>44763.694830601853</v>
      </c>
      <c r="M1084" s="1">
        <v>1.6103696999999999</v>
      </c>
      <c r="N1084" s="1">
        <v>0.81595253999999995</v>
      </c>
      <c r="O1084" s="1">
        <v>-9.6047899999999995</v>
      </c>
      <c r="P1084" s="2">
        <v>44763.694805844905</v>
      </c>
      <c r="Q1084" s="1">
        <v>3.8867967000000001</v>
      </c>
      <c r="R1084" s="1">
        <v>-0.55926889999999996</v>
      </c>
      <c r="S1084" s="1">
        <v>-0.61421890000000001</v>
      </c>
    </row>
    <row r="1085" spans="3:19" ht="15.75" customHeight="1" x14ac:dyDescent="0.25">
      <c r="C1085" s="2">
        <v>44763.694806111111</v>
      </c>
      <c r="D1085" s="1">
        <v>5.0008010000000001</v>
      </c>
      <c r="E1085" s="1">
        <v>2.2752686</v>
      </c>
      <c r="F1085" s="1">
        <v>7.5778420000000004</v>
      </c>
      <c r="G1085" s="2">
        <v>44763.694805868057</v>
      </c>
      <c r="H1085" s="1">
        <v>-1.1747752</v>
      </c>
      <c r="I1085" s="1">
        <v>3.7572708000000001</v>
      </c>
      <c r="J1085" s="1">
        <v>-2.2594699999999999</v>
      </c>
      <c r="L1085" s="3">
        <v>44763.694830613429</v>
      </c>
      <c r="M1085" s="1">
        <v>1.5720844</v>
      </c>
      <c r="N1085" s="1">
        <v>0.82073819999999997</v>
      </c>
      <c r="O1085" s="1">
        <v>-9.6239329999999992</v>
      </c>
      <c r="P1085" s="2">
        <v>44763.694805868057</v>
      </c>
      <c r="Q1085" s="1">
        <v>2.8891490000000002</v>
      </c>
      <c r="R1085" s="1">
        <v>-0.69847559999999997</v>
      </c>
      <c r="S1085" s="1">
        <v>-0.45303226000000002</v>
      </c>
    </row>
    <row r="1086" spans="3:19" ht="15.75" customHeight="1" x14ac:dyDescent="0.25">
      <c r="C1086" s="2">
        <v>44763.694806296298</v>
      </c>
      <c r="D1086" s="1">
        <v>7.2616997000000003</v>
      </c>
      <c r="E1086" s="1">
        <v>1.4082716</v>
      </c>
      <c r="F1086" s="1">
        <v>5.2834133999999997</v>
      </c>
      <c r="G1086" s="2">
        <v>44763.694806134263</v>
      </c>
      <c r="H1086" s="1">
        <v>0.67825230000000003</v>
      </c>
      <c r="I1086" s="1">
        <v>4.4566169999999996</v>
      </c>
      <c r="J1086" s="1">
        <v>-2.2616005000000001</v>
      </c>
      <c r="L1086" s="3">
        <v>44763.694830613429</v>
      </c>
      <c r="M1086" s="1">
        <v>1.5290136000000001</v>
      </c>
      <c r="N1086" s="1">
        <v>0.85902332999999997</v>
      </c>
      <c r="O1086" s="1">
        <v>-9.6693960000000008</v>
      </c>
      <c r="P1086" s="2">
        <v>44763.694806284722</v>
      </c>
      <c r="Q1086" s="1">
        <v>2.2761512000000002</v>
      </c>
      <c r="R1086" s="1">
        <v>-0.94025559999999997</v>
      </c>
      <c r="S1086" s="1">
        <v>-1.1722667</v>
      </c>
    </row>
    <row r="1087" spans="3:19" ht="15.75" customHeight="1" x14ac:dyDescent="0.25">
      <c r="C1087" s="2">
        <v>44763.694806562497</v>
      </c>
      <c r="D1087" s="1">
        <v>13.876742999999999</v>
      </c>
      <c r="E1087" s="1">
        <v>0.87178712999999997</v>
      </c>
      <c r="F1087" s="1">
        <v>11.726016</v>
      </c>
      <c r="G1087" s="2">
        <v>44763.694806307867</v>
      </c>
      <c r="H1087" s="1">
        <v>-1.0474760000000001</v>
      </c>
      <c r="I1087" s="1">
        <v>4.2861742999999999</v>
      </c>
      <c r="J1087" s="1">
        <v>-1.0605149</v>
      </c>
      <c r="L1087" s="3">
        <v>44763.69483104167</v>
      </c>
      <c r="M1087" s="1">
        <v>1.5266208999999999</v>
      </c>
      <c r="N1087" s="1">
        <v>0.87816590000000005</v>
      </c>
      <c r="O1087" s="1">
        <v>-9.7148599999999998</v>
      </c>
      <c r="P1087" s="2">
        <v>44763.694806701387</v>
      </c>
      <c r="Q1087" s="1">
        <v>2.5887555999999998</v>
      </c>
      <c r="R1087" s="1">
        <v>-0.77784779999999998</v>
      </c>
      <c r="S1087" s="1">
        <v>-2.20899</v>
      </c>
    </row>
    <row r="1088" spans="3:19" ht="15.75" customHeight="1" x14ac:dyDescent="0.25">
      <c r="C1088" s="2">
        <v>44763.694806747684</v>
      </c>
      <c r="D1088" s="1">
        <v>12.022999</v>
      </c>
      <c r="E1088" s="1">
        <v>3.1805859999999999</v>
      </c>
      <c r="F1088" s="1">
        <v>14.077926</v>
      </c>
      <c r="G1088" s="2">
        <v>44763.694806585649</v>
      </c>
      <c r="H1088" s="1">
        <v>-1.9966267</v>
      </c>
      <c r="I1088" s="1">
        <v>3.3082619000000002</v>
      </c>
      <c r="J1088" s="1">
        <v>-0.51137113999999995</v>
      </c>
      <c r="L1088" s="3">
        <v>44763.694831053239</v>
      </c>
      <c r="M1088" s="1">
        <v>1.5840486</v>
      </c>
      <c r="N1088" s="1">
        <v>0.8877372</v>
      </c>
      <c r="O1088" s="1">
        <v>-9.7340020000000003</v>
      </c>
      <c r="P1088" s="2">
        <v>44763.694806736108</v>
      </c>
      <c r="Q1088" s="1">
        <v>2.2407389000000002</v>
      </c>
      <c r="R1088" s="1">
        <v>0.16118668</v>
      </c>
      <c r="S1088" s="1">
        <v>-1.9379033999999999</v>
      </c>
    </row>
    <row r="1089" spans="3:19" ht="15.75" customHeight="1" x14ac:dyDescent="0.25">
      <c r="C1089" s="2">
        <v>44763.694807025466</v>
      </c>
      <c r="D1089" s="1">
        <v>3.6835399999999998</v>
      </c>
      <c r="E1089" s="1">
        <v>-0.60354494999999997</v>
      </c>
      <c r="F1089" s="1">
        <v>8.6124910000000003</v>
      </c>
      <c r="G1089" s="2">
        <v>44763.694806747684</v>
      </c>
      <c r="H1089" s="1">
        <v>-0.94414549999999997</v>
      </c>
      <c r="I1089" s="1">
        <v>4.7847185000000003</v>
      </c>
      <c r="J1089" s="1">
        <v>-0.95026010000000005</v>
      </c>
      <c r="L1089" s="3">
        <v>44763.694831053239</v>
      </c>
      <c r="M1089" s="1">
        <v>1.6103696999999999</v>
      </c>
      <c r="N1089" s="1">
        <v>0.87098739999999997</v>
      </c>
      <c r="O1089" s="1">
        <v>-9.7675020000000004</v>
      </c>
      <c r="P1089" s="2">
        <v>44763.69480715278</v>
      </c>
      <c r="Q1089" s="1">
        <v>0.87553669999999995</v>
      </c>
      <c r="R1089" s="1">
        <v>2.1186278000000001</v>
      </c>
      <c r="S1089" s="1">
        <v>-1.7144401</v>
      </c>
    </row>
    <row r="1090" spans="3:19" ht="15.75" customHeight="1" x14ac:dyDescent="0.25">
      <c r="C1090" s="2">
        <v>44763.694807210646</v>
      </c>
      <c r="D1090" s="1">
        <v>2.3040090000000002</v>
      </c>
      <c r="E1090" s="1">
        <v>-4.239185</v>
      </c>
      <c r="F1090" s="1">
        <v>9.8052100000000006</v>
      </c>
      <c r="G1090" s="2">
        <v>44763.694807037034</v>
      </c>
      <c r="H1090" s="1">
        <v>-0.55425869999999999</v>
      </c>
      <c r="I1090" s="1">
        <v>5.7109655999999998</v>
      </c>
      <c r="J1090" s="1">
        <v>-1.3502669</v>
      </c>
      <c r="L1090" s="3">
        <v>44763.694831435183</v>
      </c>
      <c r="M1090" s="1">
        <v>1.6366906999999999</v>
      </c>
      <c r="N1090" s="1">
        <v>0.85423769999999999</v>
      </c>
      <c r="O1090" s="1">
        <v>-9.7483599999999999</v>
      </c>
      <c r="P1090" s="2">
        <v>44763.694807164349</v>
      </c>
      <c r="Q1090" s="1">
        <v>0.82547115999999998</v>
      </c>
      <c r="R1090" s="1">
        <v>-0.62276670000000001</v>
      </c>
      <c r="S1090" s="1">
        <v>-4.1371244999999996</v>
      </c>
    </row>
    <row r="1091" spans="3:19" ht="15.75" customHeight="1" x14ac:dyDescent="0.25">
      <c r="C1091" s="2">
        <v>44763.694807476852</v>
      </c>
      <c r="D1091" s="1">
        <v>4.6654983000000003</v>
      </c>
      <c r="E1091" s="1">
        <v>-3.2141163000000001</v>
      </c>
      <c r="F1091" s="1">
        <v>12.032578000000001</v>
      </c>
      <c r="G1091" s="2">
        <v>44763.694807222222</v>
      </c>
      <c r="H1091" s="1">
        <v>-1.4991482</v>
      </c>
      <c r="I1091" s="1">
        <v>3.9543447</v>
      </c>
      <c r="J1091" s="1">
        <v>-1.0221654</v>
      </c>
      <c r="L1091" s="3">
        <v>44763.694831458335</v>
      </c>
      <c r="M1091" s="1">
        <v>1.5816557</v>
      </c>
      <c r="N1091" s="1">
        <v>0.8135597</v>
      </c>
      <c r="O1091" s="1">
        <v>-9.6957179999999994</v>
      </c>
      <c r="P1091" s="2">
        <v>44763.694807546293</v>
      </c>
      <c r="Q1091" s="1">
        <v>-2.1894524</v>
      </c>
      <c r="R1091" s="1">
        <v>-5.0053349999999996</v>
      </c>
      <c r="S1091" s="1">
        <v>-8.3792650000000002</v>
      </c>
    </row>
    <row r="1092" spans="3:19" ht="15.75" customHeight="1" x14ac:dyDescent="0.25">
      <c r="C1092" s="2">
        <v>44763.694807708336</v>
      </c>
      <c r="D1092" s="1">
        <v>-0.12933106999999999</v>
      </c>
      <c r="E1092" s="1">
        <v>2.3662793999999998</v>
      </c>
      <c r="F1092" s="1">
        <v>10.106983</v>
      </c>
      <c r="G1092" s="2">
        <v>44763.694807488428</v>
      </c>
      <c r="H1092" s="1">
        <v>-1.222712</v>
      </c>
      <c r="I1092" s="1">
        <v>3.1516677999999998</v>
      </c>
      <c r="J1092" s="1">
        <v>-0.41496470000000002</v>
      </c>
      <c r="L1092" s="3">
        <v>44763.694831469904</v>
      </c>
      <c r="M1092" s="1">
        <v>1.5361921999999999</v>
      </c>
      <c r="N1092" s="1">
        <v>0.78723865999999998</v>
      </c>
      <c r="O1092" s="1">
        <v>-9.5928260000000005</v>
      </c>
      <c r="P1092" s="2">
        <v>44763.694807569445</v>
      </c>
      <c r="Q1092" s="1">
        <v>-3.0417879000000001</v>
      </c>
      <c r="R1092" s="1">
        <v>-7.5989747000000003</v>
      </c>
      <c r="S1092" s="1">
        <v>-9.6919590000000007</v>
      </c>
    </row>
    <row r="1093" spans="3:19" ht="15.75" customHeight="1" x14ac:dyDescent="0.25">
      <c r="C1093" s="2">
        <v>44763.694807962966</v>
      </c>
      <c r="D1093" s="1">
        <v>-4.4499464</v>
      </c>
      <c r="E1093" s="1">
        <v>3.9134622000000001</v>
      </c>
      <c r="F1093" s="1">
        <v>7.4868309999999996</v>
      </c>
      <c r="G1093" s="2">
        <v>44763.694807719905</v>
      </c>
      <c r="H1093" s="1">
        <v>0.24628752000000001</v>
      </c>
      <c r="I1093" s="1">
        <v>4.7106823999999996</v>
      </c>
      <c r="J1093" s="1">
        <v>-0.42401946000000001</v>
      </c>
      <c r="L1093" s="3">
        <v>44763.69483148148</v>
      </c>
      <c r="M1093" s="1">
        <v>1.5098711</v>
      </c>
      <c r="N1093" s="1">
        <v>0.7728817</v>
      </c>
      <c r="O1093" s="1">
        <v>-9.5976110000000006</v>
      </c>
      <c r="P1093" s="2">
        <v>44763.69480798611</v>
      </c>
      <c r="Q1093" s="1">
        <v>-3.0234709999999998</v>
      </c>
      <c r="R1093" s="1">
        <v>-5.2984014000000004</v>
      </c>
      <c r="S1093" s="1">
        <v>-6.4963110000000004</v>
      </c>
    </row>
    <row r="1094" spans="3:19" ht="15.75" customHeight="1" x14ac:dyDescent="0.25">
      <c r="C1094" s="2">
        <v>44763.694808171298</v>
      </c>
      <c r="D1094" s="1">
        <v>-2.1842579999999998</v>
      </c>
      <c r="E1094" s="1">
        <v>1.0011182000000001</v>
      </c>
      <c r="F1094" s="1">
        <v>7.6065820000000004</v>
      </c>
      <c r="G1094" s="2">
        <v>44763.69480798611</v>
      </c>
      <c r="H1094" s="1">
        <v>0.16372953000000001</v>
      </c>
      <c r="I1094" s="1">
        <v>3.8249149999999998</v>
      </c>
      <c r="J1094" s="1">
        <v>-0.68820506000000004</v>
      </c>
      <c r="L1094" s="3">
        <v>44763.694831493056</v>
      </c>
      <c r="M1094" s="1">
        <v>1.5002998000000001</v>
      </c>
      <c r="N1094" s="1">
        <v>0.77527449999999998</v>
      </c>
      <c r="O1094" s="1">
        <v>-9.640682</v>
      </c>
      <c r="P1094" s="2">
        <v>44763.694808009262</v>
      </c>
      <c r="Q1094" s="1">
        <v>-2.8635055999999999</v>
      </c>
      <c r="R1094" s="1">
        <v>-3.3202012000000001</v>
      </c>
      <c r="S1094" s="1">
        <v>-4.1139235000000003</v>
      </c>
    </row>
    <row r="1095" spans="3:19" ht="15.75" customHeight="1" x14ac:dyDescent="0.25">
      <c r="C1095" s="2">
        <v>44763.694808425927</v>
      </c>
      <c r="D1095" s="1">
        <v>-0.10059082499999999</v>
      </c>
      <c r="E1095" s="1">
        <v>-3.0895752999999999</v>
      </c>
      <c r="F1095" s="1">
        <v>9.4459569999999999</v>
      </c>
      <c r="G1095" s="2">
        <v>44763.694808182867</v>
      </c>
      <c r="H1095" s="1">
        <v>-0.68209045999999995</v>
      </c>
      <c r="I1095" s="1">
        <v>1.9585718000000001</v>
      </c>
      <c r="J1095" s="1">
        <v>-0.24185923000000001</v>
      </c>
      <c r="L1095" s="3">
        <v>44763.694831886576</v>
      </c>
      <c r="M1095" s="1">
        <v>1.5768701000000001</v>
      </c>
      <c r="N1095" s="1">
        <v>0.75613195</v>
      </c>
      <c r="O1095" s="1">
        <v>-9.6670040000000004</v>
      </c>
      <c r="P1095" s="2">
        <v>44763.694808460648</v>
      </c>
      <c r="Q1095" s="1">
        <v>-6.2887225000000004</v>
      </c>
      <c r="R1095" s="1">
        <v>-1.6521634000000001</v>
      </c>
      <c r="S1095" s="1">
        <v>-3.8074245000000002</v>
      </c>
    </row>
    <row r="1096" spans="3:19" ht="15.75" customHeight="1" x14ac:dyDescent="0.25">
      <c r="C1096" s="2">
        <v>44763.69480863426</v>
      </c>
      <c r="D1096" s="1">
        <v>-0.36883304</v>
      </c>
      <c r="E1096" s="1">
        <v>-5.7001467000000003</v>
      </c>
      <c r="F1096" s="1">
        <v>12.990586</v>
      </c>
      <c r="G1096" s="2">
        <v>44763.694808437504</v>
      </c>
      <c r="H1096" s="1">
        <v>-1.0735749999999999</v>
      </c>
      <c r="I1096" s="1">
        <v>2.1236877000000001</v>
      </c>
      <c r="J1096" s="1">
        <v>0.34776464000000001</v>
      </c>
      <c r="L1096" s="3">
        <v>44763.694831921297</v>
      </c>
      <c r="M1096" s="1">
        <v>1.6558332</v>
      </c>
      <c r="N1096" s="1">
        <v>0.74895345999999996</v>
      </c>
      <c r="O1096" s="1">
        <v>-9.7172529999999995</v>
      </c>
      <c r="P1096" s="2">
        <v>44763.694808472224</v>
      </c>
      <c r="Q1096" s="1">
        <v>-4.5278799999999997</v>
      </c>
      <c r="R1096" s="1">
        <v>-1.3969511999999999</v>
      </c>
      <c r="S1096" s="1">
        <v>-5.8051624000000004</v>
      </c>
    </row>
    <row r="1097" spans="3:19" ht="15.75" customHeight="1" x14ac:dyDescent="0.25">
      <c r="C1097" s="2">
        <v>44763.694808865737</v>
      </c>
      <c r="D1097" s="1">
        <v>-2.7207422000000001</v>
      </c>
      <c r="E1097" s="1">
        <v>-5.5564456</v>
      </c>
      <c r="F1097" s="1">
        <v>12.870835</v>
      </c>
      <c r="G1097" s="2">
        <v>44763.694808645836</v>
      </c>
      <c r="H1097" s="1">
        <v>-1.3755776</v>
      </c>
      <c r="I1097" s="1">
        <v>2.0869360000000001</v>
      </c>
      <c r="J1097" s="1">
        <v>0.68598610000000004</v>
      </c>
      <c r="L1097" s="3">
        <v>44763.694831921297</v>
      </c>
      <c r="M1097" s="1">
        <v>1.6773686000000001</v>
      </c>
      <c r="N1097" s="1">
        <v>0.76331042999999998</v>
      </c>
      <c r="O1097" s="1">
        <v>-9.7627159999999993</v>
      </c>
      <c r="P1097" s="2">
        <v>44763.694808888889</v>
      </c>
      <c r="Q1097" s="1">
        <v>-6.591558</v>
      </c>
      <c r="R1097" s="1">
        <v>-1.3175789</v>
      </c>
      <c r="S1097" s="1">
        <v>-3.5973934999999999</v>
      </c>
    </row>
    <row r="1098" spans="3:19" ht="15.75" customHeight="1" x14ac:dyDescent="0.25">
      <c r="C1098" s="2">
        <v>44763.694809085646</v>
      </c>
      <c r="D1098" s="1">
        <v>-5.6330859999999996</v>
      </c>
      <c r="E1098" s="1">
        <v>-4.4930570000000003</v>
      </c>
      <c r="F1098" s="1">
        <v>10.159674000000001</v>
      </c>
      <c r="G1098" s="2">
        <v>44763.694808877313</v>
      </c>
      <c r="H1098" s="1">
        <v>-0.71511363999999999</v>
      </c>
      <c r="I1098" s="1">
        <v>2.2019845999999998</v>
      </c>
      <c r="J1098" s="1">
        <v>0.77333779999999996</v>
      </c>
      <c r="L1098" s="3">
        <v>44763.694831932873</v>
      </c>
      <c r="M1098" s="1">
        <v>1.6319051</v>
      </c>
      <c r="N1098" s="1">
        <v>0.72502524000000002</v>
      </c>
      <c r="O1098" s="1">
        <v>-9.7794659999999993</v>
      </c>
      <c r="P1098" s="2">
        <v>44763.694809340275</v>
      </c>
      <c r="Q1098" s="1">
        <v>-6.2178979999999999</v>
      </c>
      <c r="R1098" s="1">
        <v>-1.0061955</v>
      </c>
      <c r="S1098" s="1">
        <v>-2.3420912999999999</v>
      </c>
    </row>
    <row r="1099" spans="3:19" ht="15.75" customHeight="1" x14ac:dyDescent="0.25">
      <c r="C1099" s="2">
        <v>44763.694809328706</v>
      </c>
      <c r="D1099" s="1">
        <v>-5.1732426</v>
      </c>
      <c r="E1099" s="1">
        <v>-4.4882669999999996</v>
      </c>
      <c r="F1099" s="1">
        <v>8.9094730000000002</v>
      </c>
      <c r="G1099" s="2">
        <v>44763.694809108798</v>
      </c>
      <c r="H1099" s="1">
        <v>-0.24320149999999999</v>
      </c>
      <c r="I1099" s="1">
        <v>2.7713684999999999</v>
      </c>
      <c r="J1099" s="1">
        <v>0.68811659999999997</v>
      </c>
      <c r="L1099" s="3">
        <v>44763.694832337962</v>
      </c>
      <c r="M1099" s="1">
        <v>1.6103696999999999</v>
      </c>
      <c r="N1099" s="1">
        <v>0.72023963999999996</v>
      </c>
      <c r="O1099" s="1">
        <v>-9.8105729999999998</v>
      </c>
      <c r="P1099" s="2">
        <v>44763.694809351851</v>
      </c>
      <c r="Q1099" s="1">
        <v>-5.2642100000000003</v>
      </c>
      <c r="R1099" s="1">
        <v>-0.69847559999999997</v>
      </c>
      <c r="S1099" s="1">
        <v>-2.3054578000000001</v>
      </c>
    </row>
    <row r="1100" spans="3:19" ht="15.75" customHeight="1" x14ac:dyDescent="0.25">
      <c r="C1100" s="2">
        <v>44763.694809548608</v>
      </c>
      <c r="D1100" s="1">
        <v>-4.4882669999999996</v>
      </c>
      <c r="E1100" s="1">
        <v>-4.7612990000000002</v>
      </c>
      <c r="F1100" s="1">
        <v>11.6876955</v>
      </c>
      <c r="G1100" s="2">
        <v>44763.694809351851</v>
      </c>
      <c r="H1100" s="1">
        <v>-0.79021479999999999</v>
      </c>
      <c r="I1100" s="1">
        <v>2.2334100000000001</v>
      </c>
      <c r="J1100" s="1">
        <v>0.58105755000000003</v>
      </c>
      <c r="L1100" s="3">
        <v>44763.694832349538</v>
      </c>
      <c r="M1100" s="1">
        <v>1.5960127</v>
      </c>
      <c r="N1100" s="1">
        <v>0.70827549999999995</v>
      </c>
      <c r="O1100" s="1">
        <v>-9.8608220000000006</v>
      </c>
      <c r="P1100" s="2">
        <v>44763.694809363427</v>
      </c>
      <c r="Q1100" s="1">
        <v>-6.4425825999999997</v>
      </c>
      <c r="R1100" s="1">
        <v>-1.4738811000000001</v>
      </c>
      <c r="S1100" s="1">
        <v>-2.7987869000000001</v>
      </c>
    </row>
    <row r="1101" spans="3:19" ht="15.75" customHeight="1" x14ac:dyDescent="0.25">
      <c r="C1101" s="2">
        <v>44763.694809733795</v>
      </c>
      <c r="D1101" s="1">
        <v>-8.2053379999999994</v>
      </c>
      <c r="E1101" s="1">
        <v>-4.5936475000000003</v>
      </c>
      <c r="F1101" s="1">
        <v>11.500883999999999</v>
      </c>
      <c r="G1101" s="2">
        <v>44763.69480957176</v>
      </c>
      <c r="H1101" s="1">
        <v>-1.1657204999999999</v>
      </c>
      <c r="I1101" s="1">
        <v>0.9199389</v>
      </c>
      <c r="J1101" s="1">
        <v>0.35522147999999998</v>
      </c>
      <c r="L1101" s="3">
        <v>44763.694832361114</v>
      </c>
      <c r="M1101" s="1">
        <v>1.6366906999999999</v>
      </c>
      <c r="N1101" s="1">
        <v>0.66041905000000001</v>
      </c>
      <c r="O1101" s="1">
        <v>-9.8584289999999992</v>
      </c>
      <c r="P1101" s="2">
        <v>44763.694809768516</v>
      </c>
      <c r="Q1101" s="1">
        <v>-7.2363048000000001</v>
      </c>
      <c r="R1101" s="1">
        <v>-2.2932467000000001</v>
      </c>
      <c r="S1101" s="1">
        <v>-2.0710046000000002</v>
      </c>
    </row>
    <row r="1102" spans="3:19" ht="15.75" customHeight="1" x14ac:dyDescent="0.25">
      <c r="C1102" s="2">
        <v>44763.694810000001</v>
      </c>
      <c r="D1102" s="1">
        <v>-20.233125999999999</v>
      </c>
      <c r="E1102" s="1">
        <v>-6.4234429999999998</v>
      </c>
      <c r="F1102" s="1">
        <v>8.3394580000000005</v>
      </c>
      <c r="G1102" s="2">
        <v>44763.694809756948</v>
      </c>
      <c r="H1102" s="1">
        <v>-0.38275113999999999</v>
      </c>
      <c r="I1102" s="1">
        <v>0.92686312999999998</v>
      </c>
      <c r="J1102" s="1">
        <v>3.1516018999999998E-3</v>
      </c>
      <c r="L1102" s="3">
        <v>44763.694832754627</v>
      </c>
      <c r="M1102" s="1">
        <v>1.6630118</v>
      </c>
      <c r="N1102" s="1">
        <v>0.62931234000000003</v>
      </c>
      <c r="O1102" s="1">
        <v>-9.8488579999999999</v>
      </c>
      <c r="P1102" s="2">
        <v>44763.694810185189</v>
      </c>
      <c r="Q1102" s="1">
        <v>-5.9113993999999996</v>
      </c>
      <c r="R1102" s="1">
        <v>-2.1064167</v>
      </c>
      <c r="S1102" s="1">
        <v>-1.0709145</v>
      </c>
    </row>
    <row r="1103" spans="3:19" ht="15.75" customHeight="1" x14ac:dyDescent="0.25">
      <c r="C1103" s="2">
        <v>44763.694810196757</v>
      </c>
      <c r="D1103" s="1">
        <v>-11.6876955</v>
      </c>
      <c r="E1103" s="1">
        <v>-3.7362305999999998</v>
      </c>
      <c r="F1103" s="1">
        <v>7.1850589999999999</v>
      </c>
      <c r="G1103" s="2">
        <v>44763.694810023146</v>
      </c>
      <c r="H1103" s="1">
        <v>5.3474664999999998E-2</v>
      </c>
      <c r="I1103" s="1">
        <v>0.92526525000000004</v>
      </c>
      <c r="J1103" s="1">
        <v>-7.1949540000000006E-2</v>
      </c>
      <c r="L1103" s="3">
        <v>44763.694832777779</v>
      </c>
      <c r="M1103" s="1">
        <v>1.7300107</v>
      </c>
      <c r="N1103" s="1">
        <v>0.61974110000000004</v>
      </c>
      <c r="O1103" s="1">
        <v>-9.8129650000000002</v>
      </c>
      <c r="P1103" s="2">
        <v>44763.694810208333</v>
      </c>
      <c r="Q1103" s="1">
        <v>-4.6731924999999999</v>
      </c>
      <c r="R1103" s="1">
        <v>-1.6228567</v>
      </c>
      <c r="S1103" s="1">
        <v>-0.43471557</v>
      </c>
    </row>
    <row r="1104" spans="3:19" ht="15.75" customHeight="1" x14ac:dyDescent="0.25">
      <c r="C1104" s="2">
        <v>44763.694810451387</v>
      </c>
      <c r="D1104" s="1">
        <v>-6.3084816999999997</v>
      </c>
      <c r="E1104" s="1">
        <v>-2.955454</v>
      </c>
      <c r="F1104" s="1">
        <v>8.2340769999999992</v>
      </c>
      <c r="G1104" s="2">
        <v>44763.694810208333</v>
      </c>
      <c r="H1104" s="1">
        <v>-0.57236819999999999</v>
      </c>
      <c r="I1104" s="1">
        <v>0.51354049999999996</v>
      </c>
      <c r="J1104" s="1">
        <v>0.9027674</v>
      </c>
      <c r="L1104" s="3">
        <v>44763.694832800924</v>
      </c>
      <c r="M1104" s="1">
        <v>1.7635103000000001</v>
      </c>
      <c r="N1104" s="1">
        <v>0.67238319999999996</v>
      </c>
      <c r="O1104" s="1">
        <v>-9.7651090000000007</v>
      </c>
      <c r="P1104" s="2">
        <v>44763.694810624998</v>
      </c>
      <c r="Q1104" s="1">
        <v>-4.6035890000000004</v>
      </c>
      <c r="R1104" s="1">
        <v>-1.5727911999999999</v>
      </c>
      <c r="S1104" s="1">
        <v>0.14653334000000001</v>
      </c>
    </row>
    <row r="1105" spans="3:19" ht="15.75" customHeight="1" x14ac:dyDescent="0.25">
      <c r="C1105" s="2">
        <v>44763.694810729168</v>
      </c>
      <c r="D1105" s="1">
        <v>-4.0715329999999996</v>
      </c>
      <c r="E1105" s="1">
        <v>-3.5637891000000002</v>
      </c>
      <c r="F1105" s="1">
        <v>6.9024466999999996</v>
      </c>
      <c r="G1105" s="2">
        <v>44763.694810474539</v>
      </c>
      <c r="H1105" s="1">
        <v>-0.72683156000000004</v>
      </c>
      <c r="I1105" s="1">
        <v>-0.272092</v>
      </c>
      <c r="J1105" s="1">
        <v>1.8300802</v>
      </c>
      <c r="L1105" s="3">
        <v>44763.6948328125</v>
      </c>
      <c r="M1105" s="1">
        <v>1.7539389999999999</v>
      </c>
      <c r="N1105" s="1">
        <v>0.67477595999999995</v>
      </c>
      <c r="O1105" s="1">
        <v>-9.7292170000000002</v>
      </c>
      <c r="P1105" s="2">
        <v>44763.694810624998</v>
      </c>
      <c r="Q1105" s="1">
        <v>-4.9528270000000001</v>
      </c>
      <c r="R1105" s="1">
        <v>-1.5886655999999999</v>
      </c>
      <c r="S1105" s="1">
        <v>-0.12943779</v>
      </c>
    </row>
    <row r="1106" spans="3:19" ht="15.75" customHeight="1" x14ac:dyDescent="0.25">
      <c r="C1106" s="2">
        <v>44763.694810914349</v>
      </c>
      <c r="D1106" s="1">
        <v>-2.4381300000000001</v>
      </c>
      <c r="E1106" s="1">
        <v>-3.7410207</v>
      </c>
      <c r="F1106" s="1">
        <v>9.5130180000000006</v>
      </c>
      <c r="G1106" s="2">
        <v>44763.694810740744</v>
      </c>
      <c r="H1106" s="1">
        <v>-0.61125034</v>
      </c>
      <c r="I1106" s="1">
        <v>-0.18314242</v>
      </c>
      <c r="J1106" s="1">
        <v>2.1805522000000002</v>
      </c>
      <c r="L1106" s="3">
        <v>44763.694832835645</v>
      </c>
      <c r="M1106" s="1">
        <v>1.7395821</v>
      </c>
      <c r="N1106" s="1">
        <v>0.68195444000000005</v>
      </c>
      <c r="O1106" s="1">
        <v>-9.7005029999999994</v>
      </c>
      <c r="P1106" s="2">
        <v>44763.69481064815</v>
      </c>
      <c r="Q1106" s="1">
        <v>-5.908957</v>
      </c>
      <c r="R1106" s="1">
        <v>-1.7840434000000001</v>
      </c>
      <c r="S1106" s="1">
        <v>-0.46524334000000001</v>
      </c>
    </row>
    <row r="1107" spans="3:19" ht="15.75" customHeight="1" x14ac:dyDescent="0.25">
      <c r="C1107" s="2">
        <v>44763.694811111112</v>
      </c>
      <c r="D1107" s="1">
        <v>-0.70413579999999998</v>
      </c>
      <c r="E1107" s="1">
        <v>-2.6967921000000001</v>
      </c>
      <c r="F1107" s="1">
        <v>10.94524</v>
      </c>
      <c r="G1107" s="2">
        <v>44763.694810925925</v>
      </c>
      <c r="H1107" s="1">
        <v>-0.46158070000000001</v>
      </c>
      <c r="I1107" s="1">
        <v>0.5151384</v>
      </c>
      <c r="J1107" s="1">
        <v>2.2881439000000001</v>
      </c>
      <c r="L1107" s="3">
        <v>44763.694833182868</v>
      </c>
      <c r="M1107" s="1">
        <v>1.7371893</v>
      </c>
      <c r="N1107" s="1">
        <v>0.71066830000000003</v>
      </c>
      <c r="O1107" s="1">
        <v>-9.7076820000000001</v>
      </c>
      <c r="P1107" s="2">
        <v>44763.694811550929</v>
      </c>
      <c r="Q1107" s="1">
        <v>-6.1141040000000002</v>
      </c>
      <c r="R1107" s="1">
        <v>-2.0087278</v>
      </c>
      <c r="S1107" s="1">
        <v>-0.48600223999999997</v>
      </c>
    </row>
    <row r="1108" spans="3:19" ht="15.75" customHeight="1" x14ac:dyDescent="0.25">
      <c r="C1108" s="2">
        <v>44763.694811354166</v>
      </c>
      <c r="D1108" s="1">
        <v>-2.3040090000000002</v>
      </c>
      <c r="E1108" s="1">
        <v>-1.346001</v>
      </c>
      <c r="F1108" s="1">
        <v>8.7035020000000003</v>
      </c>
      <c r="G1108" s="2">
        <v>44763.694811134257</v>
      </c>
      <c r="H1108" s="1">
        <v>0.21006854</v>
      </c>
      <c r="I1108" s="1">
        <v>0.66427546999999998</v>
      </c>
      <c r="J1108" s="1">
        <v>2.2418049999999998</v>
      </c>
      <c r="L1108" s="3">
        <v>44763.694833252317</v>
      </c>
      <c r="M1108" s="1">
        <v>1.7587246999999999</v>
      </c>
      <c r="N1108" s="1">
        <v>0.72023963999999996</v>
      </c>
      <c r="O1108" s="1">
        <v>-9.7100740000000005</v>
      </c>
      <c r="P1108" s="2">
        <v>44763.694811562498</v>
      </c>
      <c r="Q1108" s="1">
        <v>-5.8686604000000004</v>
      </c>
      <c r="R1108" s="1">
        <v>-1.72543</v>
      </c>
      <c r="S1108" s="1">
        <v>-1.1979101000000001</v>
      </c>
    </row>
    <row r="1109" spans="3:19" ht="15.75" customHeight="1" x14ac:dyDescent="0.25">
      <c r="C1109" s="2">
        <v>44763.694811562498</v>
      </c>
      <c r="D1109" s="1">
        <v>-5.6522465000000004</v>
      </c>
      <c r="E1109" s="1">
        <v>-0.5891748</v>
      </c>
      <c r="F1109" s="1">
        <v>6.974297</v>
      </c>
      <c r="G1109" s="2">
        <v>44763.694811377318</v>
      </c>
      <c r="H1109" s="1">
        <v>1.2002318999999999</v>
      </c>
      <c r="I1109" s="1">
        <v>1.1452424999999999</v>
      </c>
      <c r="J1109" s="1">
        <v>2.0607099999999998</v>
      </c>
      <c r="L1109" s="3">
        <v>44763.694833263886</v>
      </c>
      <c r="M1109" s="1">
        <v>1.7467604999999999</v>
      </c>
      <c r="N1109" s="1">
        <v>0.70109699999999997</v>
      </c>
      <c r="O1109" s="1">
        <v>-9.6789670000000001</v>
      </c>
      <c r="P1109" s="2">
        <v>44763.694811574074</v>
      </c>
      <c r="Q1109" s="1">
        <v>-6.4877634000000004</v>
      </c>
      <c r="R1109" s="1">
        <v>-1.68147</v>
      </c>
      <c r="S1109" s="1">
        <v>-1.8939433999999999</v>
      </c>
    </row>
    <row r="1110" spans="3:19" ht="15.75" customHeight="1" x14ac:dyDescent="0.25">
      <c r="C1110" s="2">
        <v>44763.694811875001</v>
      </c>
      <c r="D1110" s="1">
        <v>-7.0509377000000004</v>
      </c>
      <c r="E1110" s="1">
        <v>-0.46463381999999998</v>
      </c>
      <c r="F1110" s="1">
        <v>5.8007374</v>
      </c>
      <c r="G1110" s="2">
        <v>44763.694811574074</v>
      </c>
      <c r="H1110" s="1">
        <v>1.6918515000000001</v>
      </c>
      <c r="I1110" s="1">
        <v>1.7886621</v>
      </c>
      <c r="J1110" s="1">
        <v>2.0862763000000002</v>
      </c>
      <c r="L1110" s="3">
        <v>44763.694833263886</v>
      </c>
      <c r="M1110" s="1">
        <v>1.7563318000000001</v>
      </c>
      <c r="N1110" s="1">
        <v>0.71545400000000003</v>
      </c>
      <c r="O1110" s="1">
        <v>-9.652647</v>
      </c>
      <c r="P1110" s="2">
        <v>44763.694811898145</v>
      </c>
      <c r="Q1110" s="1">
        <v>-6.4450244999999997</v>
      </c>
      <c r="R1110" s="1">
        <v>-1.9366823</v>
      </c>
      <c r="S1110" s="1">
        <v>-1.1637188999999999</v>
      </c>
    </row>
    <row r="1111" spans="3:19" ht="15.75" customHeight="1" x14ac:dyDescent="0.25">
      <c r="C1111" s="2">
        <v>44763.694812037036</v>
      </c>
      <c r="D1111" s="1">
        <v>-9.6279789999999998</v>
      </c>
      <c r="E1111" s="1">
        <v>-0.24429200000000001</v>
      </c>
      <c r="F1111" s="1">
        <v>5.7528370000000004</v>
      </c>
      <c r="G1111" s="2">
        <v>44763.694811886577</v>
      </c>
      <c r="H1111" s="1">
        <v>1.6764051</v>
      </c>
      <c r="I1111" s="1">
        <v>2.1029149999999999</v>
      </c>
      <c r="J1111" s="1">
        <v>2.0814826000000002</v>
      </c>
      <c r="L1111" s="3">
        <v>44763.694834050926</v>
      </c>
      <c r="M1111" s="1">
        <v>1.7371893</v>
      </c>
      <c r="N1111" s="1">
        <v>0.71545400000000003</v>
      </c>
      <c r="O1111" s="1">
        <v>-9.6000040000000002</v>
      </c>
      <c r="P1111" s="2">
        <v>44763.694811909721</v>
      </c>
      <c r="Q1111" s="1">
        <v>-5.9272738</v>
      </c>
      <c r="R1111" s="1">
        <v>-1.6839123</v>
      </c>
      <c r="S1111" s="1">
        <v>-0.87187340000000002</v>
      </c>
    </row>
    <row r="1112" spans="3:19" ht="15.75" customHeight="1" x14ac:dyDescent="0.25">
      <c r="C1112" s="2">
        <v>44763.694812303242</v>
      </c>
      <c r="D1112" s="1">
        <v>-10.859019</v>
      </c>
      <c r="E1112" s="1">
        <v>0.11496094</v>
      </c>
      <c r="F1112" s="1">
        <v>6.7922760000000002</v>
      </c>
      <c r="G1112" s="2">
        <v>44763.694812048612</v>
      </c>
      <c r="H1112" s="1">
        <v>1.5064955</v>
      </c>
      <c r="I1112" s="1">
        <v>1.8131632</v>
      </c>
      <c r="J1112" s="1">
        <v>1.8242210999999999</v>
      </c>
      <c r="L1112" s="3">
        <v>44763.694834074071</v>
      </c>
      <c r="M1112" s="1">
        <v>1.7180466999999999</v>
      </c>
      <c r="N1112" s="1">
        <v>0.7537391</v>
      </c>
      <c r="O1112" s="1">
        <v>-9.6167549999999995</v>
      </c>
      <c r="P1112" s="2">
        <v>44763.694812314818</v>
      </c>
      <c r="Q1112" s="1">
        <v>-5.2483360000000001</v>
      </c>
      <c r="R1112" s="1">
        <v>-1.8805111999999999</v>
      </c>
      <c r="S1112" s="1">
        <v>-1.1026634</v>
      </c>
    </row>
    <row r="1113" spans="3:19" ht="15.75" customHeight="1" x14ac:dyDescent="0.25">
      <c r="C1113" s="2">
        <v>44763.694812511574</v>
      </c>
      <c r="D1113" s="1">
        <v>-9.0771250000000006</v>
      </c>
      <c r="E1113" s="1">
        <v>0.27782230000000002</v>
      </c>
      <c r="F1113" s="1">
        <v>7.0269876</v>
      </c>
      <c r="G1113" s="2">
        <v>44763.694812349539</v>
      </c>
      <c r="H1113" s="1">
        <v>1.3019646</v>
      </c>
      <c r="I1113" s="1">
        <v>1.1638845</v>
      </c>
      <c r="J1113" s="1">
        <v>1.7139663000000001</v>
      </c>
      <c r="L1113" s="3">
        <v>44763.694834074071</v>
      </c>
      <c r="M1113" s="1">
        <v>1.7180466999999999</v>
      </c>
      <c r="N1113" s="1">
        <v>0.77766734000000004</v>
      </c>
      <c r="O1113" s="1">
        <v>-9.6311110000000006</v>
      </c>
      <c r="P1113" s="2">
        <v>44763.694812337963</v>
      </c>
      <c r="Q1113" s="1">
        <v>-4.474151</v>
      </c>
      <c r="R1113" s="1">
        <v>-1.4958612</v>
      </c>
      <c r="S1113" s="1">
        <v>-1.1478444000000001</v>
      </c>
    </row>
    <row r="1114" spans="3:19" ht="15.75" customHeight="1" x14ac:dyDescent="0.25">
      <c r="C1114" s="2">
        <v>44763.694812754627</v>
      </c>
      <c r="D1114" s="1">
        <v>-7.5970025000000003</v>
      </c>
      <c r="E1114" s="1">
        <v>0.41673339999999998</v>
      </c>
      <c r="F1114" s="1">
        <v>6.8449660000000003</v>
      </c>
      <c r="G1114" s="2">
        <v>44763.69481252315</v>
      </c>
      <c r="H1114" s="1">
        <v>1.1347182</v>
      </c>
      <c r="I1114" s="1">
        <v>0.57266269999999997</v>
      </c>
      <c r="J1114" s="1">
        <v>1.6788126000000001</v>
      </c>
      <c r="L1114" s="3">
        <v>44763.694834467591</v>
      </c>
      <c r="M1114" s="1">
        <v>1.7515461000000001</v>
      </c>
      <c r="N1114" s="1">
        <v>0.81595253999999995</v>
      </c>
      <c r="O1114" s="1">
        <v>-9.6789670000000001</v>
      </c>
      <c r="P1114" s="2">
        <v>44763.69481277778</v>
      </c>
      <c r="Q1114" s="1">
        <v>-4.818505</v>
      </c>
      <c r="R1114" s="1">
        <v>-1.5886655999999999</v>
      </c>
      <c r="S1114" s="1">
        <v>-1.0440501</v>
      </c>
    </row>
    <row r="1115" spans="3:19" ht="15.75" customHeight="1" x14ac:dyDescent="0.25">
      <c r="C1115" s="2">
        <v>44763.69481296296</v>
      </c>
      <c r="D1115" s="1">
        <v>-6.3132714999999999</v>
      </c>
      <c r="E1115" s="1">
        <v>1.456172</v>
      </c>
      <c r="F1115" s="1">
        <v>8.6987109999999994</v>
      </c>
      <c r="G1115" s="2">
        <v>44763.694812766204</v>
      </c>
      <c r="H1115" s="1">
        <v>0.99570110000000001</v>
      </c>
      <c r="I1115" s="1">
        <v>0.4357762</v>
      </c>
      <c r="J1115" s="1">
        <v>1.4907933</v>
      </c>
      <c r="L1115" s="3">
        <v>44763.694834490743</v>
      </c>
      <c r="M1115" s="1">
        <v>1.7515461000000001</v>
      </c>
      <c r="N1115" s="1">
        <v>0.81595253999999995</v>
      </c>
      <c r="O1115" s="1">
        <v>-9.7172529999999995</v>
      </c>
      <c r="P1115" s="2">
        <v>44763.694812800924</v>
      </c>
      <c r="Q1115" s="1">
        <v>-4.7940826000000003</v>
      </c>
      <c r="R1115" s="1">
        <v>-1.5618011999999999</v>
      </c>
      <c r="S1115" s="1">
        <v>-0.79128003000000002</v>
      </c>
    </row>
    <row r="1116" spans="3:19" ht="15.75" customHeight="1" x14ac:dyDescent="0.25">
      <c r="C1116" s="2">
        <v>44763.694813206021</v>
      </c>
      <c r="D1116" s="1">
        <v>-4.2822950000000004</v>
      </c>
      <c r="E1116" s="1">
        <v>2.3902296999999999</v>
      </c>
      <c r="F1116" s="1">
        <v>7.9370950000000002</v>
      </c>
      <c r="G1116" s="2">
        <v>44763.694812986112</v>
      </c>
      <c r="H1116" s="1">
        <v>0.94083994999999998</v>
      </c>
      <c r="I1116" s="1">
        <v>1.7127291999999999E-2</v>
      </c>
      <c r="J1116" s="1">
        <v>1.4385954000000001</v>
      </c>
      <c r="L1116" s="3">
        <v>44763.694834502312</v>
      </c>
      <c r="M1116" s="1">
        <v>1.7922241999999999</v>
      </c>
      <c r="N1116" s="1">
        <v>0.84227359999999996</v>
      </c>
      <c r="O1116" s="1">
        <v>-9.7651090000000007</v>
      </c>
      <c r="P1116" s="2">
        <v>44763.694813217589</v>
      </c>
      <c r="Q1116" s="1">
        <v>-3.8941235999999999</v>
      </c>
      <c r="R1116" s="1">
        <v>-1.3383377999999999</v>
      </c>
      <c r="S1116" s="1">
        <v>-0.88774779999999998</v>
      </c>
    </row>
    <row r="1117" spans="3:19" ht="15.75" customHeight="1" x14ac:dyDescent="0.25">
      <c r="C1117" s="2">
        <v>44763.694813425929</v>
      </c>
      <c r="D1117" s="1">
        <v>-4.0092629999999998</v>
      </c>
      <c r="E1117" s="1">
        <v>2.8452833000000002</v>
      </c>
      <c r="F1117" s="1">
        <v>4.9529003999999999</v>
      </c>
      <c r="G1117" s="2">
        <v>44763.694813217589</v>
      </c>
      <c r="H1117" s="1">
        <v>1.2694741</v>
      </c>
      <c r="I1117" s="1">
        <v>-0.10324759</v>
      </c>
      <c r="J1117" s="1">
        <v>1.3081005999999999</v>
      </c>
      <c r="L1117" s="3">
        <v>44763.694834525464</v>
      </c>
      <c r="M1117" s="1">
        <v>1.7970098000000001</v>
      </c>
      <c r="N1117" s="1">
        <v>0.88295155999999997</v>
      </c>
      <c r="O1117" s="1">
        <v>-9.786645</v>
      </c>
      <c r="P1117" s="2">
        <v>44763.694813229165</v>
      </c>
      <c r="Q1117" s="1">
        <v>-2.944099</v>
      </c>
      <c r="R1117" s="1">
        <v>-0.59956556999999999</v>
      </c>
      <c r="S1117" s="1">
        <v>-0.73388779999999998</v>
      </c>
    </row>
    <row r="1118" spans="3:19" ht="15.75" customHeight="1" x14ac:dyDescent="0.25">
      <c r="C1118" s="2">
        <v>44763.694813657406</v>
      </c>
      <c r="D1118" s="1">
        <v>-5.0103809999999998</v>
      </c>
      <c r="E1118" s="1">
        <v>3.5781592999999998</v>
      </c>
      <c r="F1118" s="1">
        <v>3.9805226</v>
      </c>
      <c r="G1118" s="2">
        <v>44763.694813437498</v>
      </c>
      <c r="H1118" s="1">
        <v>1.5890534000000001</v>
      </c>
      <c r="I1118" s="1">
        <v>0.17691697000000001</v>
      </c>
      <c r="J1118" s="1">
        <v>0.97893379999999997</v>
      </c>
      <c r="L1118" s="3">
        <v>44763.69483453704</v>
      </c>
      <c r="M1118" s="1">
        <v>1.7132609999999999</v>
      </c>
      <c r="N1118" s="1">
        <v>0.88295155999999997</v>
      </c>
      <c r="O1118" s="1">
        <v>-9.7651090000000007</v>
      </c>
      <c r="P1118" s="2">
        <v>44763.694813657406</v>
      </c>
      <c r="Q1118" s="1">
        <v>-2.0136123000000001</v>
      </c>
      <c r="R1118" s="1">
        <v>9.7688889999999994E-3</v>
      </c>
      <c r="S1118" s="1">
        <v>-0.56049000000000004</v>
      </c>
    </row>
    <row r="1119" spans="3:19" ht="15.75" customHeight="1" x14ac:dyDescent="0.25">
      <c r="C1119" s="2">
        <v>44763.694813865739</v>
      </c>
      <c r="D1119" s="1">
        <v>-5.1971927000000004</v>
      </c>
      <c r="E1119" s="1">
        <v>4.5409575000000002</v>
      </c>
      <c r="F1119" s="1">
        <v>5.4510645999999996</v>
      </c>
      <c r="G1119" s="2">
        <v>44763.694813668983</v>
      </c>
      <c r="H1119" s="1">
        <v>1.3877184</v>
      </c>
      <c r="I1119" s="1">
        <v>0.19768962000000001</v>
      </c>
      <c r="J1119" s="1">
        <v>0.68492085000000003</v>
      </c>
      <c r="L1119" s="3">
        <v>44763.694834895832</v>
      </c>
      <c r="M1119" s="1">
        <v>1.6438691999999999</v>
      </c>
      <c r="N1119" s="1">
        <v>0.89970130000000004</v>
      </c>
      <c r="O1119" s="1">
        <v>-9.8081800000000001</v>
      </c>
      <c r="P1119" s="2">
        <v>44763.694814085648</v>
      </c>
      <c r="Q1119" s="1">
        <v>-0.85722005000000001</v>
      </c>
      <c r="R1119" s="1">
        <v>0.19659889999999999</v>
      </c>
      <c r="S1119" s="1">
        <v>-0.44692668000000002</v>
      </c>
    </row>
    <row r="1120" spans="3:19" ht="15.75" customHeight="1" x14ac:dyDescent="0.25">
      <c r="C1120" s="2">
        <v>44763.694814131944</v>
      </c>
      <c r="D1120" s="1">
        <v>-4.3254055999999999</v>
      </c>
      <c r="E1120" s="1">
        <v>5.7240970000000004</v>
      </c>
      <c r="F1120" s="1">
        <v>5.7049370000000001</v>
      </c>
      <c r="G1120" s="2">
        <v>44763.694813877315</v>
      </c>
      <c r="H1120" s="1">
        <v>1.0995644</v>
      </c>
      <c r="I1120" s="1">
        <v>-0.21403510000000001</v>
      </c>
      <c r="J1120" s="1">
        <v>0.51660910000000004</v>
      </c>
      <c r="L1120" s="3">
        <v>44763.694835787035</v>
      </c>
      <c r="M1120" s="1">
        <v>1.5601202999999999</v>
      </c>
      <c r="N1120" s="1">
        <v>0.89970130000000004</v>
      </c>
      <c r="O1120" s="1">
        <v>-9.8727865000000001</v>
      </c>
      <c r="P1120" s="2">
        <v>44763.694814097224</v>
      </c>
      <c r="Q1120" s="1">
        <v>0.39808222999999998</v>
      </c>
      <c r="R1120" s="1">
        <v>8.0593339999999999E-2</v>
      </c>
      <c r="S1120" s="1">
        <v>-0.45547447000000002</v>
      </c>
    </row>
    <row r="1121" spans="3:19" ht="15.75" customHeight="1" x14ac:dyDescent="0.25">
      <c r="C1121" s="2">
        <v>44763.694814340277</v>
      </c>
      <c r="D1121" s="1">
        <v>-3.2859669</v>
      </c>
      <c r="E1121" s="1">
        <v>6.2845316000000002</v>
      </c>
      <c r="F1121" s="1">
        <v>4.4499464</v>
      </c>
      <c r="G1121" s="2">
        <v>44763.694814131944</v>
      </c>
      <c r="H1121" s="1">
        <v>1.1000970999999999</v>
      </c>
      <c r="I1121" s="1">
        <v>-0.72749260000000004</v>
      </c>
      <c r="J1121" s="1">
        <v>0.34030779999999999</v>
      </c>
      <c r="L1121" s="3">
        <v>44763.694835810187</v>
      </c>
      <c r="M1121" s="1">
        <v>1.6007984</v>
      </c>
      <c r="N1121" s="1">
        <v>0.88534440000000003</v>
      </c>
      <c r="O1121" s="1">
        <v>-9.8919289999999993</v>
      </c>
      <c r="P1121" s="2">
        <v>44763.694814155089</v>
      </c>
      <c r="Q1121" s="1">
        <v>1.2821667000000001</v>
      </c>
      <c r="R1121" s="1">
        <v>-0.17461889999999999</v>
      </c>
      <c r="S1121" s="1">
        <v>-0.55438447000000002</v>
      </c>
    </row>
    <row r="1122" spans="3:19" ht="15.75" customHeight="1" x14ac:dyDescent="0.25">
      <c r="C1122" s="2">
        <v>44763.69481458333</v>
      </c>
      <c r="D1122" s="1">
        <v>-3.9661523999999999</v>
      </c>
      <c r="E1122" s="1">
        <v>7.1227884000000001</v>
      </c>
      <c r="F1122" s="1">
        <v>4.6990284999999998</v>
      </c>
      <c r="G1122" s="2">
        <v>44763.694814351853</v>
      </c>
      <c r="H1122" s="1">
        <v>1.0969013000000001</v>
      </c>
      <c r="I1122" s="1">
        <v>-0.73228629999999995</v>
      </c>
      <c r="J1122" s="1">
        <v>1.9130569E-2</v>
      </c>
      <c r="L1122" s="3">
        <v>44763.694835821756</v>
      </c>
      <c r="M1122" s="1">
        <v>1.6893328000000001</v>
      </c>
      <c r="N1122" s="1">
        <v>0.84945199999999998</v>
      </c>
      <c r="O1122" s="1">
        <v>-9.8751789999999993</v>
      </c>
      <c r="P1122" s="2">
        <v>44763.694814537041</v>
      </c>
      <c r="Q1122" s="1">
        <v>1.5532534</v>
      </c>
      <c r="R1122" s="1">
        <v>-0.22224224000000001</v>
      </c>
      <c r="S1122" s="1">
        <v>-0.48111777999999999</v>
      </c>
    </row>
    <row r="1123" spans="3:19" ht="15.75" customHeight="1" x14ac:dyDescent="0.25">
      <c r="C1123" s="2">
        <v>44763.694814814815</v>
      </c>
      <c r="D1123" s="1">
        <v>-4.3158254999999999</v>
      </c>
      <c r="E1123" s="1">
        <v>7.237749</v>
      </c>
      <c r="F1123" s="1">
        <v>5.6761965999999999</v>
      </c>
      <c r="G1123" s="2">
        <v>44763.694814594906</v>
      </c>
      <c r="H1123" s="1">
        <v>0.85828196999999995</v>
      </c>
      <c r="I1123" s="1">
        <v>-0.70405673999999996</v>
      </c>
      <c r="J1123" s="1">
        <v>-0.34146145</v>
      </c>
      <c r="L1123" s="3">
        <v>44763.694835844908</v>
      </c>
      <c r="M1123" s="1">
        <v>1.7659031000000001</v>
      </c>
      <c r="N1123" s="1">
        <v>0.83988076</v>
      </c>
      <c r="O1123" s="1">
        <v>-9.8249300000000002</v>
      </c>
      <c r="P1123" s="2">
        <v>44763.694814548609</v>
      </c>
      <c r="Q1123" s="1">
        <v>2.0441400000000001</v>
      </c>
      <c r="R1123" s="1">
        <v>0.42250444999999998</v>
      </c>
      <c r="S1123" s="1">
        <v>-0.36266999999999999</v>
      </c>
    </row>
    <row r="1124" spans="3:19" ht="15.75" customHeight="1" x14ac:dyDescent="0.25">
      <c r="C1124" s="2">
        <v>44763.694815034723</v>
      </c>
      <c r="D1124" s="1">
        <v>-2.1650977</v>
      </c>
      <c r="E1124" s="1">
        <v>6.9216065000000002</v>
      </c>
      <c r="F1124" s="1">
        <v>5.767207</v>
      </c>
      <c r="G1124" s="2">
        <v>44763.694814826391</v>
      </c>
      <c r="H1124" s="1">
        <v>0.63830480000000001</v>
      </c>
      <c r="I1124" s="1">
        <v>-0.97729706999999999</v>
      </c>
      <c r="J1124" s="1">
        <v>-0.40697524000000002</v>
      </c>
      <c r="L1124" s="3">
        <v>44763.694835844908</v>
      </c>
      <c r="M1124" s="1">
        <v>1.7922241999999999</v>
      </c>
      <c r="N1124" s="1">
        <v>0.85184484999999999</v>
      </c>
      <c r="O1124" s="1">
        <v>-9.753145</v>
      </c>
      <c r="P1124" s="2">
        <v>44763.694815856485</v>
      </c>
      <c r="Q1124" s="1">
        <v>2.3042367000000001</v>
      </c>
      <c r="R1124" s="1">
        <v>0.64352560000000003</v>
      </c>
      <c r="S1124" s="1">
        <v>-0.31016224999999997</v>
      </c>
    </row>
    <row r="1125" spans="3:19" ht="15.75" customHeight="1" x14ac:dyDescent="0.25">
      <c r="C1125" s="2">
        <v>44763.694815243056</v>
      </c>
      <c r="D1125" s="1">
        <v>-0.87657719999999995</v>
      </c>
      <c r="E1125" s="1">
        <v>7.151529</v>
      </c>
      <c r="F1125" s="1">
        <v>6.5527740000000003</v>
      </c>
      <c r="G1125" s="2">
        <v>44763.694815046299</v>
      </c>
      <c r="H1125" s="1">
        <v>0.49715730000000002</v>
      </c>
      <c r="I1125" s="1">
        <v>-1.2388195</v>
      </c>
      <c r="J1125" s="1">
        <v>-0.30044878000000003</v>
      </c>
      <c r="L1125" s="3">
        <v>44763.694835856484</v>
      </c>
      <c r="M1125" s="1">
        <v>1.7659031000000001</v>
      </c>
      <c r="N1125" s="1">
        <v>0.84705920000000001</v>
      </c>
      <c r="O1125" s="1">
        <v>-9.7052890000000005</v>
      </c>
      <c r="P1125" s="2">
        <v>44763.694815902774</v>
      </c>
      <c r="Q1125" s="1">
        <v>2.9160135</v>
      </c>
      <c r="R1125" s="1">
        <v>0.69969669999999995</v>
      </c>
      <c r="S1125" s="1">
        <v>-8.5477780000000007E-3</v>
      </c>
    </row>
    <row r="1126" spans="3:19" ht="15.75" customHeight="1" x14ac:dyDescent="0.25">
      <c r="C1126" s="2">
        <v>44763.694815451388</v>
      </c>
      <c r="D1126" s="1">
        <v>-1.2022998</v>
      </c>
      <c r="E1126" s="1">
        <v>7.1371583999999997</v>
      </c>
      <c r="F1126" s="1">
        <v>7.0700979999999998</v>
      </c>
      <c r="G1126" s="2">
        <v>44763.694815254632</v>
      </c>
      <c r="H1126" s="1">
        <v>0.30594232999999998</v>
      </c>
      <c r="I1126" s="1">
        <v>-1.1477393</v>
      </c>
      <c r="J1126" s="1">
        <v>-0.39099624999999999</v>
      </c>
      <c r="L1126" s="3">
        <v>44763.694836273149</v>
      </c>
      <c r="M1126" s="1">
        <v>1.7156537999999999</v>
      </c>
      <c r="N1126" s="1">
        <v>0.8279166</v>
      </c>
      <c r="O1126" s="1">
        <v>-9.6909310000000009</v>
      </c>
      <c r="P1126" s="2">
        <v>44763.69481591435</v>
      </c>
      <c r="Q1126" s="1">
        <v>2.9477622999999999</v>
      </c>
      <c r="R1126" s="1">
        <v>0.75098335999999999</v>
      </c>
      <c r="S1126" s="1">
        <v>0.16851334000000001</v>
      </c>
    </row>
    <row r="1127" spans="3:19" ht="15.75" customHeight="1" x14ac:dyDescent="0.25">
      <c r="C1127" s="2">
        <v>44763.694815706018</v>
      </c>
      <c r="D1127" s="1">
        <v>-2.0692970000000002</v>
      </c>
      <c r="E1127" s="1">
        <v>6.3994923000000004</v>
      </c>
      <c r="F1127" s="1">
        <v>6.7922760000000002</v>
      </c>
      <c r="G1127" s="2">
        <v>44763.694815462964</v>
      </c>
      <c r="H1127" s="1">
        <v>0.2127317</v>
      </c>
      <c r="I1127" s="1">
        <v>-0.66677249999999999</v>
      </c>
      <c r="J1127" s="1">
        <v>-0.49539217000000002</v>
      </c>
      <c r="L1127" s="3">
        <v>44763.694836284725</v>
      </c>
      <c r="M1127" s="1">
        <v>1.7084754</v>
      </c>
      <c r="N1127" s="1">
        <v>0.83748794000000004</v>
      </c>
      <c r="O1127" s="1">
        <v>-9.7100740000000005</v>
      </c>
      <c r="P1127" s="2">
        <v>44763.694816226853</v>
      </c>
      <c r="Q1127" s="1">
        <v>2.3909357</v>
      </c>
      <c r="R1127" s="1">
        <v>0.73144560000000003</v>
      </c>
      <c r="S1127" s="1">
        <v>0.35412225000000003</v>
      </c>
    </row>
    <row r="1128" spans="3:19" ht="15.75" customHeight="1" x14ac:dyDescent="0.25">
      <c r="C1128" s="2">
        <v>44763.69481591435</v>
      </c>
      <c r="D1128" s="1">
        <v>-2.9458742</v>
      </c>
      <c r="E1128" s="1">
        <v>5.9013286000000003</v>
      </c>
      <c r="F1128" s="1">
        <v>7.4245609999999997</v>
      </c>
      <c r="G1128" s="2">
        <v>44763.694815717594</v>
      </c>
      <c r="H1128" s="1">
        <v>0.15627268</v>
      </c>
      <c r="I1128" s="1">
        <v>-0.20657824</v>
      </c>
      <c r="J1128" s="1">
        <v>-0.51723010000000003</v>
      </c>
      <c r="L1128" s="3">
        <v>44763.694836296294</v>
      </c>
      <c r="M1128" s="1">
        <v>1.6965113000000001</v>
      </c>
      <c r="N1128" s="1">
        <v>0.82073819999999997</v>
      </c>
      <c r="O1128" s="1">
        <v>-9.6981110000000008</v>
      </c>
      <c r="P1128" s="2">
        <v>44763.694816249998</v>
      </c>
      <c r="Q1128" s="1">
        <v>1.3151367</v>
      </c>
      <c r="R1128" s="1">
        <v>0.51286670000000001</v>
      </c>
      <c r="S1128" s="1">
        <v>0.61666113</v>
      </c>
    </row>
    <row r="1129" spans="3:19" ht="15.75" customHeight="1" x14ac:dyDescent="0.25">
      <c r="C1129" s="2">
        <v>44763.694816157411</v>
      </c>
      <c r="D1129" s="1">
        <v>-2.9410840999999999</v>
      </c>
      <c r="E1129" s="1">
        <v>5.8630079999999998</v>
      </c>
      <c r="F1129" s="1">
        <v>8.2723980000000008</v>
      </c>
      <c r="G1129" s="2">
        <v>44763.69481591435</v>
      </c>
      <c r="H1129" s="1">
        <v>-7.77804E-3</v>
      </c>
      <c r="I1129" s="1">
        <v>-0.18527294999999999</v>
      </c>
      <c r="J1129" s="1">
        <v>-0.54865540000000002</v>
      </c>
      <c r="L1129" s="3">
        <v>44763.694836620372</v>
      </c>
      <c r="M1129" s="1">
        <v>1.6438691999999999</v>
      </c>
      <c r="N1129" s="1">
        <v>0.82552380000000003</v>
      </c>
      <c r="O1129" s="1">
        <v>-9.6837529999999994</v>
      </c>
      <c r="P1129" s="2">
        <v>44763.694816261574</v>
      </c>
      <c r="Q1129" s="1">
        <v>8.7919999999999998E-2</v>
      </c>
      <c r="R1129" s="1">
        <v>4.2738892000000001E-2</v>
      </c>
      <c r="S1129" s="1">
        <v>0.71312889999999995</v>
      </c>
    </row>
    <row r="1130" spans="3:19" ht="15.75" customHeight="1" x14ac:dyDescent="0.25">
      <c r="C1130" s="2">
        <v>44763.694816400464</v>
      </c>
      <c r="D1130" s="1">
        <v>-2.4477099999999998</v>
      </c>
      <c r="E1130" s="1">
        <v>6.1168800000000001</v>
      </c>
      <c r="F1130" s="1">
        <v>8.1670169999999995</v>
      </c>
      <c r="G1130" s="2">
        <v>44763.69481616898</v>
      </c>
      <c r="H1130" s="1">
        <v>-9.2466560000000003E-2</v>
      </c>
      <c r="I1130" s="1">
        <v>-0.3573132</v>
      </c>
      <c r="J1130" s="1">
        <v>-0.55984069999999997</v>
      </c>
      <c r="L1130" s="3">
        <v>44763.694836643517</v>
      </c>
      <c r="M1130" s="1">
        <v>1.6295122</v>
      </c>
      <c r="N1130" s="1">
        <v>0.84705920000000001</v>
      </c>
      <c r="O1130" s="1">
        <v>-9.7124670000000002</v>
      </c>
      <c r="P1130" s="2">
        <v>44763.69481627315</v>
      </c>
      <c r="Q1130" s="1">
        <v>-0.17095557</v>
      </c>
      <c r="R1130" s="1">
        <v>-0.26864444999999998</v>
      </c>
      <c r="S1130" s="1">
        <v>0.55316335000000005</v>
      </c>
    </row>
    <row r="1131" spans="3:19" ht="15.75" customHeight="1" x14ac:dyDescent="0.25">
      <c r="C1131" s="2">
        <v>44763.69481666667</v>
      </c>
      <c r="D1131" s="1">
        <v>-3.0608350999999998</v>
      </c>
      <c r="E1131" s="1">
        <v>5.9348590000000003</v>
      </c>
      <c r="F1131" s="1">
        <v>7.7263330000000003</v>
      </c>
      <c r="G1131" s="2">
        <v>44763.69481641204</v>
      </c>
      <c r="H1131" s="1">
        <v>-6.1041265999999997E-2</v>
      </c>
      <c r="I1131" s="1">
        <v>-0.33387735000000002</v>
      </c>
      <c r="J1131" s="1">
        <v>-0.55557959999999995</v>
      </c>
      <c r="L1131" s="3">
        <v>44763.694836655093</v>
      </c>
      <c r="M1131" s="1">
        <v>1.5816557</v>
      </c>
      <c r="N1131" s="1">
        <v>0.86380900000000005</v>
      </c>
      <c r="O1131" s="1">
        <v>-9.7340020000000003</v>
      </c>
      <c r="P1131" s="2">
        <v>44763.694817974538</v>
      </c>
      <c r="Q1131" s="1">
        <v>0.48356002999999997</v>
      </c>
      <c r="R1131" s="1">
        <v>7.3266670000000006E-2</v>
      </c>
      <c r="S1131" s="1">
        <v>0.21735778</v>
      </c>
    </row>
    <row r="1132" spans="3:19" ht="15.75" customHeight="1" x14ac:dyDescent="0.25">
      <c r="C1132" s="2">
        <v>44763.694816886571</v>
      </c>
      <c r="D1132" s="1">
        <v>-3.7266504999999999</v>
      </c>
      <c r="E1132" s="1">
        <v>5.4606446999999996</v>
      </c>
      <c r="F1132" s="1">
        <v>7.592212</v>
      </c>
      <c r="G1132" s="2">
        <v>44763.694816678239</v>
      </c>
      <c r="H1132" s="1">
        <v>-0.11270659</v>
      </c>
      <c r="I1132" s="1">
        <v>-0.13147710000000001</v>
      </c>
      <c r="J1132" s="1">
        <v>-0.55557959999999995</v>
      </c>
      <c r="L1132" s="3">
        <v>44763.694836666669</v>
      </c>
      <c r="M1132" s="1">
        <v>1.5457634</v>
      </c>
      <c r="N1132" s="1">
        <v>0.85663049999999996</v>
      </c>
      <c r="O1132" s="1">
        <v>-9.753145</v>
      </c>
      <c r="P1132" s="2">
        <v>44763.694817997683</v>
      </c>
      <c r="Q1132" s="1">
        <v>0.95124560000000002</v>
      </c>
      <c r="R1132" s="1">
        <v>0.34313222999999998</v>
      </c>
      <c r="S1132" s="1">
        <v>5.1286668000000001E-2</v>
      </c>
    </row>
    <row r="1133" spans="3:19" ht="15.75" customHeight="1" x14ac:dyDescent="0.25">
      <c r="C1133" s="2">
        <v>44763.694817083335</v>
      </c>
      <c r="D1133" s="1">
        <v>-3.8176613000000001</v>
      </c>
      <c r="E1133" s="1">
        <v>4.5888577000000002</v>
      </c>
      <c r="F1133" s="1">
        <v>8.1670169999999995</v>
      </c>
      <c r="G1133" s="2">
        <v>44763.694816909723</v>
      </c>
      <c r="H1133" s="1">
        <v>-0.34067318000000002</v>
      </c>
      <c r="I1133" s="1">
        <v>-7.3420180000000002E-2</v>
      </c>
      <c r="J1133" s="1">
        <v>-0.45171633</v>
      </c>
      <c r="L1133" s="3">
        <v>44763.694837060182</v>
      </c>
      <c r="M1133" s="1">
        <v>1.550549</v>
      </c>
      <c r="N1133" s="1">
        <v>0.86141615999999999</v>
      </c>
      <c r="O1133" s="1">
        <v>-9.7770729999999997</v>
      </c>
      <c r="P1133" s="2">
        <v>44763.694818020835</v>
      </c>
      <c r="Q1133" s="1">
        <v>0.72778224999999996</v>
      </c>
      <c r="R1133" s="1">
        <v>0.32847890000000002</v>
      </c>
      <c r="S1133" s="1">
        <v>-5.9834446999999999E-2</v>
      </c>
    </row>
    <row r="1134" spans="3:19" ht="15.75" customHeight="1" x14ac:dyDescent="0.25">
      <c r="C1134" s="2">
        <v>44763.694817372685</v>
      </c>
      <c r="D1134" s="1">
        <v>-3.6164795999999999</v>
      </c>
      <c r="E1134" s="1">
        <v>3.5925294999999999</v>
      </c>
      <c r="F1134" s="1">
        <v>8.9046830000000003</v>
      </c>
      <c r="G1134" s="2">
        <v>44763.69481710648</v>
      </c>
      <c r="H1134" s="1">
        <v>-0.58621659999999998</v>
      </c>
      <c r="I1134" s="1">
        <v>-0.10910654</v>
      </c>
      <c r="J1134" s="1">
        <v>-0.34252673</v>
      </c>
      <c r="L1134" s="3">
        <v>44763.694837083334</v>
      </c>
      <c r="M1134" s="1">
        <v>1.5816557</v>
      </c>
      <c r="N1134" s="1">
        <v>0.87577309999999997</v>
      </c>
      <c r="O1134" s="1">
        <v>-9.7387890000000006</v>
      </c>
      <c r="P1134" s="2">
        <v>44763.694818032411</v>
      </c>
      <c r="Q1134" s="1">
        <v>0.26986557</v>
      </c>
      <c r="R1134" s="1">
        <v>0.28574001999999998</v>
      </c>
      <c r="S1134" s="1">
        <v>-0.13554332999999999</v>
      </c>
    </row>
    <row r="1135" spans="3:19" ht="15.75" customHeight="1" x14ac:dyDescent="0.25">
      <c r="C1135" s="2">
        <v>44763.694817557873</v>
      </c>
      <c r="D1135" s="1">
        <v>-2.5291407000000001</v>
      </c>
      <c r="E1135" s="1">
        <v>2.8261232000000001</v>
      </c>
      <c r="F1135" s="1">
        <v>9.1154449999999994</v>
      </c>
      <c r="G1135" s="2">
        <v>44763.69481739583</v>
      </c>
      <c r="H1135" s="1">
        <v>-0.67676413000000002</v>
      </c>
      <c r="I1135" s="1">
        <v>-0.25078672000000002</v>
      </c>
      <c r="J1135" s="1">
        <v>-0.29458982</v>
      </c>
      <c r="L1135" s="3">
        <v>44763.694837511575</v>
      </c>
      <c r="M1135" s="1">
        <v>1.6079768000000001</v>
      </c>
      <c r="N1135" s="1">
        <v>0.87816590000000005</v>
      </c>
      <c r="O1135" s="1">
        <v>-9.7220379999999995</v>
      </c>
      <c r="P1135" s="2">
        <v>44763.694818043979</v>
      </c>
      <c r="Q1135" s="1">
        <v>-8.0593339999999999E-2</v>
      </c>
      <c r="R1135" s="1">
        <v>0.23811668</v>
      </c>
      <c r="S1135" s="1">
        <v>-0.13676445000000001</v>
      </c>
    </row>
    <row r="1136" spans="3:19" ht="15.75" customHeight="1" x14ac:dyDescent="0.25">
      <c r="C1136" s="2">
        <v>44763.694817766205</v>
      </c>
      <c r="D1136" s="1">
        <v>-2.3662793999999998</v>
      </c>
      <c r="E1136" s="1">
        <v>2.8213332000000002</v>
      </c>
      <c r="F1136" s="1">
        <v>9.4651169999999993</v>
      </c>
      <c r="G1136" s="2">
        <v>44763.694817581018</v>
      </c>
      <c r="H1136" s="1">
        <v>-0.62296622999999995</v>
      </c>
      <c r="I1136" s="1">
        <v>-0.40685016000000002</v>
      </c>
      <c r="J1136" s="1">
        <v>-0.24185574000000001</v>
      </c>
      <c r="L1136" s="3">
        <v>44763.694837523151</v>
      </c>
      <c r="M1136" s="1">
        <v>1.6223338</v>
      </c>
      <c r="N1136" s="1">
        <v>0.84705920000000001</v>
      </c>
      <c r="O1136" s="1">
        <v>-9.7172529999999995</v>
      </c>
      <c r="P1136" s="2">
        <v>44763.694818449076</v>
      </c>
      <c r="Q1136" s="1">
        <v>-0.39441890000000002</v>
      </c>
      <c r="R1136" s="1">
        <v>0.12211112</v>
      </c>
      <c r="S1136" s="1">
        <v>-0.13065889999999999</v>
      </c>
    </row>
    <row r="1137" spans="3:19" ht="15.75" customHeight="1" x14ac:dyDescent="0.25">
      <c r="C1137" s="2">
        <v>44763.694817974538</v>
      </c>
      <c r="D1137" s="1">
        <v>-3.1757960000000001</v>
      </c>
      <c r="E1137" s="1">
        <v>3.2428564999999998</v>
      </c>
      <c r="F1137" s="1">
        <v>8.914263</v>
      </c>
      <c r="G1137" s="2">
        <v>44763.69481778935</v>
      </c>
      <c r="H1137" s="1">
        <v>-0.45678501999999999</v>
      </c>
      <c r="I1137" s="1">
        <v>-0.26463734999999999</v>
      </c>
      <c r="J1137" s="1">
        <v>-0.31056531999999998</v>
      </c>
      <c r="L1137" s="3">
        <v>44763.694837546296</v>
      </c>
      <c r="M1137" s="1">
        <v>1.6271194</v>
      </c>
      <c r="N1137" s="1">
        <v>0.85902332999999997</v>
      </c>
      <c r="O1137" s="1">
        <v>-9.7555379999999996</v>
      </c>
      <c r="P1137" s="2">
        <v>44763.694819293982</v>
      </c>
      <c r="Q1137" s="1">
        <v>-0.64841000000000004</v>
      </c>
      <c r="R1137" s="1">
        <v>5.1286668000000001E-2</v>
      </c>
      <c r="S1137" s="1">
        <v>-0.17584</v>
      </c>
    </row>
    <row r="1138" spans="3:19" ht="15.75" customHeight="1" x14ac:dyDescent="0.25">
      <c r="C1138" s="2">
        <v>44763.694818229167</v>
      </c>
      <c r="D1138" s="1">
        <v>-3.0368848000000002</v>
      </c>
      <c r="E1138" s="1">
        <v>3.0895752999999999</v>
      </c>
      <c r="F1138" s="1">
        <v>8.1478570000000001</v>
      </c>
      <c r="G1138" s="2">
        <v>44763.694817986114</v>
      </c>
      <c r="H1138" s="1">
        <v>-0.24692792</v>
      </c>
      <c r="I1138" s="1">
        <v>-0.10910874600000001</v>
      </c>
      <c r="J1138" s="1">
        <v>-0.32175058000000001</v>
      </c>
      <c r="L1138" s="3">
        <v>44763.694837569441</v>
      </c>
      <c r="M1138" s="1">
        <v>1.5768701000000001</v>
      </c>
      <c r="N1138" s="1">
        <v>0.87577309999999997</v>
      </c>
      <c r="O1138" s="1">
        <v>-9.8105729999999998</v>
      </c>
      <c r="P1138" s="2">
        <v>44763.694819317127</v>
      </c>
      <c r="Q1138" s="1">
        <v>-0.86088335999999999</v>
      </c>
      <c r="R1138" s="1">
        <v>6.8382226000000004E-2</v>
      </c>
      <c r="S1138" s="1">
        <v>-0.21247335000000001</v>
      </c>
    </row>
    <row r="1139" spans="3:19" ht="15.75" customHeight="1" x14ac:dyDescent="0.25">
      <c r="C1139" s="2">
        <v>44763.694818414355</v>
      </c>
      <c r="D1139" s="1">
        <v>-2.9506643000000001</v>
      </c>
      <c r="E1139" s="1">
        <v>2.8740237</v>
      </c>
      <c r="F1139" s="1">
        <v>8.7466120000000007</v>
      </c>
      <c r="G1139" s="2">
        <v>44763.694818240743</v>
      </c>
      <c r="H1139" s="1">
        <v>-0.22828578999999999</v>
      </c>
      <c r="I1139" s="1">
        <v>-8.6205563999999998E-2</v>
      </c>
      <c r="J1139" s="1">
        <v>-0.15503669</v>
      </c>
      <c r="L1139" s="3">
        <v>44763.694837581017</v>
      </c>
      <c r="M1139" s="1">
        <v>1.5649059999999999</v>
      </c>
      <c r="N1139" s="1">
        <v>0.90927259999999999</v>
      </c>
      <c r="O1139" s="1">
        <v>-9.8464650000000002</v>
      </c>
      <c r="P1139" s="2">
        <v>44763.694819733799</v>
      </c>
      <c r="Q1139" s="1">
        <v>-0.85477780000000003</v>
      </c>
      <c r="R1139" s="1">
        <v>1.5874445000000001E-2</v>
      </c>
      <c r="S1139" s="1">
        <v>-0.21125223000000001</v>
      </c>
    </row>
    <row r="1140" spans="3:19" ht="15.75" customHeight="1" x14ac:dyDescent="0.25">
      <c r="C1140" s="2">
        <v>44763.694818680553</v>
      </c>
      <c r="D1140" s="1">
        <v>-2.8309133000000002</v>
      </c>
      <c r="E1140" s="1">
        <v>2.663262</v>
      </c>
      <c r="F1140" s="1">
        <v>9.0914950000000001</v>
      </c>
      <c r="G1140" s="2">
        <v>44763.6948184375</v>
      </c>
      <c r="H1140" s="1">
        <v>-0.33427960000000001</v>
      </c>
      <c r="I1140" s="1">
        <v>-0.10005399600000001</v>
      </c>
      <c r="J1140" s="1">
        <v>-2.9868110999999999E-2</v>
      </c>
      <c r="L1140" s="3">
        <v>44763.69483792824</v>
      </c>
      <c r="M1140" s="1">
        <v>1.5720844</v>
      </c>
      <c r="N1140" s="1">
        <v>0.89730847000000002</v>
      </c>
      <c r="O1140" s="1">
        <v>-9.8656079999999999</v>
      </c>
      <c r="P1140" s="2">
        <v>44763.69482167824</v>
      </c>
      <c r="Q1140" s="1">
        <v>-0.7546467</v>
      </c>
      <c r="R1140" s="1">
        <v>-8.5477784000000001E-2</v>
      </c>
      <c r="S1140" s="1">
        <v>-0.25032779999999999</v>
      </c>
    </row>
    <row r="1141" spans="3:19" ht="15.75" customHeight="1" x14ac:dyDescent="0.25">
      <c r="C1141" s="2">
        <v>44763.694818912038</v>
      </c>
      <c r="D1141" s="1">
        <v>-3.1901662000000002</v>
      </c>
      <c r="E1141" s="1">
        <v>2.5962011999999999</v>
      </c>
      <c r="F1141" s="1">
        <v>8.8519930000000002</v>
      </c>
      <c r="G1141" s="2">
        <v>44763.694818703705</v>
      </c>
      <c r="H1141" s="1">
        <v>-0.27622269999999999</v>
      </c>
      <c r="I1141" s="1">
        <v>-7.6085550000000002E-2</v>
      </c>
      <c r="J1141" s="1">
        <v>2.2862480000000001E-2</v>
      </c>
      <c r="L1141" s="3">
        <v>44763.694837974537</v>
      </c>
      <c r="M1141" s="1">
        <v>1.5936197999999999</v>
      </c>
      <c r="N1141" s="1">
        <v>0.89491564000000001</v>
      </c>
      <c r="O1141" s="1">
        <v>-9.8919289999999993</v>
      </c>
      <c r="P1141" s="2">
        <v>44763.694821689816</v>
      </c>
      <c r="Q1141" s="1">
        <v>-0.7106867</v>
      </c>
      <c r="R1141" s="1">
        <v>-5.2507779999999997E-2</v>
      </c>
      <c r="S1141" s="1">
        <v>-0.19537778</v>
      </c>
    </row>
    <row r="1142" spans="3:19" ht="15.75" customHeight="1" x14ac:dyDescent="0.25">
      <c r="C1142" s="2">
        <v>44763.694819131946</v>
      </c>
      <c r="D1142" s="1">
        <v>-3.3434474000000001</v>
      </c>
      <c r="E1142" s="1">
        <v>2.5051906000000002</v>
      </c>
      <c r="F1142" s="1">
        <v>8.6460209999999993</v>
      </c>
      <c r="G1142" s="2">
        <v>44763.694818935182</v>
      </c>
      <c r="H1142" s="1">
        <v>-0.14519515999999999</v>
      </c>
      <c r="I1142" s="1">
        <v>-4.7128294000000001E-3</v>
      </c>
      <c r="J1142" s="1">
        <v>2.5525639999999999E-2</v>
      </c>
      <c r="L1142" s="3">
        <v>44763.694837974537</v>
      </c>
      <c r="M1142" s="1">
        <v>1.6247265</v>
      </c>
      <c r="N1142" s="1">
        <v>0.83748794000000004</v>
      </c>
      <c r="O1142" s="1">
        <v>-9.8703939999999992</v>
      </c>
      <c r="P1142" s="2">
        <v>44763.694822314814</v>
      </c>
      <c r="Q1142" s="1">
        <v>-0.72167669999999995</v>
      </c>
      <c r="R1142" s="1">
        <v>1.4653334E-2</v>
      </c>
      <c r="S1142" s="1">
        <v>-0.11356334</v>
      </c>
    </row>
    <row r="1143" spans="3:19" ht="15.75" customHeight="1" x14ac:dyDescent="0.25">
      <c r="C1143" s="2">
        <v>44763.694819305558</v>
      </c>
      <c r="D1143" s="1">
        <v>-3.2093262999999999</v>
      </c>
      <c r="E1143" s="1">
        <v>2.5435110000000001</v>
      </c>
      <c r="F1143" s="1">
        <v>8.9382129999999993</v>
      </c>
      <c r="G1143" s="2">
        <v>44763.694819155091</v>
      </c>
      <c r="H1143" s="1">
        <v>-9.2997209999999997E-2</v>
      </c>
      <c r="I1143" s="1">
        <v>2.8843002E-2</v>
      </c>
      <c r="J1143" s="1">
        <v>8.8376250000000003E-2</v>
      </c>
      <c r="L1143" s="3">
        <v>44763.694837986113</v>
      </c>
      <c r="M1143" s="1">
        <v>1.6031911000000001</v>
      </c>
      <c r="N1143" s="1">
        <v>0.80159557000000004</v>
      </c>
      <c r="O1143" s="1">
        <v>-9.8488579999999999</v>
      </c>
      <c r="P1143" s="2">
        <v>44763.69482326389</v>
      </c>
      <c r="Q1143" s="1">
        <v>-0.65451556</v>
      </c>
      <c r="R1143" s="1">
        <v>-5.0065560000000002E-2</v>
      </c>
      <c r="S1143" s="1">
        <v>-6.5939999999999999E-2</v>
      </c>
    </row>
    <row r="1144" spans="3:19" ht="15.75" customHeight="1" x14ac:dyDescent="0.25">
      <c r="C1144" s="2">
        <v>44763.694819594908</v>
      </c>
      <c r="D1144" s="1">
        <v>-3.3386574000000002</v>
      </c>
      <c r="E1144" s="1">
        <v>2.7638525999999999</v>
      </c>
      <c r="F1144" s="1">
        <v>9.1968759999999996</v>
      </c>
      <c r="G1144" s="2">
        <v>44763.694819317127</v>
      </c>
      <c r="H1144" s="1">
        <v>-8.4475090000000003E-2</v>
      </c>
      <c r="I1144" s="1">
        <v>3.1506161999999997E-2</v>
      </c>
      <c r="J1144" s="1">
        <v>0.13631314</v>
      </c>
      <c r="L1144" s="3">
        <v>44763.694838391202</v>
      </c>
      <c r="M1144" s="1">
        <v>1.5768701000000001</v>
      </c>
      <c r="N1144" s="1">
        <v>0.78484580000000004</v>
      </c>
      <c r="O1144" s="1">
        <v>-9.8105729999999998</v>
      </c>
      <c r="P1144" s="2">
        <v>44763.694823275466</v>
      </c>
      <c r="Q1144" s="1">
        <v>-0.46646446000000003</v>
      </c>
      <c r="R1144" s="1">
        <v>-6.7161109999999996E-2</v>
      </c>
      <c r="S1144" s="1">
        <v>-1.4653334E-2</v>
      </c>
    </row>
    <row r="1145" spans="3:19" ht="15.75" customHeight="1" x14ac:dyDescent="0.25">
      <c r="C1145" s="2">
        <v>44763.694819791664</v>
      </c>
      <c r="D1145" s="1">
        <v>-3.6979103000000002</v>
      </c>
      <c r="E1145" s="1">
        <v>2.9794044</v>
      </c>
      <c r="F1145" s="1">
        <v>8.8615720000000007</v>
      </c>
      <c r="G1145" s="2">
        <v>44763.694819606484</v>
      </c>
      <c r="H1145" s="1">
        <v>-4.5802550000000001E-3</v>
      </c>
      <c r="I1145" s="1">
        <v>9.16936E-2</v>
      </c>
      <c r="J1145" s="1">
        <v>0.11074680000000001</v>
      </c>
      <c r="L1145" s="3">
        <v>44763.694838391202</v>
      </c>
      <c r="M1145" s="1">
        <v>1.5625131999999999</v>
      </c>
      <c r="N1145" s="1">
        <v>0.80877405000000002</v>
      </c>
      <c r="O1145" s="1">
        <v>-9.8010020000000004</v>
      </c>
      <c r="P1145" s="2">
        <v>44763.694823287035</v>
      </c>
      <c r="Q1145" s="1">
        <v>-0.21369445000000001</v>
      </c>
      <c r="R1145" s="1">
        <v>0</v>
      </c>
      <c r="S1145" s="1">
        <v>2.4422223E-2</v>
      </c>
    </row>
    <row r="1146" spans="3:19" ht="15.75" customHeight="1" x14ac:dyDescent="0.25">
      <c r="C1146" s="2">
        <v>44763.694820011573</v>
      </c>
      <c r="D1146" s="1">
        <v>-3.9038819999999999</v>
      </c>
      <c r="E1146" s="1">
        <v>3.0752052999999999</v>
      </c>
      <c r="F1146" s="1">
        <v>8.6603910000000006</v>
      </c>
      <c r="G1146" s="2">
        <v>44763.694819791664</v>
      </c>
      <c r="H1146" s="1">
        <v>9.9283029999999994E-2</v>
      </c>
      <c r="I1146" s="1">
        <v>0.16466422</v>
      </c>
      <c r="J1146" s="1">
        <v>9.3702569999999999E-2</v>
      </c>
      <c r="L1146" s="3">
        <v>44763.694838402778</v>
      </c>
      <c r="M1146" s="1">
        <v>1.5314064999999999</v>
      </c>
      <c r="N1146" s="1">
        <v>0.80638120000000002</v>
      </c>
      <c r="O1146" s="1">
        <v>-9.7603240000000007</v>
      </c>
      <c r="P1146" s="2">
        <v>44763.69482365741</v>
      </c>
      <c r="Q1146" s="1">
        <v>-5.0065560000000002E-2</v>
      </c>
      <c r="R1146" s="1">
        <v>3.6633336000000002E-3</v>
      </c>
      <c r="S1146" s="1">
        <v>3.9075556999999997E-2</v>
      </c>
    </row>
    <row r="1147" spans="3:19" ht="15.75" customHeight="1" x14ac:dyDescent="0.25">
      <c r="C1147" s="2">
        <v>44763.694820266202</v>
      </c>
      <c r="D1147" s="1">
        <v>-3.9134622000000001</v>
      </c>
      <c r="E1147" s="1">
        <v>3.2284864999999998</v>
      </c>
      <c r="F1147" s="1">
        <v>8.9382129999999993</v>
      </c>
      <c r="G1147" s="2">
        <v>44763.694820023149</v>
      </c>
      <c r="H1147" s="1">
        <v>9.8750400000000002E-2</v>
      </c>
      <c r="I1147" s="1">
        <v>0.14495683000000001</v>
      </c>
      <c r="J1147" s="1">
        <v>0.11181206</v>
      </c>
      <c r="L1147" s="3">
        <v>44763.694838425923</v>
      </c>
      <c r="M1147" s="1">
        <v>1.6031911000000001</v>
      </c>
      <c r="N1147" s="1">
        <v>0.78963150000000004</v>
      </c>
      <c r="O1147" s="1">
        <v>-9.7435740000000006</v>
      </c>
      <c r="P1147" s="2">
        <v>44763.694823668979</v>
      </c>
      <c r="Q1147" s="1">
        <v>1.5874445000000001E-2</v>
      </c>
      <c r="R1147" s="1">
        <v>-1.8316668000000001E-2</v>
      </c>
      <c r="S1147" s="1">
        <v>3.1748890000000002E-2</v>
      </c>
    </row>
    <row r="1148" spans="3:19" ht="15.75" customHeight="1" x14ac:dyDescent="0.25">
      <c r="C1148" s="2">
        <v>44763.694820486111</v>
      </c>
      <c r="D1148" s="1">
        <v>-3.9469924000000001</v>
      </c>
      <c r="E1148" s="1">
        <v>3.4200879999999998</v>
      </c>
      <c r="F1148" s="1">
        <v>8.7993020000000008</v>
      </c>
      <c r="G1148" s="2">
        <v>44763.694820277778</v>
      </c>
      <c r="H1148" s="1">
        <v>8.3304059999999999E-2</v>
      </c>
      <c r="I1148" s="1">
        <v>0.101813614</v>
      </c>
      <c r="J1148" s="1">
        <v>0.11554049</v>
      </c>
      <c r="L1148" s="3">
        <v>44763.694838796298</v>
      </c>
      <c r="M1148" s="1">
        <v>1.6342977999999999</v>
      </c>
      <c r="N1148" s="1">
        <v>0.79920274000000002</v>
      </c>
      <c r="O1148" s="1">
        <v>-9.7579309999999992</v>
      </c>
      <c r="P1148" s="2">
        <v>44763.694823692131</v>
      </c>
      <c r="Q1148" s="1">
        <v>0.11356334</v>
      </c>
      <c r="R1148" s="1">
        <v>-2.3201111999999999E-2</v>
      </c>
      <c r="S1148" s="1">
        <v>3.4191113000000002E-2</v>
      </c>
    </row>
    <row r="1149" spans="3:19" ht="15.75" customHeight="1" x14ac:dyDescent="0.25">
      <c r="C1149" s="2">
        <v>44763.694820729164</v>
      </c>
      <c r="D1149" s="1">
        <v>-3.9134622000000001</v>
      </c>
      <c r="E1149" s="1">
        <v>3.5254688000000001</v>
      </c>
      <c r="F1149" s="1">
        <v>8.2484470000000005</v>
      </c>
      <c r="G1149" s="2">
        <v>44763.694820497687</v>
      </c>
      <c r="H1149" s="1">
        <v>0.1552094</v>
      </c>
      <c r="I1149" s="1">
        <v>0.11939047999999999</v>
      </c>
      <c r="J1149" s="1">
        <v>9.2637300000000006E-2</v>
      </c>
      <c r="L1149" s="3">
        <v>44763.694838819443</v>
      </c>
      <c r="M1149" s="1">
        <v>1.6941184</v>
      </c>
      <c r="N1149" s="1">
        <v>0.78723865999999998</v>
      </c>
      <c r="O1149" s="1">
        <v>-9.769895</v>
      </c>
      <c r="P1149" s="2">
        <v>44763.694824583334</v>
      </c>
      <c r="Q1149" s="1">
        <v>9.2804449999999997E-2</v>
      </c>
      <c r="R1149" s="1">
        <v>-9.1583334000000002E-2</v>
      </c>
      <c r="S1149" s="1">
        <v>4.1517779999999997E-2</v>
      </c>
    </row>
    <row r="1150" spans="3:19" ht="15.75" customHeight="1" x14ac:dyDescent="0.25">
      <c r="C1150" s="2">
        <v>44763.694820960649</v>
      </c>
      <c r="D1150" s="1">
        <v>-3.7218604000000002</v>
      </c>
      <c r="E1150" s="1">
        <v>3.530259</v>
      </c>
      <c r="F1150" s="1">
        <v>8.1191169999999993</v>
      </c>
      <c r="G1150" s="2">
        <v>44763.694820752316</v>
      </c>
      <c r="H1150" s="1">
        <v>0.18343893</v>
      </c>
      <c r="I1150" s="1">
        <v>0.14229365999999999</v>
      </c>
      <c r="J1150" s="1">
        <v>8.9974139999999994E-2</v>
      </c>
      <c r="L1150" s="3">
        <v>44763.694838854164</v>
      </c>
      <c r="M1150" s="1">
        <v>1.7108682</v>
      </c>
      <c r="N1150" s="1">
        <v>0.79441713999999997</v>
      </c>
      <c r="O1150" s="1">
        <v>-9.7507520000000003</v>
      </c>
      <c r="P1150" s="2">
        <v>44763.69482459491</v>
      </c>
      <c r="Q1150" s="1">
        <v>-2.3201111999999999E-2</v>
      </c>
      <c r="R1150" s="1">
        <v>-0.13798556000000001</v>
      </c>
      <c r="S1150" s="1">
        <v>5.0065560000000002E-2</v>
      </c>
    </row>
    <row r="1151" spans="3:19" ht="15.75" customHeight="1" x14ac:dyDescent="0.25">
      <c r="C1151" s="2">
        <v>44763.694821180557</v>
      </c>
      <c r="D1151" s="1">
        <v>-3.6691701000000001</v>
      </c>
      <c r="E1151" s="1">
        <v>3.4967286999999998</v>
      </c>
      <c r="F1151" s="1">
        <v>8.2867680000000004</v>
      </c>
      <c r="G1151" s="2">
        <v>44763.694820983794</v>
      </c>
      <c r="H1151" s="1">
        <v>0.12697990000000001</v>
      </c>
      <c r="I1151" s="1">
        <v>0.13590208000000001</v>
      </c>
      <c r="J1151" s="1">
        <v>9.2637300000000006E-2</v>
      </c>
      <c r="L1151" s="3">
        <v>44763.694838854164</v>
      </c>
      <c r="M1151" s="1">
        <v>1.6941184</v>
      </c>
      <c r="N1151" s="1">
        <v>0.79680989999999996</v>
      </c>
      <c r="O1151" s="1">
        <v>-9.7459670000000003</v>
      </c>
      <c r="P1151" s="2">
        <v>44763.694824918981</v>
      </c>
      <c r="Q1151" s="1">
        <v>-8.9141116000000006E-2</v>
      </c>
      <c r="R1151" s="1">
        <v>-9.4025559999999994E-2</v>
      </c>
      <c r="S1151" s="1">
        <v>3.4191113000000002E-2</v>
      </c>
    </row>
    <row r="1152" spans="3:19" ht="15.75" customHeight="1" x14ac:dyDescent="0.25">
      <c r="C1152" s="2">
        <v>44763.694821412035</v>
      </c>
      <c r="D1152" s="1">
        <v>-3.7889210000000002</v>
      </c>
      <c r="E1152" s="1">
        <v>3.5685791999999998</v>
      </c>
      <c r="F1152" s="1">
        <v>8.1382770000000004</v>
      </c>
      <c r="G1152" s="2">
        <v>44763.694821203702</v>
      </c>
      <c r="H1152" s="1">
        <v>0.10620725</v>
      </c>
      <c r="I1152" s="1">
        <v>0.13643469999999999</v>
      </c>
      <c r="J1152" s="1">
        <v>5.6418307000000001E-2</v>
      </c>
      <c r="L1152" s="3">
        <v>44763.694839224539</v>
      </c>
      <c r="M1152" s="1">
        <v>1.7084754</v>
      </c>
      <c r="N1152" s="1">
        <v>0.80877405000000002</v>
      </c>
      <c r="O1152" s="1">
        <v>-9.753145</v>
      </c>
      <c r="P1152" s="2">
        <v>44763.694824965278</v>
      </c>
      <c r="Q1152" s="1">
        <v>-7.6929999999999998E-2</v>
      </c>
      <c r="R1152" s="1">
        <v>-5.3728890000000001E-2</v>
      </c>
      <c r="S1152" s="1">
        <v>1.8316668000000001E-2</v>
      </c>
    </row>
    <row r="1153" spans="3:19" ht="15.75" customHeight="1" x14ac:dyDescent="0.25">
      <c r="C1153" s="2">
        <v>44763.694821631943</v>
      </c>
      <c r="D1153" s="1">
        <v>-3.9613624000000001</v>
      </c>
      <c r="E1153" s="1">
        <v>3.6835399999999998</v>
      </c>
      <c r="F1153" s="1">
        <v>7.8652443999999999</v>
      </c>
      <c r="G1153" s="2">
        <v>44763.694821435187</v>
      </c>
      <c r="H1153" s="1">
        <v>0.15254625999999999</v>
      </c>
      <c r="I1153" s="1">
        <v>0.15720737000000001</v>
      </c>
      <c r="J1153" s="1">
        <v>1.4872995999999999E-2</v>
      </c>
      <c r="L1153" s="3">
        <v>44763.694839270836</v>
      </c>
      <c r="M1153" s="1">
        <v>1.698904</v>
      </c>
      <c r="N1153" s="1">
        <v>0.8279166</v>
      </c>
      <c r="O1153" s="1">
        <v>-9.7579309999999992</v>
      </c>
      <c r="P1153" s="2">
        <v>44763.694824965278</v>
      </c>
      <c r="Q1153" s="1">
        <v>-5.0065560000000002E-2</v>
      </c>
      <c r="R1153" s="1">
        <v>-8.0593339999999999E-2</v>
      </c>
      <c r="S1153" s="1">
        <v>-8.5477780000000007E-3</v>
      </c>
    </row>
    <row r="1154" spans="3:19" ht="15.75" customHeight="1" x14ac:dyDescent="0.25">
      <c r="C1154" s="2">
        <v>44763.694821874997</v>
      </c>
      <c r="D1154" s="1">
        <v>-4.0859036</v>
      </c>
      <c r="E1154" s="1">
        <v>3.7027003999999999</v>
      </c>
      <c r="F1154" s="1">
        <v>7.8029736999999999</v>
      </c>
      <c r="G1154" s="2">
        <v>44763.694821701392</v>
      </c>
      <c r="H1154" s="1">
        <v>0.17118838</v>
      </c>
      <c r="I1154" s="1">
        <v>0.17158844000000001</v>
      </c>
      <c r="J1154" s="1">
        <v>6.883513E-3</v>
      </c>
      <c r="L1154" s="3">
        <v>44763.694839293981</v>
      </c>
      <c r="M1154" s="1">
        <v>1.6965113000000001</v>
      </c>
      <c r="N1154" s="1">
        <v>0.8135597</v>
      </c>
      <c r="O1154" s="1">
        <v>-9.7603240000000007</v>
      </c>
      <c r="P1154" s="2">
        <v>44763.69482542824</v>
      </c>
      <c r="Q1154" s="1">
        <v>-3.5412222E-2</v>
      </c>
      <c r="R1154" s="1">
        <v>-8.3035559999999994E-2</v>
      </c>
      <c r="S1154" s="1">
        <v>-3.0527780000000001E-2</v>
      </c>
    </row>
    <row r="1155" spans="3:19" ht="15.75" customHeight="1" x14ac:dyDescent="0.25">
      <c r="C1155" s="2">
        <v>44763.694822106481</v>
      </c>
      <c r="D1155" s="1">
        <v>-4.0332129999999999</v>
      </c>
      <c r="E1155" s="1">
        <v>3.6739601999999998</v>
      </c>
      <c r="F1155" s="1">
        <v>7.7119629999999999</v>
      </c>
      <c r="G1155" s="2">
        <v>44763.694821898149</v>
      </c>
      <c r="H1155" s="1">
        <v>0.15947047</v>
      </c>
      <c r="I1155" s="1">
        <v>0.16200106</v>
      </c>
      <c r="J1155" s="1">
        <v>1.4872995999999999E-2</v>
      </c>
      <c r="L1155" s="3">
        <v>44763.694839305557</v>
      </c>
      <c r="M1155" s="1">
        <v>1.7156537999999999</v>
      </c>
      <c r="N1155" s="1">
        <v>0.83030945</v>
      </c>
      <c r="O1155" s="1">
        <v>-9.7651090000000007</v>
      </c>
      <c r="P1155" s="2">
        <v>44763.694825798608</v>
      </c>
      <c r="Q1155" s="1">
        <v>-1.2211111E-2</v>
      </c>
      <c r="R1155" s="1">
        <v>-3.5412222E-2</v>
      </c>
      <c r="S1155" s="1">
        <v>-3.4191113000000002E-2</v>
      </c>
    </row>
    <row r="1156" spans="3:19" ht="15.75" customHeight="1" x14ac:dyDescent="0.25">
      <c r="C1156" s="2">
        <v>44763.694822337966</v>
      </c>
      <c r="D1156" s="1">
        <v>-3.9230420000000001</v>
      </c>
      <c r="E1156" s="1">
        <v>3.7649708</v>
      </c>
      <c r="F1156" s="1">
        <v>7.798184</v>
      </c>
      <c r="G1156" s="2">
        <v>44763.694822118057</v>
      </c>
      <c r="H1156" s="1">
        <v>0.14615466999999999</v>
      </c>
      <c r="I1156" s="1">
        <v>0.11832521</v>
      </c>
      <c r="J1156" s="1">
        <v>2.1264583E-2</v>
      </c>
      <c r="L1156" s="3">
        <v>44763.694839687501</v>
      </c>
      <c r="M1156" s="1">
        <v>1.7012969</v>
      </c>
      <c r="N1156" s="1">
        <v>0.83270230000000001</v>
      </c>
      <c r="O1156" s="1">
        <v>-9.7722870000000004</v>
      </c>
      <c r="P1156" s="2">
        <v>44763.694825810184</v>
      </c>
      <c r="Q1156" s="1">
        <v>-1.5874445000000001E-2</v>
      </c>
      <c r="R1156" s="1">
        <v>-1.5874445000000001E-2</v>
      </c>
      <c r="S1156" s="1">
        <v>-9.7688889999999994E-3</v>
      </c>
    </row>
    <row r="1157" spans="3:19" ht="15.75" customHeight="1" x14ac:dyDescent="0.25">
      <c r="C1157" s="2">
        <v>44763.694822534722</v>
      </c>
      <c r="D1157" s="1">
        <v>-3.8607716999999999</v>
      </c>
      <c r="E1157" s="1">
        <v>3.9134622000000001</v>
      </c>
      <c r="F1157" s="1">
        <v>7.9514649999999998</v>
      </c>
      <c r="G1157" s="2">
        <v>44763.694822349535</v>
      </c>
      <c r="H1157" s="1">
        <v>0.119523056</v>
      </c>
      <c r="I1157" s="1">
        <v>6.9323049999999997E-2</v>
      </c>
      <c r="J1157" s="1">
        <v>2.019932E-2</v>
      </c>
      <c r="L1157" s="3">
        <v>44763.694839699077</v>
      </c>
      <c r="M1157" s="1">
        <v>1.6510476000000001</v>
      </c>
      <c r="N1157" s="1">
        <v>0.83748794000000004</v>
      </c>
      <c r="O1157" s="1">
        <v>-9.786645</v>
      </c>
      <c r="P1157" s="2">
        <v>44763.69482621528</v>
      </c>
      <c r="Q1157" s="1">
        <v>1.8316668000000001E-2</v>
      </c>
      <c r="R1157" s="1">
        <v>-1.5874445000000001E-2</v>
      </c>
      <c r="S1157" s="1">
        <v>4.8844446000000001E-3</v>
      </c>
    </row>
    <row r="1158" spans="3:19" ht="15.75" customHeight="1" x14ac:dyDescent="0.25">
      <c r="C1158" s="2">
        <v>44763.694822789352</v>
      </c>
      <c r="D1158" s="1">
        <v>-4.0236330000000002</v>
      </c>
      <c r="E1158" s="1">
        <v>4.0954839999999999</v>
      </c>
      <c r="F1158" s="1">
        <v>7.8029736999999999</v>
      </c>
      <c r="G1158" s="2">
        <v>44763.694822546298</v>
      </c>
      <c r="H1158" s="1">
        <v>0.11899042</v>
      </c>
      <c r="I1158" s="1">
        <v>5.6539875000000003E-2</v>
      </c>
      <c r="J1158" s="1">
        <v>1.4872995999999999E-2</v>
      </c>
      <c r="L1158" s="3">
        <v>44763.694839710646</v>
      </c>
      <c r="M1158" s="1">
        <v>1.6247265</v>
      </c>
      <c r="N1158" s="1">
        <v>0.87816590000000005</v>
      </c>
      <c r="O1158" s="1">
        <v>-9.7938229999999997</v>
      </c>
      <c r="P1158" s="2">
        <v>44763.694826701387</v>
      </c>
      <c r="Q1158" s="1">
        <v>7.2045559999999995E-2</v>
      </c>
      <c r="R1158" s="1">
        <v>1.2211111E-2</v>
      </c>
      <c r="S1158" s="1">
        <v>4.8844446000000001E-3</v>
      </c>
    </row>
    <row r="1159" spans="3:19" ht="15.75" customHeight="1" x14ac:dyDescent="0.25">
      <c r="C1159" s="2">
        <v>44763.694823020836</v>
      </c>
      <c r="D1159" s="1">
        <v>-4.2056545999999999</v>
      </c>
      <c r="E1159" s="1">
        <v>4.1385940000000003</v>
      </c>
      <c r="F1159" s="1">
        <v>7.5299415999999999</v>
      </c>
      <c r="G1159" s="2">
        <v>44763.694822812497</v>
      </c>
      <c r="H1159" s="1">
        <v>0.14881781999999999</v>
      </c>
      <c r="I1159" s="1">
        <v>8.2106225000000005E-2</v>
      </c>
      <c r="J1159" s="1">
        <v>4.2203516E-3</v>
      </c>
      <c r="L1159" s="3">
        <v>44763.694839722222</v>
      </c>
      <c r="M1159" s="1">
        <v>1.6247265</v>
      </c>
      <c r="N1159" s="1">
        <v>0.88534440000000003</v>
      </c>
      <c r="O1159" s="1">
        <v>-9.8177509999999995</v>
      </c>
      <c r="P1159" s="2">
        <v>44763.694826712963</v>
      </c>
      <c r="Q1159" s="1">
        <v>8.3035559999999994E-2</v>
      </c>
      <c r="R1159" s="1">
        <v>2.8085556000000001E-2</v>
      </c>
      <c r="S1159" s="1">
        <v>-1.099E-2</v>
      </c>
    </row>
    <row r="1160" spans="3:19" ht="15.75" customHeight="1" x14ac:dyDescent="0.25">
      <c r="C1160" s="2">
        <v>44763.694823252314</v>
      </c>
      <c r="D1160" s="1">
        <v>-4.0427932999999996</v>
      </c>
      <c r="E1160" s="1">
        <v>4.0523733999999996</v>
      </c>
      <c r="F1160" s="1">
        <v>7.6832229999999999</v>
      </c>
      <c r="G1160" s="2">
        <v>44763.694823032405</v>
      </c>
      <c r="H1160" s="1">
        <v>0.12165359000000001</v>
      </c>
      <c r="I1160" s="1">
        <v>6.7192520000000006E-2</v>
      </c>
      <c r="J1160" s="1">
        <v>9.5466739999999998E-3</v>
      </c>
      <c r="L1160" s="3">
        <v>44763.69484009259</v>
      </c>
      <c r="M1160" s="1">
        <v>1.6797614999999999</v>
      </c>
      <c r="N1160" s="1">
        <v>0.87577309999999997</v>
      </c>
      <c r="O1160" s="1">
        <v>-9.8560359999999996</v>
      </c>
      <c r="P1160" s="2">
        <v>44763.694827118059</v>
      </c>
      <c r="Q1160" s="1">
        <v>4.1517779999999997E-2</v>
      </c>
      <c r="R1160" s="1">
        <v>7.3266670000000002E-3</v>
      </c>
      <c r="S1160" s="1">
        <v>-1.3432222000000001E-2</v>
      </c>
    </row>
    <row r="1161" spans="3:19" ht="15.75" customHeight="1" x14ac:dyDescent="0.25">
      <c r="C1161" s="2">
        <v>44763.694823472222</v>
      </c>
      <c r="D1161" s="1">
        <v>-3.6835399999999998</v>
      </c>
      <c r="E1161" s="1">
        <v>4.0236330000000002</v>
      </c>
      <c r="F1161" s="1">
        <v>7.9754149999999999</v>
      </c>
      <c r="G1161" s="2">
        <v>44763.69482326389</v>
      </c>
      <c r="H1161" s="1">
        <v>3.2171369999999998E-2</v>
      </c>
      <c r="I1161" s="1">
        <v>-2.1224428E-2</v>
      </c>
      <c r="J1161" s="1">
        <v>3.0851962E-2</v>
      </c>
      <c r="L1161" s="3">
        <v>44763.694840115742</v>
      </c>
      <c r="M1161" s="1">
        <v>1.7276180000000001</v>
      </c>
      <c r="N1161" s="1">
        <v>0.85663049999999996</v>
      </c>
      <c r="O1161" s="1">
        <v>-9.8368939999999991</v>
      </c>
      <c r="P1161" s="2">
        <v>44763.694828020831</v>
      </c>
      <c r="Q1161" s="1">
        <v>-1.4653334E-2</v>
      </c>
      <c r="R1161" s="1">
        <v>1.2211111E-2</v>
      </c>
      <c r="S1161" s="1">
        <v>-9.7688889999999994E-3</v>
      </c>
    </row>
    <row r="1162" spans="3:19" ht="15.75" customHeight="1" x14ac:dyDescent="0.25">
      <c r="C1162" s="2">
        <v>44763.69482365741</v>
      </c>
      <c r="D1162" s="1">
        <v>-3.5015187000000001</v>
      </c>
      <c r="E1162" s="1">
        <v>4.0619529999999999</v>
      </c>
      <c r="F1162" s="1">
        <v>8.0903759999999991</v>
      </c>
      <c r="G1162" s="2">
        <v>44763.694823483798</v>
      </c>
      <c r="H1162" s="1">
        <v>-1.3635003E-2</v>
      </c>
      <c r="I1162" s="1">
        <v>-9.1531890000000005E-2</v>
      </c>
      <c r="J1162" s="1">
        <v>2.9786697000000001E-2</v>
      </c>
      <c r="L1162" s="3">
        <v>44763.694840138887</v>
      </c>
      <c r="M1162" s="1">
        <v>1.7467604999999999</v>
      </c>
      <c r="N1162" s="1">
        <v>0.79441713999999997</v>
      </c>
      <c r="O1162" s="1">
        <v>-9.8129650000000002</v>
      </c>
      <c r="P1162" s="2">
        <v>44763.694828043983</v>
      </c>
      <c r="Q1162" s="1">
        <v>-2.0758889999999999E-2</v>
      </c>
      <c r="R1162" s="1">
        <v>3.9075556999999997E-2</v>
      </c>
      <c r="S1162" s="1">
        <v>7.3266670000000002E-3</v>
      </c>
    </row>
    <row r="1163" spans="3:19" ht="15.75" customHeight="1" x14ac:dyDescent="0.25">
      <c r="C1163" s="2">
        <v>44763.694823912039</v>
      </c>
      <c r="D1163" s="1">
        <v>-3.6931202000000001</v>
      </c>
      <c r="E1163" s="1">
        <v>4.0571631999999997</v>
      </c>
      <c r="F1163" s="1">
        <v>7.9370950000000002</v>
      </c>
      <c r="G1163" s="2">
        <v>44763.694823668979</v>
      </c>
      <c r="H1163" s="1">
        <v>7.4606726000000004E-4</v>
      </c>
      <c r="I1163" s="1">
        <v>-6.4367640000000004E-2</v>
      </c>
      <c r="J1163" s="1">
        <v>1.2742467E-2</v>
      </c>
      <c r="L1163" s="3">
        <v>44763.694840150463</v>
      </c>
      <c r="M1163" s="1">
        <v>1.7467604999999999</v>
      </c>
      <c r="N1163" s="1">
        <v>0.78963150000000004</v>
      </c>
      <c r="O1163" s="1">
        <v>-9.7651090000000007</v>
      </c>
      <c r="P1163" s="2">
        <v>44763.694828449072</v>
      </c>
      <c r="Q1163" s="1">
        <v>1.5874445000000001E-2</v>
      </c>
      <c r="R1163" s="1">
        <v>4.5181114000000001E-2</v>
      </c>
      <c r="S1163" s="1">
        <v>3.6633336000000002E-3</v>
      </c>
    </row>
    <row r="1164" spans="3:19" ht="15.75" customHeight="1" x14ac:dyDescent="0.25">
      <c r="C1164" s="2">
        <v>44763.694824166669</v>
      </c>
      <c r="D1164" s="1">
        <v>-3.8751419</v>
      </c>
      <c r="E1164" s="1">
        <v>4.0236330000000002</v>
      </c>
      <c r="F1164" s="1">
        <v>7.7933940000000002</v>
      </c>
      <c r="G1164" s="2">
        <v>44763.694823923608</v>
      </c>
      <c r="H1164" s="1">
        <v>2.2583987999999999E-2</v>
      </c>
      <c r="I1164" s="1">
        <v>-1.0571783E-2</v>
      </c>
      <c r="J1164" s="1">
        <v>-9.0954550000000006E-3</v>
      </c>
      <c r="L1164" s="3">
        <v>44763.694840567128</v>
      </c>
      <c r="M1164" s="1">
        <v>1.6749759</v>
      </c>
      <c r="N1164" s="1">
        <v>0.81834536999999996</v>
      </c>
      <c r="O1164" s="1">
        <v>-9.6981110000000008</v>
      </c>
      <c r="P1164" s="2">
        <v>44763.694830127315</v>
      </c>
      <c r="Q1164" s="1">
        <v>4.7623336000000002E-2</v>
      </c>
      <c r="R1164" s="1">
        <v>5.3728890000000001E-2</v>
      </c>
      <c r="S1164" s="1">
        <v>-1.2211111E-2</v>
      </c>
    </row>
    <row r="1165" spans="3:19" ht="15.75" customHeight="1" x14ac:dyDescent="0.25">
      <c r="C1165" s="2">
        <v>44763.694824363425</v>
      </c>
      <c r="D1165" s="1">
        <v>-3.7170706</v>
      </c>
      <c r="E1165" s="1">
        <v>3.9517825000000002</v>
      </c>
      <c r="F1165" s="1">
        <v>7.9945754999999998</v>
      </c>
      <c r="G1165" s="2">
        <v>44763.694824178237</v>
      </c>
      <c r="H1165" s="1">
        <v>-3.5149907000000002E-3</v>
      </c>
      <c r="I1165" s="1">
        <v>-3.9866560000000002E-2</v>
      </c>
      <c r="J1165" s="1">
        <v>-9.6280859999999992E-3</v>
      </c>
      <c r="L1165" s="3">
        <v>44763.694840601849</v>
      </c>
      <c r="M1165" s="1">
        <v>1.6486548000000001</v>
      </c>
      <c r="N1165" s="1">
        <v>0.84227359999999996</v>
      </c>
      <c r="O1165" s="1">
        <v>-9.6622179999999993</v>
      </c>
      <c r="P1165" s="2">
        <v>44763.69483015046</v>
      </c>
      <c r="Q1165" s="1">
        <v>5.1286668000000001E-2</v>
      </c>
      <c r="R1165" s="1">
        <v>5.0065560000000002E-2</v>
      </c>
      <c r="S1165" s="1">
        <v>-2.198E-2</v>
      </c>
    </row>
    <row r="1166" spans="3:19" ht="15.75" customHeight="1" x14ac:dyDescent="0.25">
      <c r="C1166" s="2">
        <v>44763.694824571758</v>
      </c>
      <c r="D1166" s="1">
        <v>-3.4871485</v>
      </c>
      <c r="E1166" s="1">
        <v>3.8943020000000002</v>
      </c>
      <c r="F1166" s="1">
        <v>8.2628170000000001</v>
      </c>
      <c r="G1166" s="2">
        <v>44763.694824375001</v>
      </c>
      <c r="H1166" s="1">
        <v>-5.9441372999999999E-2</v>
      </c>
      <c r="I1166" s="1">
        <v>-9.7923469999999999E-2</v>
      </c>
      <c r="J1166" s="1">
        <v>2.0898224E-3</v>
      </c>
      <c r="L1166" s="3">
        <v>44763.694840613425</v>
      </c>
      <c r="M1166" s="1">
        <v>1.6414763999999999</v>
      </c>
      <c r="N1166" s="1">
        <v>0.88534440000000003</v>
      </c>
      <c r="O1166" s="1">
        <v>-9.6646110000000007</v>
      </c>
      <c r="P1166" s="2">
        <v>44763.694830185188</v>
      </c>
      <c r="Q1166" s="1">
        <v>2.3201111999999999E-2</v>
      </c>
      <c r="R1166" s="1">
        <v>2.9306669E-2</v>
      </c>
      <c r="S1166" s="1">
        <v>-1.4653334E-2</v>
      </c>
    </row>
    <row r="1167" spans="3:19" ht="15.75" customHeight="1" x14ac:dyDescent="0.25">
      <c r="C1167" s="2">
        <v>44763.694824849539</v>
      </c>
      <c r="D1167" s="1">
        <v>-3.558999</v>
      </c>
      <c r="E1167" s="1">
        <v>3.9134622000000001</v>
      </c>
      <c r="F1167" s="1">
        <v>8.1909679999999998</v>
      </c>
      <c r="G1167" s="2">
        <v>44763.694824583334</v>
      </c>
      <c r="H1167" s="1">
        <v>-6.5300330000000004E-2</v>
      </c>
      <c r="I1167" s="1">
        <v>-8.6205563999999998E-2</v>
      </c>
      <c r="J1167" s="1">
        <v>-1.6386032E-3</v>
      </c>
      <c r="L1167" s="3">
        <v>44763.694840625001</v>
      </c>
      <c r="M1167" s="1">
        <v>1.698904</v>
      </c>
      <c r="N1167" s="1">
        <v>0.89491564000000001</v>
      </c>
      <c r="O1167" s="1">
        <v>-9.6717890000000004</v>
      </c>
      <c r="P1167" s="2">
        <v>44763.694830590277</v>
      </c>
      <c r="Q1167" s="1">
        <v>8.5477780000000007E-3</v>
      </c>
      <c r="R1167" s="1">
        <v>3.5412222E-2</v>
      </c>
      <c r="S1167" s="1">
        <v>6.1055557000000002E-3</v>
      </c>
    </row>
    <row r="1168" spans="3:19" ht="15.75" customHeight="1" x14ac:dyDescent="0.25">
      <c r="C1168" s="2">
        <v>44763.694825046296</v>
      </c>
      <c r="D1168" s="1">
        <v>-3.6883301999999998</v>
      </c>
      <c r="E1168" s="1">
        <v>3.8751419</v>
      </c>
      <c r="F1168" s="1">
        <v>8.0233150000000002</v>
      </c>
      <c r="G1168" s="2">
        <v>44763.694824861108</v>
      </c>
      <c r="H1168" s="1">
        <v>-3.2277130000000001E-2</v>
      </c>
      <c r="I1168" s="1">
        <v>-4.3594981999999997E-2</v>
      </c>
      <c r="J1168" s="1">
        <v>-2.7204949999999999E-2</v>
      </c>
      <c r="L1168" s="3">
        <v>44763.694841006945</v>
      </c>
      <c r="M1168" s="1">
        <v>1.7395821</v>
      </c>
      <c r="N1168" s="1">
        <v>0.89730847000000002</v>
      </c>
      <c r="O1168" s="1">
        <v>-9.6095749999999995</v>
      </c>
      <c r="P1168" s="2">
        <v>44763.694830590277</v>
      </c>
      <c r="Q1168" s="1">
        <v>2.3201111999999999E-2</v>
      </c>
      <c r="R1168" s="1">
        <v>3.5412222E-2</v>
      </c>
      <c r="S1168" s="1">
        <v>7.3266670000000002E-3</v>
      </c>
    </row>
    <row r="1169" spans="3:19" ht="15.75" customHeight="1" x14ac:dyDescent="0.25">
      <c r="C1169" s="2">
        <v>44763.69482527778</v>
      </c>
      <c r="D1169" s="1">
        <v>-3.7170706</v>
      </c>
      <c r="E1169" s="1">
        <v>3.7601806999999998</v>
      </c>
      <c r="F1169" s="1">
        <v>8.1430659999999992</v>
      </c>
      <c r="G1169" s="2">
        <v>44763.694825057872</v>
      </c>
      <c r="H1169" s="1">
        <v>-3.2277130000000001E-2</v>
      </c>
      <c r="I1169" s="1">
        <v>-4.0931820000000001E-2</v>
      </c>
      <c r="J1169" s="1">
        <v>-3.1998640000000002E-2</v>
      </c>
      <c r="L1169" s="3">
        <v>44763.69484103009</v>
      </c>
      <c r="M1169" s="1">
        <v>1.7539389999999999</v>
      </c>
      <c r="N1169" s="1">
        <v>0.86380900000000005</v>
      </c>
      <c r="O1169" s="1">
        <v>-9.5521480000000007</v>
      </c>
      <c r="P1169" s="2">
        <v>44763.694831018518</v>
      </c>
      <c r="Q1169" s="1">
        <v>2.5643334E-2</v>
      </c>
      <c r="R1169" s="1">
        <v>2.0758889999999999E-2</v>
      </c>
      <c r="S1169" s="1">
        <v>-1.2211112000000001E-3</v>
      </c>
    </row>
    <row r="1170" spans="3:19" ht="15.75" customHeight="1" x14ac:dyDescent="0.25">
      <c r="C1170" s="2">
        <v>44763.694825474537</v>
      </c>
      <c r="D1170" s="1">
        <v>-3.558999</v>
      </c>
      <c r="E1170" s="1">
        <v>3.6739601999999998</v>
      </c>
      <c r="F1170" s="1">
        <v>8.387359</v>
      </c>
      <c r="G1170" s="2">
        <v>44763.694825300925</v>
      </c>
      <c r="H1170" s="1">
        <v>-7.2224549999999998E-2</v>
      </c>
      <c r="I1170" s="1">
        <v>-6.5432905999999999E-2</v>
      </c>
      <c r="J1170" s="1">
        <v>-1.8682833999999999E-2</v>
      </c>
      <c r="L1170" s="3">
        <v>44763.694841041666</v>
      </c>
      <c r="M1170" s="1">
        <v>1.7108682</v>
      </c>
      <c r="N1170" s="1">
        <v>0.83748794000000004</v>
      </c>
      <c r="O1170" s="1">
        <v>-9.5018989999999999</v>
      </c>
      <c r="P1170" s="2">
        <v>44763.694831064815</v>
      </c>
      <c r="Q1170" s="1">
        <v>1.8316668000000001E-2</v>
      </c>
      <c r="R1170" s="1">
        <v>3.4191113000000002E-2</v>
      </c>
      <c r="S1170" s="1">
        <v>0</v>
      </c>
    </row>
    <row r="1171" spans="3:19" ht="15.75" customHeight="1" x14ac:dyDescent="0.25">
      <c r="C1171" s="2">
        <v>44763.694825775463</v>
      </c>
      <c r="D1171" s="1">
        <v>-3.4775686000000001</v>
      </c>
      <c r="E1171" s="1">
        <v>3.6404296999999999</v>
      </c>
      <c r="F1171" s="1">
        <v>8.3634079999999997</v>
      </c>
      <c r="G1171" s="2">
        <v>44763.694825486113</v>
      </c>
      <c r="H1171" s="1">
        <v>-8.7670885000000004E-2</v>
      </c>
      <c r="I1171" s="1">
        <v>-7.3422390000000004E-2</v>
      </c>
      <c r="J1171" s="1">
        <v>-6.9649257000000001E-3</v>
      </c>
      <c r="L1171" s="3">
        <v>44763.694841064818</v>
      </c>
      <c r="M1171" s="1">
        <v>1.7012969</v>
      </c>
      <c r="N1171" s="1">
        <v>0.79441713999999997</v>
      </c>
      <c r="O1171" s="1">
        <v>-9.3894359999999999</v>
      </c>
      <c r="P1171" s="2">
        <v>44763.694831064815</v>
      </c>
      <c r="Q1171" s="1">
        <v>4.2738892000000001E-2</v>
      </c>
      <c r="R1171" s="1">
        <v>4.3959999999999999E-2</v>
      </c>
      <c r="S1171" s="1">
        <v>1.3432222000000001E-2</v>
      </c>
    </row>
    <row r="1172" spans="3:19" ht="15.75" customHeight="1" x14ac:dyDescent="0.25">
      <c r="C1172" s="2">
        <v>44763.694825995372</v>
      </c>
      <c r="D1172" s="1">
        <v>-3.4967286999999998</v>
      </c>
      <c r="E1172" s="1">
        <v>3.6500099000000001</v>
      </c>
      <c r="F1172" s="1">
        <v>8.2340769999999992</v>
      </c>
      <c r="G1172" s="2">
        <v>44763.694825798608</v>
      </c>
      <c r="H1172" s="1">
        <v>-5.3049788E-2</v>
      </c>
      <c r="I1172" s="1">
        <v>-3.1877073999999998E-2</v>
      </c>
      <c r="J1172" s="1">
        <v>-1.0693351E-2</v>
      </c>
      <c r="L1172" s="3">
        <v>44763.694841435186</v>
      </c>
      <c r="M1172" s="1">
        <v>1.7204394000000001</v>
      </c>
      <c r="N1172" s="1">
        <v>0.78006019999999998</v>
      </c>
      <c r="O1172" s="1">
        <v>-9.2243309999999994</v>
      </c>
      <c r="P1172" s="2">
        <v>44763.69483148148</v>
      </c>
      <c r="Q1172" s="1">
        <v>6.1055560000000002E-2</v>
      </c>
      <c r="R1172" s="1">
        <v>9.7688889999999994E-3</v>
      </c>
      <c r="S1172" s="1">
        <v>1.5874445000000001E-2</v>
      </c>
    </row>
    <row r="1173" spans="3:19" ht="15.75" customHeight="1" x14ac:dyDescent="0.25">
      <c r="C1173" s="2">
        <v>44763.69482621528</v>
      </c>
      <c r="D1173" s="1">
        <v>-3.5829494</v>
      </c>
      <c r="E1173" s="1">
        <v>3.6068994999999999</v>
      </c>
      <c r="F1173" s="1">
        <v>8.353828</v>
      </c>
      <c r="G1173" s="2">
        <v>44763.694826006948</v>
      </c>
      <c r="H1173" s="1">
        <v>-3.5472926000000002E-2</v>
      </c>
      <c r="I1173" s="1">
        <v>1.0733506E-2</v>
      </c>
      <c r="J1173" s="1">
        <v>-1.3889144000000001E-2</v>
      </c>
      <c r="L1173" s="3">
        <v>44763.694841469907</v>
      </c>
      <c r="M1173" s="1">
        <v>1.7132609999999999</v>
      </c>
      <c r="N1173" s="1">
        <v>0.78245299999999995</v>
      </c>
      <c r="O1173" s="1">
        <v>-9.1692959999999992</v>
      </c>
      <c r="P1173" s="2">
        <v>44763.694831909721</v>
      </c>
      <c r="Q1173" s="1">
        <v>3.9075556999999997E-2</v>
      </c>
      <c r="R1173" s="1">
        <v>-1.2211112000000001E-3</v>
      </c>
      <c r="S1173" s="1">
        <v>1.5874445000000001E-2</v>
      </c>
    </row>
    <row r="1174" spans="3:19" ht="15.75" customHeight="1" x14ac:dyDescent="0.25">
      <c r="C1174" s="2">
        <v>44763.694826446757</v>
      </c>
      <c r="D1174" s="1">
        <v>-3.6068994999999999</v>
      </c>
      <c r="E1174" s="1">
        <v>3.558999</v>
      </c>
      <c r="F1174" s="1">
        <v>8.4017289999999996</v>
      </c>
      <c r="G1174" s="2">
        <v>44763.694826226849</v>
      </c>
      <c r="H1174" s="1">
        <v>-4.6125569999999998E-2</v>
      </c>
      <c r="I1174" s="1">
        <v>2.9908264E-2</v>
      </c>
      <c r="J1174" s="1">
        <v>-6.4322930000000004E-3</v>
      </c>
      <c r="L1174" s="3">
        <v>44763.694841504628</v>
      </c>
      <c r="M1174" s="1">
        <v>1.6701902</v>
      </c>
      <c r="N1174" s="1">
        <v>0.70827549999999995</v>
      </c>
      <c r="O1174" s="1">
        <v>-9.1477609999999991</v>
      </c>
      <c r="P1174" s="2">
        <v>44763.694831909721</v>
      </c>
      <c r="Q1174" s="1">
        <v>9.7688889999999994E-3</v>
      </c>
      <c r="R1174" s="1">
        <v>2.3201111999999999E-2</v>
      </c>
      <c r="S1174" s="1">
        <v>8.5477780000000007E-3</v>
      </c>
    </row>
    <row r="1175" spans="3:19" ht="15.75" customHeight="1" x14ac:dyDescent="0.25">
      <c r="C1175" s="2">
        <v>44763.69482665509</v>
      </c>
      <c r="D1175" s="1">
        <v>-3.6931202000000001</v>
      </c>
      <c r="E1175" s="1">
        <v>3.5781592999999998</v>
      </c>
      <c r="F1175" s="1">
        <v>8.2723980000000008</v>
      </c>
      <c r="G1175" s="2">
        <v>44763.694826469909</v>
      </c>
      <c r="H1175" s="1">
        <v>-2.9081336999999999E-2</v>
      </c>
      <c r="I1175" s="1">
        <v>4.801776E-2</v>
      </c>
      <c r="J1175" s="1">
        <v>3.155087E-3</v>
      </c>
      <c r="L1175" s="3">
        <v>44763.694841504628</v>
      </c>
      <c r="M1175" s="1">
        <v>1.5984054999999999</v>
      </c>
      <c r="N1175" s="1">
        <v>0.57667020000000002</v>
      </c>
      <c r="O1175" s="1">
        <v>-9.0496549999999996</v>
      </c>
      <c r="P1175" s="2">
        <v>44763.694832326386</v>
      </c>
      <c r="Q1175" s="1">
        <v>-6.1055557000000002E-3</v>
      </c>
      <c r="R1175" s="1">
        <v>1.4653334E-2</v>
      </c>
      <c r="S1175" s="1">
        <v>-6.1055557000000002E-3</v>
      </c>
    </row>
    <row r="1176" spans="3:19" ht="15.75" customHeight="1" x14ac:dyDescent="0.25">
      <c r="C1176" s="2">
        <v>44763.69482689815</v>
      </c>
      <c r="D1176" s="1">
        <v>-3.7937112000000002</v>
      </c>
      <c r="E1176" s="1">
        <v>3.6452198</v>
      </c>
      <c r="F1176" s="1">
        <v>8.1622269999999997</v>
      </c>
      <c r="G1176" s="2">
        <v>44763.694826666666</v>
      </c>
      <c r="H1176" s="1">
        <v>-3.1919719999999997E-4</v>
      </c>
      <c r="I1176" s="1">
        <v>6.5594620000000006E-2</v>
      </c>
      <c r="J1176" s="1">
        <v>-5.7333869999999997E-4</v>
      </c>
      <c r="L1176" s="3">
        <v>44763.694842303237</v>
      </c>
      <c r="M1176" s="1">
        <v>1.4428719999999999</v>
      </c>
      <c r="N1176" s="1">
        <v>0.48574299999999998</v>
      </c>
      <c r="O1176" s="1">
        <v>-8.9084789999999998</v>
      </c>
      <c r="P1176" s="2">
        <v>44763.694832372683</v>
      </c>
      <c r="Q1176" s="1">
        <v>-3.4191113000000002E-2</v>
      </c>
      <c r="R1176" s="1">
        <v>7.3266670000000002E-3</v>
      </c>
      <c r="S1176" s="1">
        <v>-9.7688889999999994E-3</v>
      </c>
    </row>
    <row r="1177" spans="3:19" ht="15.75" customHeight="1" x14ac:dyDescent="0.25">
      <c r="C1177" s="2">
        <v>44763.694827094907</v>
      </c>
      <c r="D1177" s="1">
        <v>-3.8176613000000001</v>
      </c>
      <c r="E1177" s="1">
        <v>3.63564</v>
      </c>
      <c r="F1177" s="1">
        <v>8.1909679999999998</v>
      </c>
      <c r="G1177" s="2">
        <v>44763.694826921295</v>
      </c>
      <c r="H1177" s="1">
        <v>5.0071250000000003E-3</v>
      </c>
      <c r="I1177" s="1">
        <v>5.9735669999999998E-2</v>
      </c>
      <c r="J1177" s="1">
        <v>-4.8343967999999998E-3</v>
      </c>
      <c r="L1177" s="3">
        <v>44763.694842337965</v>
      </c>
      <c r="M1177" s="1">
        <v>1.2753744</v>
      </c>
      <c r="N1177" s="1">
        <v>0.52642100000000003</v>
      </c>
      <c r="O1177" s="1">
        <v>-8.9706919999999997</v>
      </c>
      <c r="P1177" s="2">
        <v>44763.694832372683</v>
      </c>
      <c r="Q1177" s="1">
        <v>-3.7854444000000001E-2</v>
      </c>
      <c r="R1177" s="1">
        <v>1.8316668000000001E-2</v>
      </c>
      <c r="S1177" s="1">
        <v>-6.1055557000000002E-3</v>
      </c>
    </row>
    <row r="1178" spans="3:19" ht="15.75" customHeight="1" x14ac:dyDescent="0.25">
      <c r="C1178" s="2">
        <v>44763.694827361112</v>
      </c>
      <c r="D1178" s="1">
        <v>-3.7937112000000002</v>
      </c>
      <c r="E1178" s="1">
        <v>3.5781592999999998</v>
      </c>
      <c r="F1178" s="1">
        <v>8.2053379999999994</v>
      </c>
      <c r="G1178" s="2">
        <v>44763.694827118059</v>
      </c>
      <c r="H1178" s="1">
        <v>-8.8413125000000002E-3</v>
      </c>
      <c r="I1178" s="1">
        <v>4.4821965999999998E-2</v>
      </c>
      <c r="J1178" s="1">
        <v>-5.3670285E-3</v>
      </c>
      <c r="L1178" s="3">
        <v>44763.694842372686</v>
      </c>
      <c r="M1178" s="1">
        <v>1.2729816</v>
      </c>
      <c r="N1178" s="1">
        <v>0.58145590000000003</v>
      </c>
      <c r="O1178" s="1">
        <v>-9.2147600000000001</v>
      </c>
      <c r="P1178" s="2">
        <v>44763.694832800924</v>
      </c>
      <c r="Q1178" s="1">
        <v>-4.3959999999999999E-2</v>
      </c>
      <c r="R1178" s="1">
        <v>1.5874445000000001E-2</v>
      </c>
      <c r="S1178" s="1">
        <v>-1.2211111E-2</v>
      </c>
    </row>
    <row r="1179" spans="3:19" ht="15.75" customHeight="1" x14ac:dyDescent="0.25">
      <c r="C1179" s="2">
        <v>44763.694827557869</v>
      </c>
      <c r="D1179" s="1">
        <v>-3.7170706</v>
      </c>
      <c r="E1179" s="1">
        <v>3.5254688000000001</v>
      </c>
      <c r="F1179" s="1">
        <v>8.2532379999999996</v>
      </c>
      <c r="G1179" s="2">
        <v>44763.694827384257</v>
      </c>
      <c r="H1179" s="1">
        <v>-1.4700267E-2</v>
      </c>
      <c r="I1179" s="1">
        <v>3.2571424000000002E-2</v>
      </c>
      <c r="J1179" s="1">
        <v>-1.6386032E-3</v>
      </c>
      <c r="L1179" s="3">
        <v>44763.694842395831</v>
      </c>
      <c r="M1179" s="1">
        <v>1.4644074</v>
      </c>
      <c r="N1179" s="1">
        <v>0.72263246999999997</v>
      </c>
      <c r="O1179" s="1">
        <v>-9.6837529999999994</v>
      </c>
      <c r="P1179" s="2">
        <v>44763.694833217596</v>
      </c>
      <c r="Q1179" s="1">
        <v>-6.2276669999999999E-2</v>
      </c>
      <c r="R1179" s="1">
        <v>2.4422223000000001E-3</v>
      </c>
      <c r="S1179" s="1">
        <v>-2.5643334E-2</v>
      </c>
    </row>
    <row r="1180" spans="3:19" ht="15.75" customHeight="1" x14ac:dyDescent="0.25">
      <c r="C1180" s="2">
        <v>44763.694827812498</v>
      </c>
      <c r="D1180" s="1">
        <v>-3.5973196000000001</v>
      </c>
      <c r="E1180" s="1">
        <v>3.5206788000000002</v>
      </c>
      <c r="F1180" s="1">
        <v>8.3825679999999991</v>
      </c>
      <c r="G1180" s="2">
        <v>44763.694827581021</v>
      </c>
      <c r="H1180" s="1">
        <v>-1.6298164E-2</v>
      </c>
      <c r="I1180" s="1">
        <v>1.3929298E-2</v>
      </c>
      <c r="J1180" s="1">
        <v>4.2203516E-3</v>
      </c>
      <c r="L1180" s="3">
        <v>44763.694842766206</v>
      </c>
      <c r="M1180" s="1">
        <v>2.0171494000000001</v>
      </c>
      <c r="N1180" s="1">
        <v>0.73698940000000002</v>
      </c>
      <c r="O1180" s="1">
        <v>-10.353744000000001</v>
      </c>
      <c r="P1180" s="2">
        <v>44763.694833240741</v>
      </c>
      <c r="Q1180" s="1">
        <v>-6.5939999999999999E-2</v>
      </c>
      <c r="R1180" s="1">
        <v>-1.2211112000000001E-3</v>
      </c>
      <c r="S1180" s="1">
        <v>-2.6864445000000001E-2</v>
      </c>
    </row>
    <row r="1181" spans="3:19" ht="15.75" customHeight="1" x14ac:dyDescent="0.25">
      <c r="C1181" s="2">
        <v>44763.694827997686</v>
      </c>
      <c r="D1181" s="1">
        <v>-3.6835399999999998</v>
      </c>
      <c r="E1181" s="1">
        <v>3.515889</v>
      </c>
      <c r="F1181" s="1">
        <v>8.2723980000000008</v>
      </c>
      <c r="G1181" s="2">
        <v>44763.69482783565</v>
      </c>
      <c r="H1181" s="1">
        <v>-8.8413125000000002E-3</v>
      </c>
      <c r="I1181" s="1">
        <v>7.0050800000000003E-3</v>
      </c>
      <c r="J1181" s="1">
        <v>6.883513E-3</v>
      </c>
      <c r="L1181" s="3">
        <v>44763.694842777775</v>
      </c>
      <c r="M1181" s="1">
        <v>2.5507488</v>
      </c>
      <c r="N1181" s="1">
        <v>0.60299130000000001</v>
      </c>
      <c r="O1181" s="1">
        <v>-10.849057999999999</v>
      </c>
      <c r="P1181" s="2">
        <v>44763.69483403935</v>
      </c>
      <c r="Q1181" s="1">
        <v>-4.2738892000000001E-2</v>
      </c>
      <c r="R1181" s="1">
        <v>-3.6633336000000002E-3</v>
      </c>
      <c r="S1181" s="1">
        <v>-2.4422223E-2</v>
      </c>
    </row>
    <row r="1182" spans="3:19" ht="15.75" customHeight="1" x14ac:dyDescent="0.25">
      <c r="C1182" s="2">
        <v>44763.694828263891</v>
      </c>
      <c r="D1182" s="1">
        <v>-3.8559815999999998</v>
      </c>
      <c r="E1182" s="1">
        <v>3.5877395000000001</v>
      </c>
      <c r="F1182" s="1">
        <v>8.1382770000000004</v>
      </c>
      <c r="G1182" s="2">
        <v>44763.694828009262</v>
      </c>
      <c r="H1182" s="1">
        <v>2.9508207000000002E-2</v>
      </c>
      <c r="I1182" s="1">
        <v>3.0973529999999999E-2</v>
      </c>
      <c r="J1182" s="1">
        <v>-5.8996609999999996E-3</v>
      </c>
      <c r="L1182" s="3">
        <v>44763.694842800927</v>
      </c>
      <c r="M1182" s="1">
        <v>2.3258234999999998</v>
      </c>
      <c r="N1182" s="1">
        <v>0.46660042000000002</v>
      </c>
      <c r="O1182" s="1">
        <v>-10.849057999999999</v>
      </c>
      <c r="P1182" s="2">
        <v>44763.694834085647</v>
      </c>
      <c r="Q1182" s="1">
        <v>-3.2969999999999999E-2</v>
      </c>
      <c r="R1182" s="1">
        <v>-2.9306669E-2</v>
      </c>
      <c r="S1182" s="1">
        <v>-1.3432222000000001E-2</v>
      </c>
    </row>
    <row r="1183" spans="3:19" ht="15.75" customHeight="1" x14ac:dyDescent="0.25">
      <c r="C1183" s="2">
        <v>44763.694828449072</v>
      </c>
      <c r="D1183" s="1">
        <v>-3.8464014999999998</v>
      </c>
      <c r="E1183" s="1">
        <v>3.7122804999999999</v>
      </c>
      <c r="F1183" s="1">
        <v>8.2676079999999992</v>
      </c>
      <c r="G1183" s="2">
        <v>44763.694828287036</v>
      </c>
      <c r="H1183" s="1">
        <v>3.8030322999999998E-2</v>
      </c>
      <c r="I1183" s="1">
        <v>2.5647208000000001E-2</v>
      </c>
      <c r="J1183" s="1">
        <v>-1.12259835E-2</v>
      </c>
      <c r="L1183" s="3">
        <v>44763.694842847224</v>
      </c>
      <c r="M1183" s="1">
        <v>1.5170496</v>
      </c>
      <c r="N1183" s="1">
        <v>0.44985065000000002</v>
      </c>
      <c r="O1183" s="1">
        <v>-10.951949000000001</v>
      </c>
      <c r="P1183" s="2">
        <v>44763.694834097223</v>
      </c>
      <c r="Q1183" s="1">
        <v>-3.1748890000000002E-2</v>
      </c>
      <c r="R1183" s="1">
        <v>-2.5643334E-2</v>
      </c>
      <c r="S1183" s="1">
        <v>-7.3266670000000002E-3</v>
      </c>
    </row>
    <row r="1184" spans="3:19" ht="15.75" customHeight="1" x14ac:dyDescent="0.25">
      <c r="C1184" s="2">
        <v>44763.694828703701</v>
      </c>
      <c r="D1184" s="1">
        <v>-3.8272414000000001</v>
      </c>
      <c r="E1184" s="1">
        <v>3.6883301999999998</v>
      </c>
      <c r="F1184" s="1">
        <v>8.210127</v>
      </c>
      <c r="G1184" s="2">
        <v>44763.694828495369</v>
      </c>
      <c r="H1184" s="1">
        <v>2.3116620000000001E-2</v>
      </c>
      <c r="I1184" s="1">
        <v>-4.1801970000000001E-3</v>
      </c>
      <c r="J1184" s="1">
        <v>4.2203516E-3</v>
      </c>
      <c r="L1184" s="3">
        <v>44763.694843136574</v>
      </c>
      <c r="M1184" s="1">
        <v>0.85663049999999996</v>
      </c>
      <c r="N1184" s="1">
        <v>-2.3928227E-2</v>
      </c>
      <c r="O1184" s="1">
        <v>-10.523633999999999</v>
      </c>
      <c r="P1184" s="2">
        <v>44763.694834513888</v>
      </c>
      <c r="Q1184" s="1">
        <v>-1.3432222000000001E-2</v>
      </c>
      <c r="R1184" s="1">
        <v>3.6633336000000002E-3</v>
      </c>
      <c r="S1184" s="1">
        <v>-8.5477780000000007E-3</v>
      </c>
    </row>
    <row r="1185" spans="3:19" ht="15.75" customHeight="1" x14ac:dyDescent="0.25">
      <c r="C1185" s="2">
        <v>44763.694828900465</v>
      </c>
      <c r="D1185" s="1">
        <v>-3.7745510000000002</v>
      </c>
      <c r="E1185" s="1">
        <v>3.6164795999999999</v>
      </c>
      <c r="F1185" s="1">
        <v>8.0903759999999991</v>
      </c>
      <c r="G1185" s="2">
        <v>44763.694828715277</v>
      </c>
      <c r="H1185" s="1">
        <v>3.6432425999999997E-2</v>
      </c>
      <c r="I1185" s="1">
        <v>7.5377120000000002E-3</v>
      </c>
      <c r="J1185" s="1">
        <v>9.0140419999999999E-3</v>
      </c>
      <c r="L1185" s="3">
        <v>44763.694843159719</v>
      </c>
      <c r="M1185" s="1">
        <v>0.6436693</v>
      </c>
      <c r="N1185" s="1">
        <v>-0.59341999999999995</v>
      </c>
      <c r="O1185" s="1">
        <v>-9.5832549999999994</v>
      </c>
      <c r="P1185" s="2">
        <v>44763.694835335649</v>
      </c>
      <c r="Q1185" s="1">
        <v>-9.7688889999999994E-3</v>
      </c>
      <c r="R1185" s="1">
        <v>-3.6633336000000002E-3</v>
      </c>
      <c r="S1185" s="1">
        <v>-3.6633336000000002E-3</v>
      </c>
    </row>
    <row r="1186" spans="3:19" ht="15.75" customHeight="1" x14ac:dyDescent="0.25">
      <c r="C1186" s="2">
        <v>44763.694829178239</v>
      </c>
      <c r="D1186" s="1">
        <v>-3.5063087999999998</v>
      </c>
      <c r="E1186" s="1">
        <v>3.5685791999999998</v>
      </c>
      <c r="F1186" s="1">
        <v>8.2149169999999998</v>
      </c>
      <c r="G1186" s="2">
        <v>44763.69482892361</v>
      </c>
      <c r="H1186" s="1">
        <v>2.6312414999999999E-2</v>
      </c>
      <c r="I1186" s="1">
        <v>-6.8433582999999996E-3</v>
      </c>
      <c r="J1186" s="1">
        <v>1.5405629000000001E-2</v>
      </c>
      <c r="L1186" s="3">
        <v>44763.694843194447</v>
      </c>
      <c r="M1186" s="1">
        <v>0.89970130000000004</v>
      </c>
      <c r="N1186" s="1">
        <v>-0.8279166</v>
      </c>
      <c r="O1186" s="1">
        <v>-8.7146600000000003</v>
      </c>
      <c r="P1186" s="2">
        <v>44763.69483576389</v>
      </c>
      <c r="Q1186" s="1">
        <v>-2.4422223000000001E-3</v>
      </c>
      <c r="R1186" s="1">
        <v>-1.7095556000000001E-2</v>
      </c>
      <c r="S1186" s="1">
        <v>7.3266670000000002E-3</v>
      </c>
    </row>
    <row r="1187" spans="3:19" ht="15.75" customHeight="1" x14ac:dyDescent="0.25">
      <c r="C1187" s="2">
        <v>44763.694829409724</v>
      </c>
      <c r="D1187" s="1">
        <v>-3.4823585000000001</v>
      </c>
      <c r="E1187" s="1">
        <v>3.6691701000000001</v>
      </c>
      <c r="F1187" s="1">
        <v>8.2197075000000002</v>
      </c>
      <c r="G1187" s="2">
        <v>44763.694829201391</v>
      </c>
      <c r="H1187" s="1">
        <v>3.4092282999999999E-3</v>
      </c>
      <c r="I1187" s="1">
        <v>-3.5605499999999998E-2</v>
      </c>
      <c r="J1187" s="1">
        <v>1.5938262000000002E-2</v>
      </c>
      <c r="L1187" s="3">
        <v>44763.694843206016</v>
      </c>
      <c r="M1187" s="1">
        <v>1.4524433999999999</v>
      </c>
      <c r="N1187" s="1">
        <v>-0.62452673999999997</v>
      </c>
      <c r="O1187" s="1">
        <v>-7.8293157000000004</v>
      </c>
      <c r="P1187" s="2">
        <v>44763.694835833332</v>
      </c>
      <c r="Q1187" s="1">
        <v>2.3201111999999999E-2</v>
      </c>
      <c r="R1187" s="1">
        <v>2.4422223000000001E-3</v>
      </c>
      <c r="S1187" s="1">
        <v>1.8316668000000001E-2</v>
      </c>
    </row>
    <row r="1188" spans="3:19" ht="15.75" customHeight="1" x14ac:dyDescent="0.25">
      <c r="C1188" s="2">
        <v>44763.694829618056</v>
      </c>
      <c r="D1188" s="1">
        <v>-3.7889210000000002</v>
      </c>
      <c r="E1188" s="1">
        <v>3.7506008</v>
      </c>
      <c r="F1188" s="1">
        <v>8.1382770000000004</v>
      </c>
      <c r="G1188" s="2">
        <v>44763.6948294213</v>
      </c>
      <c r="H1188" s="1">
        <v>3.1104977999999998E-2</v>
      </c>
      <c r="I1188" s="1">
        <v>-4.7115856000000001E-3</v>
      </c>
      <c r="J1188" s="1">
        <v>-5.7530845999999997E-4</v>
      </c>
      <c r="L1188" s="3">
        <v>44763.69484358796</v>
      </c>
      <c r="M1188" s="1">
        <v>2.036292</v>
      </c>
      <c r="N1188" s="1">
        <v>-4.0677983000000001E-2</v>
      </c>
      <c r="O1188" s="1">
        <v>-7.4895350000000001</v>
      </c>
      <c r="P1188" s="2">
        <v>44763.694836238428</v>
      </c>
      <c r="Q1188" s="1">
        <v>2.8085556000000001E-2</v>
      </c>
      <c r="R1188" s="1">
        <v>9.7688889999999994E-3</v>
      </c>
      <c r="S1188" s="1">
        <v>2.0758889999999999E-2</v>
      </c>
    </row>
    <row r="1189" spans="3:19" ht="15.75" customHeight="1" x14ac:dyDescent="0.25">
      <c r="C1189" s="2">
        <v>44763.694829837965</v>
      </c>
      <c r="D1189" s="1">
        <v>-4.0092629999999998</v>
      </c>
      <c r="E1189" s="1">
        <v>3.8224513999999998</v>
      </c>
      <c r="F1189" s="1">
        <v>7.9849953999999999</v>
      </c>
      <c r="G1189" s="2">
        <v>44763.694829641201</v>
      </c>
      <c r="H1189" s="1">
        <v>5.6138694000000003E-2</v>
      </c>
      <c r="I1189" s="1">
        <v>4.2692684000000002E-2</v>
      </c>
      <c r="J1189" s="1">
        <v>-7.4995269999999998E-3</v>
      </c>
      <c r="L1189" s="3">
        <v>44763.694844039353</v>
      </c>
      <c r="M1189" s="1">
        <v>2.4717858000000001</v>
      </c>
      <c r="N1189" s="1">
        <v>0.73220370000000001</v>
      </c>
      <c r="O1189" s="1">
        <v>-7.7455670000000003</v>
      </c>
      <c r="P1189" s="2">
        <v>44763.694836261573</v>
      </c>
      <c r="Q1189" s="1">
        <v>3.2969999999999999E-2</v>
      </c>
      <c r="R1189" s="1">
        <v>-7.3266670000000002E-3</v>
      </c>
      <c r="S1189" s="1">
        <v>1.2211111E-2</v>
      </c>
    </row>
    <row r="1190" spans="3:19" ht="15.75" customHeight="1" x14ac:dyDescent="0.25">
      <c r="C1190" s="2">
        <v>44763.69483015046</v>
      </c>
      <c r="D1190" s="1">
        <v>-3.9134622000000001</v>
      </c>
      <c r="E1190" s="1">
        <v>3.8224513999999998</v>
      </c>
      <c r="F1190" s="1">
        <v>7.9849953999999999</v>
      </c>
      <c r="G1190" s="2">
        <v>44763.69482986111</v>
      </c>
      <c r="H1190" s="1">
        <v>5.3475532999999999E-2</v>
      </c>
      <c r="I1190" s="1">
        <v>3.3637933000000002E-2</v>
      </c>
      <c r="J1190" s="1">
        <v>-1.1079407E-3</v>
      </c>
      <c r="L1190" s="3">
        <v>44763.694844062498</v>
      </c>
      <c r="M1190" s="1">
        <v>2.9766715000000001</v>
      </c>
      <c r="N1190" s="1">
        <v>0.94755774999999998</v>
      </c>
      <c r="O1190" s="1">
        <v>-7.7479595999999997</v>
      </c>
      <c r="P1190" s="2">
        <v>44763.69483630787</v>
      </c>
      <c r="Q1190" s="1">
        <v>2.9306669E-2</v>
      </c>
      <c r="R1190" s="1">
        <v>-2.4422223000000001E-3</v>
      </c>
      <c r="S1190" s="1">
        <v>2.4422223000000001E-3</v>
      </c>
    </row>
    <row r="1191" spans="3:19" ht="15.75" customHeight="1" x14ac:dyDescent="0.25">
      <c r="C1191" s="2">
        <v>44763.694830300927</v>
      </c>
      <c r="D1191" s="1">
        <v>-3.7170706</v>
      </c>
      <c r="E1191" s="1">
        <v>3.7506008</v>
      </c>
      <c r="F1191" s="1">
        <v>8.1718069999999994</v>
      </c>
      <c r="G1191" s="2">
        <v>44763.694830162036</v>
      </c>
      <c r="H1191" s="1">
        <v>2.2050231999999999E-2</v>
      </c>
      <c r="I1191" s="1">
        <v>-2.0157922000000002E-2</v>
      </c>
      <c r="J1191" s="1">
        <v>9.5447039999999993E-3</v>
      </c>
      <c r="L1191" s="3">
        <v>44763.694844074074</v>
      </c>
      <c r="M1191" s="1">
        <v>3.4097721999999999</v>
      </c>
      <c r="N1191" s="1">
        <v>0.87816590000000005</v>
      </c>
      <c r="O1191" s="1">
        <v>-8.4562349999999995</v>
      </c>
      <c r="P1191" s="2">
        <v>44763.694836655093</v>
      </c>
      <c r="Q1191" s="1">
        <v>1.099E-2</v>
      </c>
      <c r="R1191" s="1">
        <v>-1.2211112000000001E-3</v>
      </c>
      <c r="S1191" s="1">
        <v>1.2211112000000001E-3</v>
      </c>
    </row>
    <row r="1192" spans="3:19" ht="15.75" customHeight="1" x14ac:dyDescent="0.25">
      <c r="C1192" s="2">
        <v>44763.694830578701</v>
      </c>
      <c r="D1192" s="1">
        <v>-3.67875</v>
      </c>
      <c r="E1192" s="1">
        <v>3.7314405000000002</v>
      </c>
      <c r="F1192" s="1">
        <v>8.2005470000000003</v>
      </c>
      <c r="G1192" s="2">
        <v>44763.694830324072</v>
      </c>
      <c r="H1192" s="1">
        <v>2.1230918E-4</v>
      </c>
      <c r="I1192" s="1">
        <v>-3.0277933999999999E-2</v>
      </c>
      <c r="J1192" s="1">
        <v>2.1262612E-2</v>
      </c>
      <c r="L1192" s="3">
        <v>44763.694844108795</v>
      </c>
      <c r="M1192" s="1">
        <v>3.2997024000000001</v>
      </c>
      <c r="N1192" s="1">
        <v>0.84466640000000004</v>
      </c>
      <c r="O1192" s="1">
        <v>-9.7411809999999992</v>
      </c>
      <c r="P1192" s="2">
        <v>44763.694836666669</v>
      </c>
      <c r="Q1192" s="1">
        <v>2.4422223000000001E-3</v>
      </c>
      <c r="R1192" s="1">
        <v>-1.7095556000000001E-2</v>
      </c>
      <c r="S1192" s="1">
        <v>7.3266670000000002E-3</v>
      </c>
    </row>
    <row r="1193" spans="3:19" ht="15.75" customHeight="1" x14ac:dyDescent="0.25">
      <c r="C1193" s="2">
        <v>44763.694830763889</v>
      </c>
      <c r="D1193" s="1">
        <v>-3.7218604000000002</v>
      </c>
      <c r="E1193" s="1">
        <v>3.7937112000000002</v>
      </c>
      <c r="F1193" s="1">
        <v>8.0951660000000007</v>
      </c>
      <c r="G1193" s="2">
        <v>44763.694830590277</v>
      </c>
      <c r="H1193" s="1">
        <v>1.7789174000000001E-2</v>
      </c>
      <c r="I1193" s="1">
        <v>3.2778977999999999E-3</v>
      </c>
      <c r="J1193" s="1">
        <v>1.9132083000000001E-2</v>
      </c>
      <c r="L1193" s="3">
        <v>44763.694844456018</v>
      </c>
      <c r="M1193" s="1">
        <v>3.1824539999999999</v>
      </c>
      <c r="N1193" s="1">
        <v>0.61734825000000004</v>
      </c>
      <c r="O1193" s="1">
        <v>-10.490133999999999</v>
      </c>
      <c r="P1193" s="2">
        <v>44763.69483709491</v>
      </c>
      <c r="Q1193" s="1">
        <v>1.2211111E-2</v>
      </c>
      <c r="R1193" s="1">
        <v>-8.5477780000000007E-3</v>
      </c>
      <c r="S1193" s="1">
        <v>6.1055557000000002E-3</v>
      </c>
    </row>
    <row r="1194" spans="3:19" ht="15.75" customHeight="1" x14ac:dyDescent="0.25">
      <c r="C1194" s="2">
        <v>44763.694831030094</v>
      </c>
      <c r="D1194" s="1">
        <v>-3.7170706</v>
      </c>
      <c r="E1194" s="1">
        <v>3.8511915000000001</v>
      </c>
      <c r="F1194" s="1">
        <v>8.0376860000000008</v>
      </c>
      <c r="G1194" s="2">
        <v>44763.694830787033</v>
      </c>
      <c r="H1194" s="1">
        <v>3.8561829999999998E-2</v>
      </c>
      <c r="I1194" s="1">
        <v>2.7246349E-2</v>
      </c>
      <c r="J1194" s="1">
        <v>3.6857494E-3</v>
      </c>
      <c r="L1194" s="3">
        <v>44763.694844490739</v>
      </c>
      <c r="M1194" s="1">
        <v>2.9623143999999999</v>
      </c>
      <c r="N1194" s="1">
        <v>0.45942192999999998</v>
      </c>
      <c r="O1194" s="1">
        <v>-10.664809999999999</v>
      </c>
      <c r="P1194" s="2">
        <v>44763.694837557872</v>
      </c>
      <c r="Q1194" s="1">
        <v>1.4653334E-2</v>
      </c>
      <c r="R1194" s="1">
        <v>2.4422223000000001E-3</v>
      </c>
      <c r="S1194" s="1">
        <v>4.8844446000000001E-3</v>
      </c>
    </row>
    <row r="1195" spans="3:19" ht="15.75" customHeight="1" x14ac:dyDescent="0.25">
      <c r="C1195" s="2">
        <v>44763.694831226851</v>
      </c>
      <c r="D1195" s="1">
        <v>-3.7649708</v>
      </c>
      <c r="E1195" s="1">
        <v>3.8799317000000002</v>
      </c>
      <c r="F1195" s="1">
        <v>8.1765969999999992</v>
      </c>
      <c r="G1195" s="2">
        <v>44763.69483104167</v>
      </c>
      <c r="H1195" s="1">
        <v>3.3235510000000003E-2</v>
      </c>
      <c r="I1195" s="1">
        <v>1.8724233E-2</v>
      </c>
      <c r="J1195" s="1">
        <v>-1.6405729E-3</v>
      </c>
      <c r="L1195" s="3">
        <v>44763.694844513891</v>
      </c>
      <c r="M1195" s="1">
        <v>2.7326035000000002</v>
      </c>
      <c r="N1195" s="1">
        <v>0.19381862999999999</v>
      </c>
      <c r="O1195" s="1">
        <v>-10.703094999999999</v>
      </c>
      <c r="P1195" s="2">
        <v>44763.694837557872</v>
      </c>
      <c r="Q1195" s="1">
        <v>6.1055557000000002E-3</v>
      </c>
      <c r="R1195" s="1">
        <v>-6.1055557000000002E-3</v>
      </c>
      <c r="S1195" s="1">
        <v>-3.6633336000000002E-3</v>
      </c>
    </row>
    <row r="1196" spans="3:19" ht="15.75" customHeight="1" x14ac:dyDescent="0.25">
      <c r="C1196" s="2">
        <v>44763.694831446759</v>
      </c>
      <c r="D1196" s="1">
        <v>-3.8751419</v>
      </c>
      <c r="E1196" s="1">
        <v>3.8751419</v>
      </c>
      <c r="F1196" s="1">
        <v>8.1286959999999997</v>
      </c>
      <c r="G1196" s="2">
        <v>44763.694831250003</v>
      </c>
      <c r="H1196" s="1">
        <v>1.9387069999999999E-2</v>
      </c>
      <c r="I1196" s="1">
        <v>1.9256863999999999E-2</v>
      </c>
      <c r="J1196" s="1">
        <v>7.9468070000000002E-3</v>
      </c>
      <c r="L1196" s="3">
        <v>44763.69484452546</v>
      </c>
      <c r="M1196" s="1">
        <v>2.5722844999999999</v>
      </c>
      <c r="N1196" s="1">
        <v>-0.21296121000000001</v>
      </c>
      <c r="O1196" s="1">
        <v>-10.047461999999999</v>
      </c>
      <c r="P1196" s="2">
        <v>44763.694837951392</v>
      </c>
      <c r="Q1196" s="1">
        <v>-4.8844446000000001E-3</v>
      </c>
      <c r="R1196" s="1">
        <v>-3.6633336000000002E-3</v>
      </c>
      <c r="S1196" s="1">
        <v>0</v>
      </c>
    </row>
    <row r="1197" spans="3:19" ht="15.75" customHeight="1" x14ac:dyDescent="0.25">
      <c r="C1197" s="2">
        <v>44763.694831701388</v>
      </c>
      <c r="D1197" s="1">
        <v>-3.9278320999999998</v>
      </c>
      <c r="E1197" s="1">
        <v>3.8751419</v>
      </c>
      <c r="F1197" s="1">
        <v>7.9083547999999997</v>
      </c>
      <c r="G1197" s="2">
        <v>44763.694831458335</v>
      </c>
      <c r="H1197" s="1">
        <v>3.1104977999999998E-2</v>
      </c>
      <c r="I1197" s="1">
        <v>3.6833725999999997E-2</v>
      </c>
      <c r="J1197" s="1">
        <v>7.4141750000000003E-3</v>
      </c>
      <c r="L1197" s="3">
        <v>44763.69484452546</v>
      </c>
      <c r="M1197" s="1">
        <v>2.3928227</v>
      </c>
      <c r="N1197" s="1">
        <v>-0.72981090000000004</v>
      </c>
      <c r="O1197" s="1">
        <v>-9.3990080000000003</v>
      </c>
      <c r="P1197" s="2">
        <v>44763.694837997682</v>
      </c>
      <c r="Q1197" s="1">
        <v>-4.8844446000000001E-3</v>
      </c>
      <c r="R1197" s="1">
        <v>1.7095556000000001E-2</v>
      </c>
      <c r="S1197" s="1">
        <v>8.5477780000000007E-3</v>
      </c>
    </row>
    <row r="1198" spans="3:19" ht="15.75" customHeight="1" x14ac:dyDescent="0.25">
      <c r="C1198" s="2">
        <v>44763.694831886576</v>
      </c>
      <c r="D1198" s="1">
        <v>-3.7841309999999999</v>
      </c>
      <c r="E1198" s="1">
        <v>3.8655617000000002</v>
      </c>
      <c r="F1198" s="1">
        <v>8.0520560000000003</v>
      </c>
      <c r="G1198" s="2">
        <v>44763.694831712965</v>
      </c>
      <c r="H1198" s="1">
        <v>2.7909185999999999E-2</v>
      </c>
      <c r="I1198" s="1">
        <v>2.9909505999999999E-2</v>
      </c>
      <c r="J1198" s="1">
        <v>2.6204850000000001E-3</v>
      </c>
      <c r="L1198" s="3">
        <v>44763.694844942132</v>
      </c>
      <c r="M1198" s="1">
        <v>2.3234308000000001</v>
      </c>
      <c r="N1198" s="1">
        <v>-1.2586246999999999</v>
      </c>
      <c r="O1198" s="1">
        <v>-9.0352979999999992</v>
      </c>
      <c r="P1198" s="2">
        <v>44763.694838368057</v>
      </c>
      <c r="Q1198" s="1">
        <v>-7.3266670000000002E-3</v>
      </c>
      <c r="R1198" s="1">
        <v>1.099E-2</v>
      </c>
      <c r="S1198" s="1">
        <v>4.8844446000000001E-3</v>
      </c>
    </row>
    <row r="1199" spans="3:19" ht="15.75" customHeight="1" x14ac:dyDescent="0.25">
      <c r="C1199" s="2">
        <v>44763.694832152774</v>
      </c>
      <c r="D1199" s="1">
        <v>-3.6404296999999999</v>
      </c>
      <c r="E1199" s="1">
        <v>3.7985012999999999</v>
      </c>
      <c r="F1199" s="1">
        <v>8.2149169999999998</v>
      </c>
      <c r="G1199" s="2">
        <v>44763.694831909721</v>
      </c>
      <c r="H1199" s="1">
        <v>-1.3103497E-2</v>
      </c>
      <c r="I1199" s="1">
        <v>-8.9726430000000006E-3</v>
      </c>
      <c r="J1199" s="1">
        <v>7.4141750000000003E-3</v>
      </c>
      <c r="L1199" s="3">
        <v>44763.694844953701</v>
      </c>
      <c r="M1199" s="1">
        <v>2.6249262999999998</v>
      </c>
      <c r="N1199" s="1">
        <v>-1.4452649</v>
      </c>
      <c r="O1199" s="1">
        <v>-9.0496549999999996</v>
      </c>
      <c r="P1199" s="2">
        <v>44763.694838414354</v>
      </c>
      <c r="Q1199" s="1">
        <v>-2.198E-2</v>
      </c>
      <c r="R1199" s="1">
        <v>-6.1055557000000002E-3</v>
      </c>
      <c r="S1199" s="1">
        <v>-6.1055557000000002E-3</v>
      </c>
    </row>
    <row r="1200" spans="3:19" ht="15.75" customHeight="1" x14ac:dyDescent="0.25">
      <c r="C1200" s="2">
        <v>44763.694832326386</v>
      </c>
      <c r="D1200" s="1">
        <v>-3.6452198</v>
      </c>
      <c r="E1200" s="1">
        <v>3.8128712</v>
      </c>
      <c r="F1200" s="1">
        <v>8.0999564999999993</v>
      </c>
      <c r="G1200" s="2">
        <v>44763.69483216435</v>
      </c>
      <c r="H1200" s="1">
        <v>-2.0027716000000001E-2</v>
      </c>
      <c r="I1200" s="1">
        <v>-1.1103172999999999E-2</v>
      </c>
      <c r="J1200" s="1">
        <v>1.0225881999999999E-3</v>
      </c>
      <c r="L1200" s="3">
        <v>44763.694844965277</v>
      </c>
      <c r="M1200" s="1">
        <v>2.792424</v>
      </c>
      <c r="N1200" s="1">
        <v>-1.4117652999999999</v>
      </c>
      <c r="O1200" s="1">
        <v>-9.6263260000000006</v>
      </c>
      <c r="P1200" s="2">
        <v>44763.694838831019</v>
      </c>
      <c r="Q1200" s="1">
        <v>-2.9306669E-2</v>
      </c>
      <c r="R1200" s="1">
        <v>4.8844446000000001E-3</v>
      </c>
      <c r="S1200" s="1">
        <v>-7.3266670000000002E-3</v>
      </c>
    </row>
    <row r="1201" spans="3:19" ht="15.75" customHeight="1" x14ac:dyDescent="0.25">
      <c r="C1201" s="2">
        <v>44763.694832604167</v>
      </c>
      <c r="D1201" s="1">
        <v>-3.7362305999999998</v>
      </c>
      <c r="E1201" s="1">
        <v>3.8272414000000001</v>
      </c>
      <c r="F1201" s="1">
        <v>8.0233150000000002</v>
      </c>
      <c r="G1201" s="2">
        <v>44763.694832337962</v>
      </c>
      <c r="H1201" s="1">
        <v>6.6038957000000001E-3</v>
      </c>
      <c r="I1201" s="1">
        <v>1.3397911E-2</v>
      </c>
      <c r="J1201" s="1">
        <v>-7.4995269999999998E-3</v>
      </c>
      <c r="L1201" s="3">
        <v>44763.694845347221</v>
      </c>
      <c r="M1201" s="1">
        <v>3.0269206</v>
      </c>
      <c r="N1201" s="1">
        <v>-1.4620146999999999</v>
      </c>
      <c r="O1201" s="1">
        <v>-10.080962</v>
      </c>
      <c r="P1201" s="2">
        <v>44763.694838842595</v>
      </c>
      <c r="Q1201" s="1">
        <v>-3.0527780000000001E-2</v>
      </c>
      <c r="R1201" s="1">
        <v>3.6633336000000002E-3</v>
      </c>
      <c r="S1201" s="1">
        <v>-7.3266670000000002E-3</v>
      </c>
    </row>
    <row r="1202" spans="3:19" ht="15.75" customHeight="1" x14ac:dyDescent="0.25">
      <c r="C1202" s="2">
        <v>44763.694832789355</v>
      </c>
      <c r="D1202" s="1">
        <v>-3.7841309999999999</v>
      </c>
      <c r="E1202" s="1">
        <v>3.7745510000000002</v>
      </c>
      <c r="F1202" s="1">
        <v>8.0999564999999993</v>
      </c>
      <c r="G1202" s="2">
        <v>44763.694832627312</v>
      </c>
      <c r="H1202" s="1">
        <v>4.4733669999999998E-3</v>
      </c>
      <c r="I1202" s="1">
        <v>1.9256863999999999E-2</v>
      </c>
      <c r="J1202" s="1">
        <v>-9.6300559999999997E-3</v>
      </c>
      <c r="L1202" s="3">
        <v>44763.694845370374</v>
      </c>
      <c r="M1202" s="1">
        <v>3.3427731999999999</v>
      </c>
      <c r="N1202" s="1">
        <v>-1.8305092999999999</v>
      </c>
      <c r="O1202" s="1">
        <v>-10.066604999999999</v>
      </c>
      <c r="P1202" s="2">
        <v>44763.694839247684</v>
      </c>
      <c r="Q1202" s="1">
        <v>-2.3201111999999999E-2</v>
      </c>
      <c r="R1202" s="1">
        <v>3.6633336000000002E-3</v>
      </c>
      <c r="S1202" s="1">
        <v>-6.1055557000000002E-3</v>
      </c>
    </row>
    <row r="1203" spans="3:19" ht="15.75" customHeight="1" x14ac:dyDescent="0.25">
      <c r="C1203" s="2">
        <v>44763.694833067129</v>
      </c>
      <c r="D1203" s="1">
        <v>-3.7122804999999999</v>
      </c>
      <c r="E1203" s="1">
        <v>3.7458106999999998</v>
      </c>
      <c r="F1203" s="1">
        <v>8.0807959999999994</v>
      </c>
      <c r="G1203" s="2">
        <v>44763.694832800924</v>
      </c>
      <c r="H1203" s="1">
        <v>-1.2038231999999999E-2</v>
      </c>
      <c r="I1203" s="1">
        <v>3.8105299999999999E-3</v>
      </c>
      <c r="J1203" s="1">
        <v>-4.8363664999999997E-3</v>
      </c>
      <c r="L1203" s="3">
        <v>44763.694845381942</v>
      </c>
      <c r="M1203" s="1">
        <v>3.2039895</v>
      </c>
      <c r="N1203" s="1">
        <v>-2.3736799999999998</v>
      </c>
      <c r="O1203" s="1">
        <v>-9.6837529999999994</v>
      </c>
      <c r="P1203" s="2">
        <v>44763.694839317126</v>
      </c>
      <c r="Q1203" s="1">
        <v>-2.4422223000000001E-3</v>
      </c>
      <c r="R1203" s="1">
        <v>1.099E-2</v>
      </c>
      <c r="S1203" s="1">
        <v>-1.2211111E-2</v>
      </c>
    </row>
    <row r="1204" spans="3:19" ht="15.75" customHeight="1" x14ac:dyDescent="0.25">
      <c r="C1204" s="2">
        <v>44763.694833298614</v>
      </c>
      <c r="D1204" s="1">
        <v>-3.7170706</v>
      </c>
      <c r="E1204" s="1">
        <v>3.7745510000000002</v>
      </c>
      <c r="F1204" s="1">
        <v>8.0664259999999999</v>
      </c>
      <c r="G1204" s="2">
        <v>44763.694833090274</v>
      </c>
      <c r="H1204" s="1">
        <v>-1.3636129E-2</v>
      </c>
      <c r="I1204" s="1">
        <v>-1.5157922E-3</v>
      </c>
      <c r="J1204" s="1">
        <v>-1.6405729E-3</v>
      </c>
      <c r="L1204" s="3">
        <v>44763.694845405094</v>
      </c>
      <c r="M1204" s="1">
        <v>3.2398818</v>
      </c>
      <c r="N1204" s="1">
        <v>-2.9766715000000001</v>
      </c>
      <c r="O1204" s="1">
        <v>-9.0616199999999996</v>
      </c>
      <c r="P1204" s="2">
        <v>44763.694839664349</v>
      </c>
      <c r="Q1204" s="1">
        <v>-4.8844446000000001E-3</v>
      </c>
      <c r="R1204" s="1">
        <v>4.8844446000000001E-3</v>
      </c>
      <c r="S1204" s="1">
        <v>-8.5477780000000007E-3</v>
      </c>
    </row>
    <row r="1205" spans="3:19" ht="15.75" customHeight="1" x14ac:dyDescent="0.25">
      <c r="C1205" s="2">
        <v>44763.694833530091</v>
      </c>
      <c r="D1205" s="1">
        <v>-3.7841309999999999</v>
      </c>
      <c r="E1205" s="1">
        <v>3.7889210000000002</v>
      </c>
      <c r="F1205" s="1">
        <v>8.1382770000000004</v>
      </c>
      <c r="G1205" s="2">
        <v>44763.694833310183</v>
      </c>
      <c r="H1205" s="1">
        <v>-1.2038231999999999E-2</v>
      </c>
      <c r="I1205" s="1">
        <v>2.2126334E-3</v>
      </c>
      <c r="J1205" s="1">
        <v>-1.0162688E-2</v>
      </c>
      <c r="L1205" s="3">
        <v>44763.694845775462</v>
      </c>
      <c r="M1205" s="1">
        <v>3.2470602999999998</v>
      </c>
      <c r="N1205" s="1">
        <v>-3.1489546000000002</v>
      </c>
      <c r="O1205" s="1">
        <v>-8.6309109999999993</v>
      </c>
      <c r="P1205" s="2">
        <v>44763.694839722222</v>
      </c>
      <c r="Q1205" s="1">
        <v>-3.0527780000000001E-2</v>
      </c>
      <c r="R1205" s="1">
        <v>-7.3266670000000002E-3</v>
      </c>
      <c r="S1205" s="1">
        <v>0</v>
      </c>
    </row>
    <row r="1206" spans="3:19" ht="15.75" customHeight="1" x14ac:dyDescent="0.25">
      <c r="C1206" s="2">
        <v>44763.694833738424</v>
      </c>
      <c r="D1206" s="1">
        <v>-3.8416114000000001</v>
      </c>
      <c r="E1206" s="1">
        <v>3.7697607999999998</v>
      </c>
      <c r="F1206" s="1">
        <v>8.2053379999999994</v>
      </c>
      <c r="G1206" s="2">
        <v>44763.694833553243</v>
      </c>
      <c r="H1206" s="1">
        <v>-2.0027716000000001E-2</v>
      </c>
      <c r="I1206" s="1">
        <v>3.2778977999999999E-3</v>
      </c>
      <c r="J1206" s="1">
        <v>-1.1227953000000001E-2</v>
      </c>
      <c r="L1206" s="3">
        <v>44763.694845798615</v>
      </c>
      <c r="M1206" s="1">
        <v>3.5676985000000001</v>
      </c>
      <c r="N1206" s="1">
        <v>-3.0915267000000002</v>
      </c>
      <c r="O1206" s="1">
        <v>-8.3772719999999996</v>
      </c>
      <c r="P1206" s="2">
        <v>44763.694840127311</v>
      </c>
      <c r="Q1206" s="1">
        <v>-1.9537779000000002E-2</v>
      </c>
      <c r="R1206" s="1">
        <v>3.6633336000000002E-3</v>
      </c>
      <c r="S1206" s="1">
        <v>4.8844446000000001E-3</v>
      </c>
    </row>
    <row r="1207" spans="3:19" ht="15.75" customHeight="1" x14ac:dyDescent="0.25">
      <c r="C1207" s="2">
        <v>44763.694833981484</v>
      </c>
      <c r="D1207" s="1">
        <v>-3.9422022999999999</v>
      </c>
      <c r="E1207" s="1">
        <v>3.7985012999999999</v>
      </c>
      <c r="F1207" s="1">
        <v>8.2340769999999992</v>
      </c>
      <c r="G1207" s="2">
        <v>44763.694833761576</v>
      </c>
      <c r="H1207" s="1">
        <v>-1.5766657999999999E-2</v>
      </c>
      <c r="I1207" s="1">
        <v>-2.0484244000000002E-3</v>
      </c>
      <c r="J1207" s="1">
        <v>-6.4342627000000003E-3</v>
      </c>
      <c r="L1207" s="3">
        <v>44763.694845821759</v>
      </c>
      <c r="M1207" s="1">
        <v>3.8955152000000002</v>
      </c>
      <c r="N1207" s="1">
        <v>-2.8235307000000001</v>
      </c>
      <c r="O1207" s="1">
        <v>-8.7888369999999991</v>
      </c>
      <c r="P1207" s="2">
        <v>44763.694840138887</v>
      </c>
      <c r="Q1207" s="1">
        <v>2.0758889999999999E-2</v>
      </c>
      <c r="R1207" s="1">
        <v>2.6864445000000001E-2</v>
      </c>
      <c r="S1207" s="1">
        <v>0</v>
      </c>
    </row>
    <row r="1208" spans="3:19" ht="15.75" customHeight="1" x14ac:dyDescent="0.25">
      <c r="C1208" s="2">
        <v>44763.694834201386</v>
      </c>
      <c r="D1208" s="1">
        <v>-3.9996830000000001</v>
      </c>
      <c r="E1208" s="1">
        <v>3.8655617000000002</v>
      </c>
      <c r="F1208" s="1">
        <v>8.3250884999999997</v>
      </c>
      <c r="G1208" s="2">
        <v>44763.694834027781</v>
      </c>
      <c r="H1208" s="1">
        <v>-1.0440336E-2</v>
      </c>
      <c r="I1208" s="1">
        <v>-1.5896862000000001E-2</v>
      </c>
      <c r="J1208" s="1">
        <v>4.2183819999999997E-3</v>
      </c>
      <c r="L1208" s="3">
        <v>44763.694845821759</v>
      </c>
      <c r="M1208" s="1">
        <v>4.0342989999999999</v>
      </c>
      <c r="N1208" s="1">
        <v>-2.3952154999999999</v>
      </c>
      <c r="O1208" s="1">
        <v>-9.7292170000000002</v>
      </c>
      <c r="P1208" s="2">
        <v>44763.69484059028</v>
      </c>
      <c r="Q1208" s="1">
        <v>2.6864445000000001E-2</v>
      </c>
      <c r="R1208" s="1">
        <v>1.099E-2</v>
      </c>
      <c r="S1208" s="1">
        <v>1.2211112000000001E-3</v>
      </c>
    </row>
    <row r="1209" spans="3:19" ht="15.75" customHeight="1" x14ac:dyDescent="0.25">
      <c r="C1209" s="2">
        <v>44763.694834444446</v>
      </c>
      <c r="D1209" s="1">
        <v>-3.9901027999999998</v>
      </c>
      <c r="E1209" s="1">
        <v>3.9086720000000001</v>
      </c>
      <c r="F1209" s="1">
        <v>8.3346680000000006</v>
      </c>
      <c r="G1209" s="2">
        <v>44763.694834224538</v>
      </c>
      <c r="H1209" s="1">
        <v>-8.8424379999999993E-3</v>
      </c>
      <c r="I1209" s="1">
        <v>-2.7082137999999999E-2</v>
      </c>
      <c r="J1209" s="1">
        <v>2.5523669999999998E-2</v>
      </c>
      <c r="L1209" s="3">
        <v>44763.694845833335</v>
      </c>
      <c r="M1209" s="1">
        <v>4.2544389999999996</v>
      </c>
      <c r="N1209" s="1">
        <v>-2.4406789999999998</v>
      </c>
      <c r="O1209" s="1">
        <v>-10.207782</v>
      </c>
      <c r="P1209" s="2">
        <v>44763.694840636577</v>
      </c>
      <c r="Q1209" s="1">
        <v>2.4422223000000001E-3</v>
      </c>
      <c r="R1209" s="1">
        <v>6.1055557000000002E-3</v>
      </c>
      <c r="S1209" s="1">
        <v>3.6633336000000002E-3</v>
      </c>
    </row>
    <row r="1210" spans="3:19" ht="15.75" customHeight="1" x14ac:dyDescent="0.25">
      <c r="C1210" s="2">
        <v>44763.694834652779</v>
      </c>
      <c r="D1210" s="1">
        <v>-4.0427932999999996</v>
      </c>
      <c r="E1210" s="1">
        <v>4.0188430000000004</v>
      </c>
      <c r="F1210" s="1">
        <v>8.7035020000000003</v>
      </c>
      <c r="G1210" s="2">
        <v>44763.694834467591</v>
      </c>
      <c r="H1210" s="1">
        <v>-6.7119095E-3</v>
      </c>
      <c r="I1210" s="1">
        <v>-4.146321E-2</v>
      </c>
      <c r="J1210" s="1">
        <v>4.7894224999999999E-2</v>
      </c>
      <c r="L1210" s="3">
        <v>44763.694846226848</v>
      </c>
      <c r="M1210" s="1">
        <v>4.2305099999999998</v>
      </c>
      <c r="N1210" s="1">
        <v>-2.7326035000000002</v>
      </c>
      <c r="O1210" s="1">
        <v>-10.554741</v>
      </c>
      <c r="P1210" s="2">
        <v>44763.694840972224</v>
      </c>
      <c r="Q1210" s="1">
        <v>2.0758889999999999E-2</v>
      </c>
      <c r="R1210" s="1">
        <v>2.198E-2</v>
      </c>
      <c r="S1210" s="1">
        <v>1.3432222000000001E-2</v>
      </c>
    </row>
    <row r="1211" spans="3:19" ht="15.75" customHeight="1" x14ac:dyDescent="0.25">
      <c r="C1211" s="2">
        <v>44763.694834884256</v>
      </c>
      <c r="D1211" s="1">
        <v>-3.8895118000000002</v>
      </c>
      <c r="E1211" s="1">
        <v>4.3158254999999999</v>
      </c>
      <c r="F1211" s="1">
        <v>9.1106549999999995</v>
      </c>
      <c r="G1211" s="2">
        <v>44763.694834675924</v>
      </c>
      <c r="H1211" s="1">
        <v>-1.6831921E-2</v>
      </c>
      <c r="I1211" s="1">
        <v>-8.780222E-2</v>
      </c>
      <c r="J1211" s="1">
        <v>8.2515314000000006E-2</v>
      </c>
      <c r="L1211" s="3">
        <v>44763.694846238424</v>
      </c>
      <c r="M1211" s="1">
        <v>4.0462629999999997</v>
      </c>
      <c r="N1211" s="1">
        <v>-2.9838498000000002</v>
      </c>
      <c r="O1211" s="1">
        <v>-10.322637</v>
      </c>
      <c r="P1211" s="2">
        <v>44763.694841053242</v>
      </c>
      <c r="Q1211" s="1">
        <v>7.5708890000000001E-2</v>
      </c>
      <c r="R1211" s="1">
        <v>5.6171110000000003E-2</v>
      </c>
      <c r="S1211" s="1">
        <v>2.3201111999999999E-2</v>
      </c>
    </row>
    <row r="1212" spans="3:19" ht="15.75" customHeight="1" x14ac:dyDescent="0.25">
      <c r="C1212" s="2">
        <v>44763.694835127317</v>
      </c>
      <c r="D1212" s="1">
        <v>-3.9469924000000001</v>
      </c>
      <c r="E1212" s="1">
        <v>4.9433208000000004</v>
      </c>
      <c r="F1212" s="1">
        <v>9.1489750000000001</v>
      </c>
      <c r="G1212" s="2">
        <v>44763.694834907408</v>
      </c>
      <c r="H1212" s="1">
        <v>2.5246023999999999E-2</v>
      </c>
      <c r="I1212" s="1">
        <v>-7.8214829999999999E-2</v>
      </c>
      <c r="J1212" s="1">
        <v>0.107549034</v>
      </c>
      <c r="L1212" s="3">
        <v>44763.69484625</v>
      </c>
      <c r="M1212" s="1">
        <v>3.4767714000000001</v>
      </c>
      <c r="N1212" s="1">
        <v>-3.4887353999999999</v>
      </c>
      <c r="O1212" s="1">
        <v>-9.9924280000000003</v>
      </c>
      <c r="P1212" s="2">
        <v>44763.694841481483</v>
      </c>
      <c r="Q1212" s="1">
        <v>0.14653334000000001</v>
      </c>
      <c r="R1212" s="1">
        <v>9.6467780000000003E-2</v>
      </c>
      <c r="S1212" s="1">
        <v>2.6864445000000001E-2</v>
      </c>
    </row>
    <row r="1213" spans="3:19" ht="15.75" customHeight="1" x14ac:dyDescent="0.25">
      <c r="C1213" s="2">
        <v>44763.69483537037</v>
      </c>
      <c r="D1213" s="1">
        <v>-3.9565725</v>
      </c>
      <c r="E1213" s="1">
        <v>5.4031643999999996</v>
      </c>
      <c r="F1213" s="1">
        <v>8.6029110000000006</v>
      </c>
      <c r="G1213" s="2">
        <v>44763.694835150462</v>
      </c>
      <c r="H1213" s="1">
        <v>0.13603351999999999</v>
      </c>
      <c r="I1213" s="1">
        <v>2.3517922E-2</v>
      </c>
      <c r="J1213" s="1">
        <v>6.8134249999999993E-2</v>
      </c>
      <c r="L1213" s="3">
        <v>44763.694846620368</v>
      </c>
      <c r="M1213" s="1">
        <v>2.8163524</v>
      </c>
      <c r="N1213" s="1">
        <v>-3.5437702999999998</v>
      </c>
      <c r="O1213" s="1">
        <v>-10.037891</v>
      </c>
      <c r="P1213" s="2">
        <v>44763.694841493052</v>
      </c>
      <c r="Q1213" s="1">
        <v>0.14042778</v>
      </c>
      <c r="R1213" s="1">
        <v>0.14164889</v>
      </c>
      <c r="S1213" s="1">
        <v>6.7161109999999996E-2</v>
      </c>
    </row>
    <row r="1214" spans="3:19" ht="15.75" customHeight="1" x14ac:dyDescent="0.25">
      <c r="C1214" s="2">
        <v>44763.694835590279</v>
      </c>
      <c r="D1214" s="1">
        <v>-4.0380029999999998</v>
      </c>
      <c r="E1214" s="1">
        <v>5.4271145000000001</v>
      </c>
      <c r="F1214" s="1">
        <v>7.180269</v>
      </c>
      <c r="G1214" s="2">
        <v>44763.694835393515</v>
      </c>
      <c r="H1214" s="1">
        <v>0.22019053999999999</v>
      </c>
      <c r="I1214" s="1">
        <v>0.16359894999999999</v>
      </c>
      <c r="J1214" s="1">
        <v>5.9081469999999997E-2</v>
      </c>
      <c r="L1214" s="3">
        <v>44763.694846643521</v>
      </c>
      <c r="M1214" s="1">
        <v>2.3856442000000002</v>
      </c>
      <c r="N1214" s="1">
        <v>-3.6346976999999998</v>
      </c>
      <c r="O1214" s="1">
        <v>-10.097712</v>
      </c>
      <c r="P1214" s="2">
        <v>44763.694842326389</v>
      </c>
      <c r="Q1214" s="1">
        <v>0.17828223000000001</v>
      </c>
      <c r="R1214" s="1">
        <v>6.960334E-2</v>
      </c>
      <c r="S1214" s="1">
        <v>9.8910003999999996E-2</v>
      </c>
    </row>
    <row r="1215" spans="3:19" ht="15.75" customHeight="1" x14ac:dyDescent="0.25">
      <c r="C1215" s="2">
        <v>44763.694835821756</v>
      </c>
      <c r="D1215" s="1">
        <v>-4.7708792999999998</v>
      </c>
      <c r="E1215" s="1">
        <v>4.7948294000000002</v>
      </c>
      <c r="F1215" s="1">
        <v>6.0114993999999999</v>
      </c>
      <c r="G1215" s="2">
        <v>44763.694835613423</v>
      </c>
      <c r="H1215" s="1">
        <v>0.12697990000000001</v>
      </c>
      <c r="I1215" s="1">
        <v>0.31699705</v>
      </c>
      <c r="J1215" s="1">
        <v>0.14270474</v>
      </c>
      <c r="L1215" s="3">
        <v>44763.694846655089</v>
      </c>
      <c r="M1215" s="1">
        <v>2.1008982999999999</v>
      </c>
      <c r="N1215" s="1">
        <v>-3.5150564000000002</v>
      </c>
      <c r="O1215" s="1">
        <v>-10.200602999999999</v>
      </c>
      <c r="P1215" s="2">
        <v>44763.694842696757</v>
      </c>
      <c r="Q1215" s="1">
        <v>0.25765445999999997</v>
      </c>
      <c r="R1215" s="1">
        <v>0.109900005</v>
      </c>
      <c r="S1215" s="1">
        <v>0.14287000999999999</v>
      </c>
    </row>
    <row r="1216" spans="3:19" ht="15.75" customHeight="1" x14ac:dyDescent="0.25">
      <c r="C1216" s="2">
        <v>44763.69483601852</v>
      </c>
      <c r="D1216" s="1">
        <v>-4.267925</v>
      </c>
      <c r="E1216" s="1">
        <v>3.66438</v>
      </c>
      <c r="F1216" s="1">
        <v>6.1264599999999998</v>
      </c>
      <c r="G1216" s="2">
        <v>44763.694835833332</v>
      </c>
      <c r="H1216" s="1">
        <v>-0.2501237</v>
      </c>
      <c r="I1216" s="1">
        <v>0.23976536000000001</v>
      </c>
      <c r="J1216" s="1">
        <v>0.37013867</v>
      </c>
      <c r="L1216" s="3">
        <v>44763.694846678241</v>
      </c>
      <c r="M1216" s="1">
        <v>2.2660030999999998</v>
      </c>
      <c r="N1216" s="1">
        <v>-3.4313075999999998</v>
      </c>
      <c r="O1216" s="1">
        <v>-10.167104</v>
      </c>
      <c r="P1216" s="2">
        <v>44763.694842731478</v>
      </c>
      <c r="Q1216" s="1">
        <v>0.15874445000000001</v>
      </c>
      <c r="R1216" s="1">
        <v>0.42128336</v>
      </c>
      <c r="S1216" s="1">
        <v>0.17828223000000001</v>
      </c>
    </row>
    <row r="1217" spans="3:19" ht="15.75" customHeight="1" x14ac:dyDescent="0.25">
      <c r="C1217" s="2">
        <v>44763.694836238428</v>
      </c>
      <c r="D1217" s="1">
        <v>-3.9374123000000001</v>
      </c>
      <c r="E1217" s="1">
        <v>2.9506643000000001</v>
      </c>
      <c r="F1217" s="1">
        <v>7.4533009999999997</v>
      </c>
      <c r="G1217" s="2">
        <v>44763.694836041665</v>
      </c>
      <c r="H1217" s="1">
        <v>-0.63042306999999997</v>
      </c>
      <c r="I1217" s="1">
        <v>-9.8440380000000007E-4</v>
      </c>
      <c r="J1217" s="1">
        <v>0.61248636000000001</v>
      </c>
      <c r="L1217" s="3">
        <v>44763.694847060186</v>
      </c>
      <c r="M1217" s="1">
        <v>2.4981070000000001</v>
      </c>
      <c r="N1217" s="1">
        <v>-3.0460631999999999</v>
      </c>
      <c r="O1217" s="1">
        <v>-10.18146</v>
      </c>
      <c r="P1217" s="2">
        <v>44763.694842835648</v>
      </c>
      <c r="Q1217" s="1">
        <v>-3.5412222E-2</v>
      </c>
      <c r="R1217" s="1">
        <v>0.54705780000000004</v>
      </c>
      <c r="S1217" s="1">
        <v>0.13554332999999999</v>
      </c>
    </row>
    <row r="1218" spans="3:19" ht="15.75" customHeight="1" x14ac:dyDescent="0.25">
      <c r="C1218" s="2">
        <v>44763.694836458337</v>
      </c>
      <c r="D1218" s="1">
        <v>-4.148174</v>
      </c>
      <c r="E1218" s="1">
        <v>3.4248780999999999</v>
      </c>
      <c r="F1218" s="1">
        <v>8.7082909999999991</v>
      </c>
      <c r="G1218" s="2">
        <v>44763.694836261573</v>
      </c>
      <c r="H1218" s="1">
        <v>-0.82962760000000002</v>
      </c>
      <c r="I1218" s="1">
        <v>-0.20018886</v>
      </c>
      <c r="J1218" s="1">
        <v>0.46547984999999997</v>
      </c>
      <c r="L1218" s="3">
        <v>44763.694847071762</v>
      </c>
      <c r="M1218" s="1">
        <v>2.6871396999999999</v>
      </c>
      <c r="N1218" s="1">
        <v>-2.7661030000000002</v>
      </c>
      <c r="O1218" s="1">
        <v>-10.124033000000001</v>
      </c>
      <c r="P1218" s="2">
        <v>44763.694843171295</v>
      </c>
      <c r="Q1218" s="1">
        <v>0.24666445000000001</v>
      </c>
      <c r="R1218" s="1">
        <v>0.55072109999999996</v>
      </c>
      <c r="S1218" s="1">
        <v>0.17095557</v>
      </c>
    </row>
    <row r="1219" spans="3:19" ht="15.75" customHeight="1" x14ac:dyDescent="0.25">
      <c r="C1219" s="2">
        <v>44763.694836655093</v>
      </c>
      <c r="D1219" s="1">
        <v>-3.2236965</v>
      </c>
      <c r="E1219" s="1">
        <v>3.6452198</v>
      </c>
      <c r="F1219" s="1">
        <v>7.8317139999999998</v>
      </c>
      <c r="G1219" s="2">
        <v>44763.694836481482</v>
      </c>
      <c r="H1219" s="1">
        <v>-0.72736215999999998</v>
      </c>
      <c r="I1219" s="1">
        <v>-0.47023337999999998</v>
      </c>
      <c r="J1219" s="1">
        <v>0.15761843</v>
      </c>
      <c r="L1219" s="3">
        <v>44763.694847118059</v>
      </c>
      <c r="M1219" s="1">
        <v>4.4985065000000004</v>
      </c>
      <c r="N1219" s="1">
        <v>-4.9076789999999999</v>
      </c>
      <c r="O1219" s="1">
        <v>-9.540184</v>
      </c>
      <c r="P1219" s="2">
        <v>44763.694843182871</v>
      </c>
      <c r="Q1219" s="1">
        <v>0.72045559999999997</v>
      </c>
      <c r="R1219" s="1">
        <v>0.89873780000000003</v>
      </c>
      <c r="S1219" s="1">
        <v>0.39197668000000002</v>
      </c>
    </row>
    <row r="1220" spans="3:19" ht="15.75" customHeight="1" x14ac:dyDescent="0.25">
      <c r="C1220" s="2">
        <v>44763.694836921299</v>
      </c>
      <c r="D1220" s="1">
        <v>-2.7063723</v>
      </c>
      <c r="E1220" s="1">
        <v>3.8464014999999998</v>
      </c>
      <c r="F1220" s="1">
        <v>6.6054639999999996</v>
      </c>
      <c r="G1220" s="2">
        <v>44763.694836655093</v>
      </c>
      <c r="H1220" s="1">
        <v>-0.34599750000000001</v>
      </c>
      <c r="I1220" s="1">
        <v>-0.51071345999999995</v>
      </c>
      <c r="J1220" s="1">
        <v>-8.5628219999999994E-3</v>
      </c>
      <c r="L1220" s="3">
        <v>44763.694847511571</v>
      </c>
      <c r="M1220" s="1">
        <v>3.8811583999999999</v>
      </c>
      <c r="N1220" s="1">
        <v>-4.8406799999999999</v>
      </c>
      <c r="O1220" s="1">
        <v>-8.3078800000000008</v>
      </c>
      <c r="P1220" s="2">
        <v>44763.694844004633</v>
      </c>
      <c r="Q1220" s="1">
        <v>0.94880337000000003</v>
      </c>
      <c r="R1220" s="1">
        <v>1.2406489999999999</v>
      </c>
      <c r="S1220" s="1">
        <v>0.56903780000000004</v>
      </c>
    </row>
    <row r="1221" spans="3:19" ht="15.75" customHeight="1" x14ac:dyDescent="0.25">
      <c r="C1221" s="2">
        <v>44763.694837118055</v>
      </c>
      <c r="D1221" s="1">
        <v>-2.7638525999999999</v>
      </c>
      <c r="E1221" s="1">
        <v>4.0667434</v>
      </c>
      <c r="F1221" s="1">
        <v>6.4186525000000003</v>
      </c>
      <c r="G1221" s="2">
        <v>44763.694836932867</v>
      </c>
      <c r="H1221" s="1">
        <v>-0.13560778000000001</v>
      </c>
      <c r="I1221" s="1">
        <v>-0.51603980000000005</v>
      </c>
      <c r="J1221" s="1">
        <v>-7.0880789999999999E-2</v>
      </c>
      <c r="L1221" s="3">
        <v>44763.694847523147</v>
      </c>
      <c r="M1221" s="1">
        <v>4.6085763000000002</v>
      </c>
      <c r="N1221" s="1">
        <v>-4.4578284999999997</v>
      </c>
      <c r="O1221" s="1">
        <v>-8.2384880000000003</v>
      </c>
      <c r="P1221" s="2">
        <v>44763.69484408565</v>
      </c>
      <c r="Q1221" s="1">
        <v>1.0403867</v>
      </c>
      <c r="R1221" s="1">
        <v>1.1515078999999999</v>
      </c>
      <c r="S1221" s="1">
        <v>0.57392220000000005</v>
      </c>
    </row>
    <row r="1222" spans="3:19" ht="15.75" customHeight="1" x14ac:dyDescent="0.25">
      <c r="C1222" s="2">
        <v>44763.694837407405</v>
      </c>
      <c r="D1222" s="1">
        <v>-3.0225148000000002</v>
      </c>
      <c r="E1222" s="1">
        <v>4.0667434</v>
      </c>
      <c r="F1222" s="1">
        <v>7.1467384999999997</v>
      </c>
      <c r="G1222" s="2">
        <v>44763.694837129631</v>
      </c>
      <c r="H1222" s="1">
        <v>-0.32043116999999999</v>
      </c>
      <c r="I1222" s="1">
        <v>-0.37063116000000002</v>
      </c>
      <c r="J1222" s="1">
        <v>-0.10017556</v>
      </c>
      <c r="L1222" s="3">
        <v>44763.694847534724</v>
      </c>
      <c r="M1222" s="1">
        <v>5.0057850000000004</v>
      </c>
      <c r="N1222" s="1">
        <v>-4.4099719999999998</v>
      </c>
      <c r="O1222" s="1">
        <v>-8.8199439999999996</v>
      </c>
      <c r="P1222" s="2">
        <v>44763.694844097219</v>
      </c>
      <c r="Q1222" s="1">
        <v>0.99764779999999997</v>
      </c>
      <c r="R1222" s="1">
        <v>0.84378779999999998</v>
      </c>
      <c r="S1222" s="1">
        <v>0.39075556</v>
      </c>
    </row>
    <row r="1223" spans="3:19" ht="15.75" customHeight="1" x14ac:dyDescent="0.25">
      <c r="C1223" s="2">
        <v>44763.694837569441</v>
      </c>
      <c r="D1223" s="1">
        <v>-2.955454</v>
      </c>
      <c r="E1223" s="1">
        <v>3.4057178000000001</v>
      </c>
      <c r="F1223" s="1">
        <v>7.6353226000000003</v>
      </c>
      <c r="G1223" s="2">
        <v>44763.694837418981</v>
      </c>
      <c r="H1223" s="1">
        <v>-0.56810510000000003</v>
      </c>
      <c r="I1223" s="1">
        <v>-0.13147930999999999</v>
      </c>
      <c r="J1223" s="1">
        <v>-0.10656715</v>
      </c>
      <c r="L1223" s="3">
        <v>44763.694847557868</v>
      </c>
      <c r="M1223" s="1">
        <v>5.0177493000000002</v>
      </c>
      <c r="N1223" s="1">
        <v>-4.8047876</v>
      </c>
      <c r="O1223" s="1">
        <v>-9.6574329999999993</v>
      </c>
      <c r="P1223" s="2">
        <v>44763.694844502315</v>
      </c>
      <c r="Q1223" s="1">
        <v>1.2113422</v>
      </c>
      <c r="R1223" s="1">
        <v>0.73510889999999995</v>
      </c>
      <c r="S1223" s="1">
        <v>0.33946890000000002</v>
      </c>
    </row>
    <row r="1224" spans="3:19" ht="15.75" customHeight="1" x14ac:dyDescent="0.25">
      <c r="C1224" s="2">
        <v>44763.694837847223</v>
      </c>
      <c r="D1224" s="1">
        <v>-2.7878029999999998</v>
      </c>
      <c r="E1224" s="1">
        <v>3.2236965</v>
      </c>
      <c r="F1224" s="1">
        <v>8.2005470000000003</v>
      </c>
      <c r="G1224" s="2">
        <v>44763.694837581017</v>
      </c>
      <c r="H1224" s="1">
        <v>-0.6495978</v>
      </c>
      <c r="I1224" s="1">
        <v>-0.11816349600000001</v>
      </c>
      <c r="J1224" s="1">
        <v>-0.14065559999999999</v>
      </c>
      <c r="L1224" s="3">
        <v>44763.694847928244</v>
      </c>
      <c r="M1224" s="1">
        <v>4.8598227999999999</v>
      </c>
      <c r="N1224" s="1">
        <v>-5.4747779999999997</v>
      </c>
      <c r="O1224" s="1">
        <v>-9.9469630000000002</v>
      </c>
      <c r="P1224" s="2">
        <v>44763.694844907404</v>
      </c>
      <c r="Q1224" s="1">
        <v>1.9549989999999999</v>
      </c>
      <c r="R1224" s="1">
        <v>0.84500889999999995</v>
      </c>
      <c r="S1224" s="1">
        <v>0.46035892</v>
      </c>
    </row>
    <row r="1225" spans="3:19" ht="15.75" customHeight="1" x14ac:dyDescent="0.25">
      <c r="C1225" s="2">
        <v>44763.694838043979</v>
      </c>
      <c r="D1225" s="1">
        <v>-3.046465</v>
      </c>
      <c r="E1225" s="1">
        <v>3.6308498</v>
      </c>
      <c r="F1225" s="1">
        <v>8.7609820000000003</v>
      </c>
      <c r="G1225" s="2">
        <v>44763.694837870367</v>
      </c>
      <c r="H1225" s="1">
        <v>-0.66025049999999996</v>
      </c>
      <c r="I1225" s="1">
        <v>-0.2156352</v>
      </c>
      <c r="J1225" s="1">
        <v>-0.22747466</v>
      </c>
      <c r="L1225" s="3">
        <v>44763.694847951389</v>
      </c>
      <c r="M1225" s="1">
        <v>4.6396832000000003</v>
      </c>
      <c r="N1225" s="1">
        <v>-6.0993050000000002</v>
      </c>
      <c r="O1225" s="1">
        <v>-9.5760764999999992</v>
      </c>
      <c r="P1225" s="2">
        <v>44763.694844930556</v>
      </c>
      <c r="Q1225" s="1">
        <v>2.4617599999999999</v>
      </c>
      <c r="R1225" s="1">
        <v>0.92926560000000002</v>
      </c>
      <c r="S1225" s="1">
        <v>0.46157999999999999</v>
      </c>
    </row>
    <row r="1226" spans="3:19" ht="15.75" customHeight="1" x14ac:dyDescent="0.25">
      <c r="C1226" s="2">
        <v>44763.694838298608</v>
      </c>
      <c r="D1226" s="1">
        <v>-3.1853761999999999</v>
      </c>
      <c r="E1226" s="1">
        <v>3.7314405000000002</v>
      </c>
      <c r="F1226" s="1">
        <v>8.0712170000000008</v>
      </c>
      <c r="G1226" s="2">
        <v>44763.694838055555</v>
      </c>
      <c r="H1226" s="1">
        <v>-0.49726506999999998</v>
      </c>
      <c r="I1226" s="1">
        <v>-0.12029403</v>
      </c>
      <c r="J1226" s="1">
        <v>-0.28926003</v>
      </c>
      <c r="L1226" s="3">
        <v>44763.694847974541</v>
      </c>
      <c r="M1226" s="1">
        <v>4.3740797000000002</v>
      </c>
      <c r="N1226" s="1">
        <v>-6.7094746000000001</v>
      </c>
      <c r="O1226" s="1">
        <v>-8.4681999999999995</v>
      </c>
      <c r="P1226" s="2">
        <v>44763.694844976853</v>
      </c>
      <c r="Q1226" s="1">
        <v>2.1845680000000001</v>
      </c>
      <c r="R1226" s="1">
        <v>0.7986067</v>
      </c>
      <c r="S1226" s="1">
        <v>0.30649891000000001</v>
      </c>
    </row>
    <row r="1227" spans="3:19" ht="15.75" customHeight="1" x14ac:dyDescent="0.25">
      <c r="C1227" s="2">
        <v>44763.694838495372</v>
      </c>
      <c r="D1227" s="1">
        <v>-3.1757960000000001</v>
      </c>
      <c r="E1227" s="1">
        <v>3.4871485</v>
      </c>
      <c r="F1227" s="1">
        <v>6.9072366000000001</v>
      </c>
      <c r="G1227" s="2">
        <v>44763.694838310184</v>
      </c>
      <c r="H1227" s="1">
        <v>-0.21017628999999999</v>
      </c>
      <c r="I1227" s="1">
        <v>-9.8456100000000005E-2</v>
      </c>
      <c r="J1227" s="1">
        <v>-0.32547900000000002</v>
      </c>
      <c r="L1227" s="3">
        <v>44763.694847986109</v>
      </c>
      <c r="M1227" s="1">
        <v>4.0701913999999997</v>
      </c>
      <c r="N1227" s="1">
        <v>-7.1497539999999997</v>
      </c>
      <c r="O1227" s="1">
        <v>-7.4201430000000004</v>
      </c>
      <c r="P1227" s="2">
        <v>44763.694845381942</v>
      </c>
      <c r="Q1227" s="1">
        <v>1.9647678</v>
      </c>
      <c r="R1227" s="1">
        <v>0.63253559999999998</v>
      </c>
      <c r="S1227" s="1">
        <v>0.29062447000000002</v>
      </c>
    </row>
    <row r="1228" spans="3:19" ht="15.75" customHeight="1" x14ac:dyDescent="0.25">
      <c r="C1228" s="2">
        <v>44763.694838715281</v>
      </c>
      <c r="D1228" s="1">
        <v>-3.4392480000000001</v>
      </c>
      <c r="E1228" s="1">
        <v>3.4775686000000001</v>
      </c>
      <c r="F1228" s="1">
        <v>7.3431300000000004</v>
      </c>
      <c r="G1228" s="2">
        <v>44763.694838506941</v>
      </c>
      <c r="H1228" s="1">
        <v>-0.19259942999999999</v>
      </c>
      <c r="I1228" s="1">
        <v>-0.28327947999999997</v>
      </c>
      <c r="J1228" s="1">
        <v>-0.46982235</v>
      </c>
      <c r="L1228" s="3">
        <v>44763.694848344909</v>
      </c>
      <c r="M1228" s="1">
        <v>3.9242290999999998</v>
      </c>
      <c r="N1228" s="1">
        <v>-7.3028946000000001</v>
      </c>
      <c r="O1228" s="1">
        <v>-6.9678993</v>
      </c>
      <c r="P1228" s="2">
        <v>44763.694845405094</v>
      </c>
      <c r="Q1228" s="1">
        <v>2.0307078000000001</v>
      </c>
      <c r="R1228" s="1">
        <v>0.61421890000000001</v>
      </c>
      <c r="S1228" s="1">
        <v>0.36144890000000002</v>
      </c>
    </row>
    <row r="1229" spans="3:19" ht="15.75" customHeight="1" x14ac:dyDescent="0.25">
      <c r="C1229" s="2">
        <v>44763.694838993055</v>
      </c>
      <c r="D1229" s="1">
        <v>-3.4775686000000001</v>
      </c>
      <c r="E1229" s="1">
        <v>3.7841309999999999</v>
      </c>
      <c r="F1229" s="1">
        <v>8.7801419999999997</v>
      </c>
      <c r="G1229" s="2">
        <v>44763.694838738425</v>
      </c>
      <c r="H1229" s="1">
        <v>-0.50312400000000002</v>
      </c>
      <c r="I1229" s="1">
        <v>-0.45958074999999998</v>
      </c>
      <c r="J1229" s="1">
        <v>-0.62481827000000001</v>
      </c>
      <c r="L1229" s="3">
        <v>44763.694848391206</v>
      </c>
      <c r="M1229" s="1">
        <v>4.0534414999999999</v>
      </c>
      <c r="N1229" s="1">
        <v>-7.0516480000000001</v>
      </c>
      <c r="O1229" s="1">
        <v>-6.8099731999999999</v>
      </c>
      <c r="P1229" s="2">
        <v>44763.694845810183</v>
      </c>
      <c r="Q1229" s="1">
        <v>1.8915012</v>
      </c>
      <c r="R1229" s="1">
        <v>0.62398779999999998</v>
      </c>
      <c r="S1229" s="1">
        <v>0.26742333000000001</v>
      </c>
    </row>
    <row r="1230" spans="3:19" ht="15.75" customHeight="1" x14ac:dyDescent="0.25">
      <c r="C1230" s="2">
        <v>44763.694839293981</v>
      </c>
      <c r="D1230" s="1">
        <v>-2.6345215</v>
      </c>
      <c r="E1230" s="1">
        <v>3.2093262999999999</v>
      </c>
      <c r="F1230" s="1">
        <v>8.2053379999999994</v>
      </c>
      <c r="G1230" s="2">
        <v>44763.694839004631</v>
      </c>
      <c r="H1230" s="1">
        <v>-0.69327369999999999</v>
      </c>
      <c r="I1230" s="1">
        <v>-0.46437442000000001</v>
      </c>
      <c r="J1230" s="1">
        <v>-0.63120984999999996</v>
      </c>
      <c r="L1230" s="3">
        <v>44763.694848402774</v>
      </c>
      <c r="M1230" s="1">
        <v>4.3884369999999997</v>
      </c>
      <c r="N1230" s="1">
        <v>-6.5922264999999998</v>
      </c>
      <c r="O1230" s="1">
        <v>-6.8147589999999996</v>
      </c>
      <c r="P1230" s="2">
        <v>44763.694846180559</v>
      </c>
      <c r="Q1230" s="1">
        <v>1.5324945000000001</v>
      </c>
      <c r="R1230" s="1">
        <v>0.48111777999999999</v>
      </c>
      <c r="S1230" s="1">
        <v>-6.3497780000000004E-2</v>
      </c>
    </row>
    <row r="1231" spans="3:19" ht="15.75" customHeight="1" x14ac:dyDescent="0.25">
      <c r="C1231" s="2">
        <v>44763.694839432872</v>
      </c>
      <c r="D1231" s="1">
        <v>-3.2859669</v>
      </c>
      <c r="E1231" s="1">
        <v>2.9171338000000002</v>
      </c>
      <c r="F1231" s="1">
        <v>7.8652443999999999</v>
      </c>
      <c r="G1231" s="2">
        <v>44763.694839305557</v>
      </c>
      <c r="H1231" s="1">
        <v>-0.59313879999999997</v>
      </c>
      <c r="I1231" s="1">
        <v>-0.31577002999999998</v>
      </c>
      <c r="J1231" s="1">
        <v>-0.62641619999999998</v>
      </c>
      <c r="L1231" s="3">
        <v>44763.69484841435</v>
      </c>
      <c r="M1231" s="1">
        <v>4.8215374999999998</v>
      </c>
      <c r="N1231" s="1">
        <v>-5.9413786000000002</v>
      </c>
      <c r="O1231" s="1">
        <v>-6.9750779999999999</v>
      </c>
      <c r="P1231" s="2">
        <v>44763.694846203703</v>
      </c>
      <c r="Q1231" s="1">
        <v>1.6191933999999999</v>
      </c>
      <c r="R1231" s="1">
        <v>0.29062447000000002</v>
      </c>
      <c r="S1231" s="1">
        <v>-0.31260445999999997</v>
      </c>
    </row>
    <row r="1232" spans="3:19" ht="15.75" customHeight="1" x14ac:dyDescent="0.25">
      <c r="C1232" s="2">
        <v>44763.694839687501</v>
      </c>
      <c r="D1232" s="1">
        <v>-3.8224513999999998</v>
      </c>
      <c r="E1232" s="1">
        <v>2.5530908000000001</v>
      </c>
      <c r="F1232" s="1">
        <v>8.0855870000000003</v>
      </c>
      <c r="G1232" s="2">
        <v>44763.694839456017</v>
      </c>
      <c r="H1232" s="1">
        <v>-0.56597459999999999</v>
      </c>
      <c r="I1232" s="1">
        <v>-0.182612</v>
      </c>
      <c r="J1232" s="1">
        <v>-0.77289003000000001</v>
      </c>
      <c r="L1232" s="3">
        <v>44763.694848842591</v>
      </c>
      <c r="M1232" s="1">
        <v>5.3096733</v>
      </c>
      <c r="N1232" s="1">
        <v>-5.4628142999999998</v>
      </c>
      <c r="O1232" s="1">
        <v>-7.0420769999999999</v>
      </c>
      <c r="P1232" s="2">
        <v>44763.694846261576</v>
      </c>
      <c r="Q1232" s="1">
        <v>2.0160545999999999</v>
      </c>
      <c r="R1232" s="1">
        <v>0.13065889999999999</v>
      </c>
      <c r="S1232" s="1">
        <v>-0.36877557999999999</v>
      </c>
    </row>
    <row r="1233" spans="3:19" ht="15.75" customHeight="1" x14ac:dyDescent="0.25">
      <c r="C1233" s="2">
        <v>44763.69483990741</v>
      </c>
      <c r="D1233" s="1">
        <v>-3.3386574000000002</v>
      </c>
      <c r="E1233" s="1">
        <v>2.1315675000000001</v>
      </c>
      <c r="F1233" s="1">
        <v>8.8519930000000002</v>
      </c>
      <c r="G1233" s="2">
        <v>44763.694839722222</v>
      </c>
      <c r="H1233" s="1">
        <v>-0.69167579999999995</v>
      </c>
      <c r="I1233" s="1">
        <v>-0.34133637</v>
      </c>
      <c r="J1233" s="1">
        <v>-0.83946909999999997</v>
      </c>
      <c r="L1233" s="3">
        <v>44763.694848854168</v>
      </c>
      <c r="M1233" s="1">
        <v>5.8935222999999999</v>
      </c>
      <c r="N1233" s="1">
        <v>-5.3814583000000002</v>
      </c>
      <c r="O1233" s="1">
        <v>-6.4677996999999996</v>
      </c>
      <c r="P1233" s="2">
        <v>44763.694846666665</v>
      </c>
      <c r="Q1233" s="1">
        <v>2.3640710999999999</v>
      </c>
      <c r="R1233" s="1">
        <v>-0.12089001000000001</v>
      </c>
      <c r="S1233" s="1">
        <v>-0.62398779999999998</v>
      </c>
    </row>
    <row r="1234" spans="3:19" ht="15.75" customHeight="1" x14ac:dyDescent="0.25">
      <c r="C1234" s="2">
        <v>44763.694840104166</v>
      </c>
      <c r="D1234" s="1">
        <v>-3.7889210000000002</v>
      </c>
      <c r="E1234" s="1">
        <v>2.1028273</v>
      </c>
      <c r="F1234" s="1">
        <v>9.0723339999999997</v>
      </c>
      <c r="G1234" s="2">
        <v>44763.694839930555</v>
      </c>
      <c r="H1234" s="1">
        <v>-0.74547165999999998</v>
      </c>
      <c r="I1234" s="1">
        <v>-0.49473446999999998</v>
      </c>
      <c r="J1234" s="1">
        <v>-0.85651330000000003</v>
      </c>
      <c r="L1234" s="3">
        <v>44763.694848865744</v>
      </c>
      <c r="M1234" s="1">
        <v>5.9820565999999999</v>
      </c>
      <c r="N1234" s="1">
        <v>-5.4293145999999997</v>
      </c>
      <c r="O1234" s="1">
        <v>-5.4173502999999998</v>
      </c>
      <c r="P1234" s="2">
        <v>44763.694846678241</v>
      </c>
      <c r="Q1234" s="1">
        <v>2.4666445000000001</v>
      </c>
      <c r="R1234" s="1">
        <v>-0.53484666000000003</v>
      </c>
      <c r="S1234" s="1">
        <v>-0.83157669999999995</v>
      </c>
    </row>
    <row r="1235" spans="3:19" ht="15.75" customHeight="1" x14ac:dyDescent="0.25">
      <c r="C1235" s="2">
        <v>44763.694840370372</v>
      </c>
      <c r="D1235" s="1">
        <v>-4.4499464</v>
      </c>
      <c r="E1235" s="1">
        <v>1.5998730999999999</v>
      </c>
      <c r="F1235" s="1">
        <v>8.3346680000000006</v>
      </c>
      <c r="G1235" s="2">
        <v>44763.694840138887</v>
      </c>
      <c r="H1235" s="1">
        <v>-0.65013049999999994</v>
      </c>
      <c r="I1235" s="1">
        <v>-0.51603980000000005</v>
      </c>
      <c r="J1235" s="1">
        <v>-0.90178703999999998</v>
      </c>
      <c r="L1235" s="3">
        <v>44763.694848888888</v>
      </c>
      <c r="M1235" s="1">
        <v>5.3623156999999999</v>
      </c>
      <c r="N1235" s="1">
        <v>-5.4580282999999996</v>
      </c>
      <c r="O1235" s="1">
        <v>-4.6947179999999999</v>
      </c>
      <c r="P1235" s="2">
        <v>44763.694847094906</v>
      </c>
      <c r="Q1235" s="1">
        <v>2.2737090000000002</v>
      </c>
      <c r="R1235" s="1">
        <v>-1.8316668000000001E-2</v>
      </c>
      <c r="S1235" s="1">
        <v>-0.109900005</v>
      </c>
    </row>
    <row r="1236" spans="3:19" ht="15.75" customHeight="1" x14ac:dyDescent="0.25">
      <c r="C1236" s="2">
        <v>44763.694840578704</v>
      </c>
      <c r="D1236" s="1">
        <v>-4.1625443000000004</v>
      </c>
      <c r="E1236" s="1">
        <v>0.96758794999999997</v>
      </c>
      <c r="F1236" s="1">
        <v>8.5981210000000008</v>
      </c>
      <c r="G1236" s="2">
        <v>44763.694840405093</v>
      </c>
      <c r="H1236" s="1">
        <v>-0.64001050000000004</v>
      </c>
      <c r="I1236" s="1">
        <v>-0.52243139999999999</v>
      </c>
      <c r="J1236" s="1">
        <v>-0.88101439999999998</v>
      </c>
      <c r="L1236" s="3">
        <v>44763.694849259256</v>
      </c>
      <c r="M1236" s="1">
        <v>4.4889355000000002</v>
      </c>
      <c r="N1236" s="1">
        <v>-5.2594240000000001</v>
      </c>
      <c r="O1236" s="1">
        <v>-4.2089749999999997</v>
      </c>
      <c r="P1236" s="2">
        <v>44763.694847118059</v>
      </c>
      <c r="Q1236" s="1">
        <v>2.6754546000000001</v>
      </c>
      <c r="R1236" s="1">
        <v>1.0464922000000001</v>
      </c>
      <c r="S1236" s="1">
        <v>-5.4950002999999997E-2</v>
      </c>
    </row>
    <row r="1237" spans="3:19" ht="15.75" customHeight="1" x14ac:dyDescent="0.25">
      <c r="C1237" s="2">
        <v>44763.694840810182</v>
      </c>
      <c r="D1237" s="1">
        <v>-3.4009277999999998</v>
      </c>
      <c r="E1237" s="1">
        <v>0.23471193000000001</v>
      </c>
      <c r="F1237" s="1">
        <v>10.140513</v>
      </c>
      <c r="G1237" s="2">
        <v>44763.69484059028</v>
      </c>
      <c r="H1237" s="1">
        <v>-0.90366340000000001</v>
      </c>
      <c r="I1237" s="1">
        <v>-0.65825259999999997</v>
      </c>
      <c r="J1237" s="1">
        <v>-0.83414273999999999</v>
      </c>
      <c r="L1237" s="3">
        <v>44763.694849282409</v>
      </c>
      <c r="M1237" s="1">
        <v>3.7208393000000002</v>
      </c>
      <c r="N1237" s="1">
        <v>-4.941179</v>
      </c>
      <c r="O1237" s="1">
        <v>-4.2137609999999999</v>
      </c>
      <c r="P1237" s="2">
        <v>44763.694847141203</v>
      </c>
      <c r="Q1237" s="1">
        <v>2.9038024</v>
      </c>
      <c r="R1237" s="1">
        <v>1.3798556</v>
      </c>
      <c r="S1237" s="1">
        <v>3.0527780000000001E-2</v>
      </c>
    </row>
    <row r="1238" spans="3:19" ht="15.75" customHeight="1" x14ac:dyDescent="0.25">
      <c r="C1238" s="2">
        <v>44763.694841006945</v>
      </c>
      <c r="D1238" s="1">
        <v>-3.1374757</v>
      </c>
      <c r="E1238" s="1">
        <v>-0.37362307</v>
      </c>
      <c r="F1238" s="1">
        <v>10.868599</v>
      </c>
      <c r="G1238" s="2">
        <v>44763.694840833334</v>
      </c>
      <c r="H1238" s="1">
        <v>-1.0810299999999999</v>
      </c>
      <c r="I1238" s="1">
        <v>-0.78661700000000001</v>
      </c>
      <c r="J1238" s="1">
        <v>-0.81070690000000001</v>
      </c>
      <c r="L1238" s="3">
        <v>44763.694849305553</v>
      </c>
      <c r="M1238" s="1">
        <v>3.1202407000000001</v>
      </c>
      <c r="N1238" s="1">
        <v>-4.9938206999999997</v>
      </c>
      <c r="O1238" s="1">
        <v>-3.9720854999999999</v>
      </c>
      <c r="P1238" s="2">
        <v>44763.694847488427</v>
      </c>
      <c r="Q1238" s="1">
        <v>2.2541711000000002</v>
      </c>
      <c r="R1238" s="1">
        <v>1.5556957</v>
      </c>
      <c r="S1238" s="1">
        <v>0.32970001999999998</v>
      </c>
    </row>
    <row r="1239" spans="3:19" ht="15.75" customHeight="1" x14ac:dyDescent="0.25">
      <c r="C1239" s="2">
        <v>44763.694841307872</v>
      </c>
      <c r="D1239" s="1">
        <v>-3.4727785999999998</v>
      </c>
      <c r="E1239" s="1">
        <v>-0.98674810000000002</v>
      </c>
      <c r="F1239" s="1">
        <v>9.8674809999999997</v>
      </c>
      <c r="G1239" s="2">
        <v>44763.69484103009</v>
      </c>
      <c r="H1239" s="1">
        <v>-0.92283820000000005</v>
      </c>
      <c r="I1239" s="1">
        <v>-0.79726960000000002</v>
      </c>
      <c r="J1239" s="1">
        <v>-0.80910903000000001</v>
      </c>
      <c r="L1239" s="3">
        <v>44763.694849317129</v>
      </c>
      <c r="M1239" s="1">
        <v>2.8211379999999999</v>
      </c>
      <c r="N1239" s="1">
        <v>-5.4436717000000003</v>
      </c>
      <c r="O1239" s="1">
        <v>-2.9814569999999998</v>
      </c>
      <c r="P1239" s="2">
        <v>44763.6948475463</v>
      </c>
      <c r="Q1239" s="1">
        <v>1.45068</v>
      </c>
      <c r="R1239" s="1">
        <v>1.9122600000000001</v>
      </c>
      <c r="S1239" s="1">
        <v>0.54705780000000004</v>
      </c>
    </row>
    <row r="1240" spans="3:19" ht="15.75" customHeight="1" x14ac:dyDescent="0.25">
      <c r="C1240" s="2">
        <v>44763.694841481483</v>
      </c>
      <c r="D1240" s="1">
        <v>-3.899092</v>
      </c>
      <c r="E1240" s="1">
        <v>-1.2358302000000001</v>
      </c>
      <c r="F1240" s="1">
        <v>9.7525200000000005</v>
      </c>
      <c r="G1240" s="2">
        <v>44763.694841331017</v>
      </c>
      <c r="H1240" s="1">
        <v>-0.64480550000000003</v>
      </c>
      <c r="I1240" s="1">
        <v>-0.66996909999999998</v>
      </c>
      <c r="J1240" s="1">
        <v>-0.82295969999999996</v>
      </c>
      <c r="L1240" s="3">
        <v>44763.694849675929</v>
      </c>
      <c r="M1240" s="1">
        <v>2.9671001000000001</v>
      </c>
      <c r="N1240" s="1">
        <v>-5.9461639999999996</v>
      </c>
      <c r="O1240" s="1">
        <v>-1.7994026000000001</v>
      </c>
      <c r="P1240" s="2">
        <v>44763.694847962965</v>
      </c>
      <c r="Q1240" s="1">
        <v>1.7706112000000001</v>
      </c>
      <c r="R1240" s="1">
        <v>2.3323223999999998</v>
      </c>
      <c r="S1240" s="1">
        <v>0.64108335999999999</v>
      </c>
    </row>
    <row r="1241" spans="3:19" ht="15.75" customHeight="1" x14ac:dyDescent="0.25">
      <c r="C1241" s="2">
        <v>44763.694841747689</v>
      </c>
      <c r="D1241" s="1">
        <v>-3.5206788000000002</v>
      </c>
      <c r="E1241" s="1">
        <v>-1.1400292999999999</v>
      </c>
      <c r="F1241" s="1">
        <v>10.614727</v>
      </c>
      <c r="G1241" s="2">
        <v>44763.694841481483</v>
      </c>
      <c r="H1241" s="1">
        <v>-0.62776124</v>
      </c>
      <c r="I1241" s="1">
        <v>-0.65612066000000002</v>
      </c>
      <c r="J1241" s="1">
        <v>-0.81710075999999998</v>
      </c>
      <c r="L1241" s="3">
        <v>44763.694849722226</v>
      </c>
      <c r="M1241" s="1">
        <v>3.7758740999999998</v>
      </c>
      <c r="N1241" s="1">
        <v>-5.8719869999999998</v>
      </c>
      <c r="O1241" s="1">
        <v>-0.58145590000000003</v>
      </c>
      <c r="P1241" s="2">
        <v>44763.694847974541</v>
      </c>
      <c r="Q1241" s="1">
        <v>2.2529501999999999</v>
      </c>
      <c r="R1241" s="1">
        <v>2.5509012000000002</v>
      </c>
      <c r="S1241" s="1">
        <v>0.50676113</v>
      </c>
    </row>
    <row r="1242" spans="3:19" ht="15.75" customHeight="1" x14ac:dyDescent="0.25">
      <c r="C1242" s="2">
        <v>44763.69484196759</v>
      </c>
      <c r="D1242" s="1">
        <v>-2.2321582000000002</v>
      </c>
      <c r="E1242" s="1">
        <v>-1.2022998</v>
      </c>
      <c r="F1242" s="1">
        <v>10.365645000000001</v>
      </c>
      <c r="G1242" s="2">
        <v>44763.694841770834</v>
      </c>
      <c r="H1242" s="1">
        <v>-0.66877394999999995</v>
      </c>
      <c r="I1242" s="1">
        <v>-0.88781564999999996</v>
      </c>
      <c r="J1242" s="1">
        <v>-0.76117440000000003</v>
      </c>
      <c r="L1242" s="3">
        <v>44763.694849733794</v>
      </c>
      <c r="M1242" s="1">
        <v>5.1230330000000004</v>
      </c>
      <c r="N1242" s="1">
        <v>-5.4771710000000002</v>
      </c>
      <c r="O1242" s="1">
        <v>0.85423769999999999</v>
      </c>
      <c r="P1242" s="2">
        <v>44763.69484837963</v>
      </c>
      <c r="Q1242" s="1">
        <v>1.8756268</v>
      </c>
      <c r="R1242" s="1">
        <v>2.6632435000000001</v>
      </c>
      <c r="S1242" s="1">
        <v>0.58124894000000005</v>
      </c>
    </row>
    <row r="1243" spans="3:19" ht="15.75" customHeight="1" x14ac:dyDescent="0.25">
      <c r="C1243" s="2">
        <v>44763.694842210651</v>
      </c>
      <c r="D1243" s="1">
        <v>-2.3327491</v>
      </c>
      <c r="E1243" s="1">
        <v>-1.7148341</v>
      </c>
      <c r="F1243" s="1">
        <v>8.5550099999999993</v>
      </c>
      <c r="G1243" s="2">
        <v>44763.694841990742</v>
      </c>
      <c r="H1243" s="1">
        <v>-0.43761158</v>
      </c>
      <c r="I1243" s="1">
        <v>-0.88515246000000003</v>
      </c>
      <c r="J1243" s="1">
        <v>-0.72974910000000004</v>
      </c>
      <c r="L1243" s="3">
        <v>44763.69484974537</v>
      </c>
      <c r="M1243" s="1">
        <v>6.4582280000000001</v>
      </c>
      <c r="N1243" s="1">
        <v>-5.5034919999999996</v>
      </c>
      <c r="O1243" s="1">
        <v>1.6917256000000001</v>
      </c>
      <c r="P1243" s="2">
        <v>44763.694848425926</v>
      </c>
      <c r="Q1243" s="1">
        <v>1.3493278</v>
      </c>
      <c r="R1243" s="1">
        <v>2.9270033999999998</v>
      </c>
      <c r="S1243" s="1">
        <v>0.85111444999999997</v>
      </c>
    </row>
    <row r="1244" spans="3:19" ht="15.75" customHeight="1" x14ac:dyDescent="0.25">
      <c r="C1244" s="2">
        <v>44763.694842384262</v>
      </c>
      <c r="D1244" s="1">
        <v>-3.8224513999999998</v>
      </c>
      <c r="E1244" s="1">
        <v>-1.7483643</v>
      </c>
      <c r="F1244" s="1">
        <v>8.6843409999999999</v>
      </c>
      <c r="G1244" s="2">
        <v>44763.694842280092</v>
      </c>
      <c r="H1244" s="1">
        <v>-0.24692921000000001</v>
      </c>
      <c r="I1244" s="1">
        <v>-0.75945127000000001</v>
      </c>
      <c r="J1244" s="1">
        <v>-0.80911129999999998</v>
      </c>
      <c r="L1244" s="3">
        <v>44763.694850138891</v>
      </c>
      <c r="M1244" s="1">
        <v>6.9607210000000004</v>
      </c>
      <c r="N1244" s="1">
        <v>-4.9890350000000003</v>
      </c>
      <c r="O1244" s="1">
        <v>1.6677972999999999</v>
      </c>
      <c r="P1244" s="2">
        <v>44763.694848819447</v>
      </c>
      <c r="Q1244" s="1">
        <v>1.2430911</v>
      </c>
      <c r="R1244" s="1">
        <v>3.425217</v>
      </c>
      <c r="S1244" s="1">
        <v>1.0562612</v>
      </c>
    </row>
    <row r="1245" spans="3:19" ht="15.75" customHeight="1" x14ac:dyDescent="0.25">
      <c r="C1245" s="2">
        <v>44763.694842673613</v>
      </c>
      <c r="D1245" s="1">
        <v>-3.0943654</v>
      </c>
      <c r="E1245" s="1">
        <v>-1.8250048999999999</v>
      </c>
      <c r="F1245" s="1">
        <v>10.039923</v>
      </c>
      <c r="G1245" s="2">
        <v>44763.694842395831</v>
      </c>
      <c r="H1245" s="1">
        <v>-0.40991470000000002</v>
      </c>
      <c r="I1245" s="1">
        <v>-0.86331457</v>
      </c>
      <c r="J1245" s="1">
        <v>-0.8005892</v>
      </c>
      <c r="L1245" s="3">
        <v>44763.694850162035</v>
      </c>
      <c r="M1245" s="1">
        <v>6.4558353000000004</v>
      </c>
      <c r="N1245" s="1">
        <v>-4.2400820000000001</v>
      </c>
      <c r="O1245" s="1">
        <v>1.1413764</v>
      </c>
      <c r="P1245" s="2">
        <v>44763.694848877312</v>
      </c>
      <c r="Q1245" s="1">
        <v>1.5666857000000001</v>
      </c>
      <c r="R1245" s="1">
        <v>3.6425744999999998</v>
      </c>
      <c r="S1245" s="1">
        <v>1.0074167000000001</v>
      </c>
    </row>
    <row r="1246" spans="3:19" ht="15.75" customHeight="1" x14ac:dyDescent="0.25">
      <c r="C1246" s="2">
        <v>44763.694842847224</v>
      </c>
      <c r="D1246" s="1">
        <v>-1.0394384999999999</v>
      </c>
      <c r="E1246" s="1">
        <v>-2.0213966000000001</v>
      </c>
      <c r="F1246" s="1">
        <v>10.178832999999999</v>
      </c>
      <c r="G1246" s="2">
        <v>44763.694842696757</v>
      </c>
      <c r="H1246" s="1">
        <v>-0.49833164000000002</v>
      </c>
      <c r="I1246" s="1">
        <v>-1.0337569</v>
      </c>
      <c r="J1246" s="1">
        <v>-0.67115957000000004</v>
      </c>
      <c r="L1246" s="3">
        <v>44763.694850173611</v>
      </c>
      <c r="M1246" s="1">
        <v>4.9435716000000003</v>
      </c>
      <c r="N1246" s="1">
        <v>-3.2542388</v>
      </c>
      <c r="O1246" s="1">
        <v>1.0719844999999999</v>
      </c>
      <c r="P1246" s="2">
        <v>44763.694849282409</v>
      </c>
      <c r="Q1246" s="1">
        <v>1.6912389999999999</v>
      </c>
      <c r="R1246" s="1">
        <v>3.5705290000000001</v>
      </c>
      <c r="S1246" s="1">
        <v>0.93537115999999998</v>
      </c>
    </row>
    <row r="1247" spans="3:19" ht="15.75" customHeight="1" x14ac:dyDescent="0.25">
      <c r="C1247" s="2">
        <v>44763.694843101854</v>
      </c>
      <c r="D1247" s="1">
        <v>-2.074087</v>
      </c>
      <c r="E1247" s="1">
        <v>-2.6201515</v>
      </c>
      <c r="F1247" s="1">
        <v>8.5597999999999992</v>
      </c>
      <c r="G1247" s="2">
        <v>44763.694842858793</v>
      </c>
      <c r="H1247" s="1">
        <v>-0.28048506000000001</v>
      </c>
      <c r="I1247" s="1">
        <v>-0.85425985000000004</v>
      </c>
      <c r="J1247" s="1">
        <v>-0.6738227</v>
      </c>
      <c r="L1247" s="3">
        <v>44763.694850196756</v>
      </c>
      <c r="M1247" s="1">
        <v>3.0125636999999998</v>
      </c>
      <c r="N1247" s="1">
        <v>-3.2997024000000001</v>
      </c>
      <c r="O1247" s="1">
        <v>1.8616159999999999</v>
      </c>
      <c r="P1247" s="2">
        <v>44763.694849293985</v>
      </c>
      <c r="Q1247" s="1">
        <v>1.9745368000000001</v>
      </c>
      <c r="R1247" s="1">
        <v>3.295779</v>
      </c>
      <c r="S1247" s="1">
        <v>1.2211112</v>
      </c>
    </row>
    <row r="1248" spans="3:19" ht="15.75" customHeight="1" x14ac:dyDescent="0.25">
      <c r="C1248" s="2">
        <v>44763.694843356483</v>
      </c>
      <c r="D1248" s="1">
        <v>-3.1997461</v>
      </c>
      <c r="E1248" s="1">
        <v>-0.77119629999999995</v>
      </c>
      <c r="F1248" s="1">
        <v>9.1489750000000001</v>
      </c>
      <c r="G1248" s="2">
        <v>44763.694843148151</v>
      </c>
      <c r="H1248" s="1">
        <v>-6.1040573000000001E-2</v>
      </c>
      <c r="I1248" s="1">
        <v>-0.68381749999999997</v>
      </c>
      <c r="J1248" s="1">
        <v>-0.94546514999999998</v>
      </c>
      <c r="L1248" s="3">
        <v>44763.69485054398</v>
      </c>
      <c r="M1248" s="1">
        <v>1.7060826</v>
      </c>
      <c r="N1248" s="1">
        <v>-5.501099</v>
      </c>
      <c r="O1248" s="1">
        <v>3.5389848000000002</v>
      </c>
      <c r="P1248" s="2">
        <v>44763.694849699074</v>
      </c>
      <c r="Q1248" s="1">
        <v>2.2846989999999998</v>
      </c>
      <c r="R1248" s="1">
        <v>3.0747578</v>
      </c>
      <c r="S1248" s="1">
        <v>1.7058922999999999</v>
      </c>
    </row>
    <row r="1249" spans="3:19" ht="15.75" customHeight="1" x14ac:dyDescent="0.25">
      <c r="C1249" s="2">
        <v>44763.69484358796</v>
      </c>
      <c r="D1249" s="1">
        <v>-0.79035646000000004</v>
      </c>
      <c r="E1249" s="1">
        <v>0.24908204</v>
      </c>
      <c r="F1249" s="1">
        <v>9.1298150000000007</v>
      </c>
      <c r="G1249" s="2">
        <v>44763.694843379628</v>
      </c>
      <c r="H1249" s="1">
        <v>-9.7792190000000001E-2</v>
      </c>
      <c r="I1249" s="1">
        <v>-1.0763674999999999</v>
      </c>
      <c r="J1249" s="1">
        <v>-1.0179031999999999</v>
      </c>
      <c r="L1249" s="3">
        <v>44763.694850590276</v>
      </c>
      <c r="M1249" s="1">
        <v>1.3902300000000001</v>
      </c>
      <c r="N1249" s="1">
        <v>-7.8508509999999996</v>
      </c>
      <c r="O1249" s="1">
        <v>4.4578284999999997</v>
      </c>
      <c r="P1249" s="2">
        <v>44763.694849756946</v>
      </c>
      <c r="Q1249" s="1">
        <v>2.6949923</v>
      </c>
      <c r="R1249" s="1">
        <v>3.2298390000000001</v>
      </c>
      <c r="S1249" s="1">
        <v>1.7986968000000001</v>
      </c>
    </row>
    <row r="1250" spans="3:19" ht="15.75" customHeight="1" x14ac:dyDescent="0.25">
      <c r="C1250" s="2">
        <v>44763.694843796293</v>
      </c>
      <c r="D1250" s="1">
        <v>1.3651612</v>
      </c>
      <c r="E1250" s="1">
        <v>-1.1975098</v>
      </c>
      <c r="F1250" s="1">
        <v>8.8184620000000002</v>
      </c>
      <c r="G1250" s="2">
        <v>44763.694843611112</v>
      </c>
      <c r="H1250" s="1">
        <v>-7.8084799999999996E-2</v>
      </c>
      <c r="I1250" s="1">
        <v>-1.3506731000000001</v>
      </c>
      <c r="J1250" s="1">
        <v>-0.90711564</v>
      </c>
      <c r="L1250" s="3">
        <v>44763.694850624997</v>
      </c>
      <c r="M1250" s="1">
        <v>1.9453647999999999</v>
      </c>
      <c r="N1250" s="1">
        <v>-9.2530450000000002</v>
      </c>
      <c r="O1250" s="1">
        <v>4.9770713000000004</v>
      </c>
      <c r="P1250" s="2">
        <v>44763.69485010417</v>
      </c>
      <c r="Q1250" s="1">
        <v>2.7987869000000001</v>
      </c>
      <c r="R1250" s="1">
        <v>3.5314534000000002</v>
      </c>
      <c r="S1250" s="1">
        <v>1.4409111999999999</v>
      </c>
    </row>
    <row r="1251" spans="3:19" ht="15.75" customHeight="1" x14ac:dyDescent="0.25">
      <c r="C1251" s="2">
        <v>44763.69484405093</v>
      </c>
      <c r="D1251" s="1">
        <v>0.86220706000000003</v>
      </c>
      <c r="E1251" s="1">
        <v>-2.5435110000000001</v>
      </c>
      <c r="F1251" s="1">
        <v>13.613292</v>
      </c>
      <c r="G1251" s="2">
        <v>44763.694843819445</v>
      </c>
      <c r="H1251" s="1">
        <v>-0.41950208</v>
      </c>
      <c r="I1251" s="1">
        <v>-1.3911530999999999</v>
      </c>
      <c r="J1251" s="1">
        <v>-0.90285455999999997</v>
      </c>
      <c r="L1251" s="3">
        <v>44763.694850636573</v>
      </c>
      <c r="M1251" s="1">
        <v>2.0769700000000002</v>
      </c>
      <c r="N1251" s="1">
        <v>-9.8775720000000007</v>
      </c>
      <c r="O1251" s="1">
        <v>5.5824550000000004</v>
      </c>
      <c r="P1251" s="2">
        <v>44763.694850185188</v>
      </c>
      <c r="Q1251" s="1">
        <v>2.4849613000000002</v>
      </c>
      <c r="R1251" s="1">
        <v>3.1944268</v>
      </c>
      <c r="S1251" s="1">
        <v>1.0867888999999999</v>
      </c>
    </row>
    <row r="1252" spans="3:19" ht="15.75" customHeight="1" x14ac:dyDescent="0.25">
      <c r="C1252" s="2">
        <v>44763.694844270831</v>
      </c>
      <c r="D1252" s="1">
        <v>0.59875489999999998</v>
      </c>
      <c r="E1252" s="1">
        <v>-2.0405566999999998</v>
      </c>
      <c r="F1252" s="1">
        <v>12.688814000000001</v>
      </c>
      <c r="G1252" s="2">
        <v>44763.694844062498</v>
      </c>
      <c r="H1252" s="1">
        <v>-0.67889390000000005</v>
      </c>
      <c r="I1252" s="1">
        <v>-1.3208456</v>
      </c>
      <c r="J1252" s="1">
        <v>-1.0312190000000001</v>
      </c>
      <c r="L1252" s="3">
        <v>44763.694850949076</v>
      </c>
      <c r="M1252" s="1">
        <v>1.7970098000000001</v>
      </c>
      <c r="N1252" s="1">
        <v>-8.5902329999999996</v>
      </c>
      <c r="O1252" s="1">
        <v>6.4845495</v>
      </c>
      <c r="P1252" s="2">
        <v>44763.694850613429</v>
      </c>
      <c r="Q1252" s="1">
        <v>2.9306667000000002</v>
      </c>
      <c r="R1252" s="1">
        <v>2.3384277999999998</v>
      </c>
      <c r="S1252" s="1">
        <v>0.98299449999999999</v>
      </c>
    </row>
    <row r="1253" spans="3:19" ht="15.75" customHeight="1" x14ac:dyDescent="0.25">
      <c r="C1253" s="2">
        <v>44763.694844560188</v>
      </c>
      <c r="D1253" s="1">
        <v>1.5088623999999999</v>
      </c>
      <c r="E1253" s="1">
        <v>-1.4226416</v>
      </c>
      <c r="F1253" s="1">
        <v>9.4363779999999995</v>
      </c>
      <c r="G1253" s="2">
        <v>44763.694844293983</v>
      </c>
      <c r="H1253" s="1">
        <v>1.4060573E-2</v>
      </c>
      <c r="I1253" s="1">
        <v>-1.3187150999999999</v>
      </c>
      <c r="J1253" s="1">
        <v>-1.1734317999999999</v>
      </c>
      <c r="L1253" s="3">
        <v>44763.694850983797</v>
      </c>
      <c r="M1253" s="1">
        <v>1.4931213999999999</v>
      </c>
      <c r="N1253" s="1">
        <v>-7.932207</v>
      </c>
      <c r="O1253" s="1">
        <v>8.0135629999999995</v>
      </c>
      <c r="P1253" s="2">
        <v>44763.694850613429</v>
      </c>
      <c r="Q1253" s="1">
        <v>3.1602356</v>
      </c>
      <c r="R1253" s="1">
        <v>1.72543</v>
      </c>
      <c r="S1253" s="1">
        <v>0.97078335000000004</v>
      </c>
    </row>
    <row r="1254" spans="3:19" ht="15.75" customHeight="1" x14ac:dyDescent="0.25">
      <c r="C1254" s="2">
        <v>44763.694844722224</v>
      </c>
      <c r="D1254" s="1">
        <v>-7.6640630000000001E-2</v>
      </c>
      <c r="E1254" s="1">
        <v>-2.8692335999999998</v>
      </c>
      <c r="F1254" s="1">
        <v>10.581197</v>
      </c>
      <c r="G1254" s="2">
        <v>44763.694844571757</v>
      </c>
      <c r="H1254" s="1">
        <v>0.41566526999999998</v>
      </c>
      <c r="I1254" s="1">
        <v>-1.207395</v>
      </c>
      <c r="J1254" s="1">
        <v>-1.1318865</v>
      </c>
      <c r="L1254" s="3">
        <v>44763.694851006941</v>
      </c>
      <c r="M1254" s="1">
        <v>1.2921243</v>
      </c>
      <c r="N1254" s="1">
        <v>-6.6329045000000004</v>
      </c>
      <c r="O1254" s="1">
        <v>9.2889379999999999</v>
      </c>
      <c r="P1254" s="2">
        <v>44763.694850972221</v>
      </c>
      <c r="Q1254" s="1">
        <v>2.8061134999999999</v>
      </c>
      <c r="R1254" s="1">
        <v>0.71801334999999999</v>
      </c>
      <c r="S1254" s="1">
        <v>0.83035559999999997</v>
      </c>
    </row>
    <row r="1255" spans="3:19" ht="15.75" customHeight="1" x14ac:dyDescent="0.25">
      <c r="C1255" s="2">
        <v>44763.694844930556</v>
      </c>
      <c r="D1255" s="1">
        <v>-0.87657719999999995</v>
      </c>
      <c r="E1255" s="1">
        <v>-3.7027003999999999</v>
      </c>
      <c r="F1255" s="1">
        <v>11.472144</v>
      </c>
      <c r="G1255" s="2">
        <v>44763.694844745369</v>
      </c>
      <c r="H1255" s="1">
        <v>0.29049668000000001</v>
      </c>
      <c r="I1255" s="1">
        <v>-1.300073</v>
      </c>
      <c r="J1255" s="1">
        <v>-1.2362825</v>
      </c>
      <c r="L1255" s="3">
        <v>44763.694851018518</v>
      </c>
      <c r="M1255" s="1">
        <v>1.8161522999999999</v>
      </c>
      <c r="N1255" s="1">
        <v>-5.8408800000000003</v>
      </c>
      <c r="O1255" s="1">
        <v>9.6095749999999995</v>
      </c>
      <c r="P1255" s="2">
        <v>44763.694851053238</v>
      </c>
      <c r="Q1255" s="1">
        <v>1.84632</v>
      </c>
      <c r="R1255" s="1">
        <v>1.2211112000000001E-3</v>
      </c>
      <c r="S1255" s="1">
        <v>0.56781669999999995</v>
      </c>
    </row>
    <row r="1256" spans="3:19" ht="15.75" customHeight="1" x14ac:dyDescent="0.25">
      <c r="C1256" s="2">
        <v>44763.69484517361</v>
      </c>
      <c r="D1256" s="1">
        <v>-2.7878029999999998</v>
      </c>
      <c r="E1256" s="1">
        <v>-3.7889210000000002</v>
      </c>
      <c r="F1256" s="1">
        <v>10.480606</v>
      </c>
      <c r="G1256" s="2">
        <v>44763.694844953701</v>
      </c>
      <c r="H1256" s="1">
        <v>0.50088644000000004</v>
      </c>
      <c r="I1256" s="1">
        <v>-1.3442814000000001</v>
      </c>
      <c r="J1256" s="1">
        <v>-1.3598531</v>
      </c>
      <c r="L1256" s="3">
        <v>44763.694851400462</v>
      </c>
      <c r="M1256" s="1">
        <v>2.0458634</v>
      </c>
      <c r="N1256" s="1">
        <v>-6.8147589999999996</v>
      </c>
      <c r="O1256" s="1">
        <v>8.9922280000000008</v>
      </c>
      <c r="P1256" s="2">
        <v>44763.694851388886</v>
      </c>
      <c r="Q1256" s="1">
        <v>1.8841745000000001</v>
      </c>
      <c r="R1256" s="1">
        <v>-0.84500889999999995</v>
      </c>
      <c r="S1256" s="1">
        <v>0.54461557000000005</v>
      </c>
    </row>
    <row r="1257" spans="3:19" ht="15.75" customHeight="1" x14ac:dyDescent="0.25">
      <c r="C1257" s="2">
        <v>44763.694845358797</v>
      </c>
      <c r="D1257" s="1">
        <v>-3.1805859999999999</v>
      </c>
      <c r="E1257" s="1">
        <v>-3.5973196000000001</v>
      </c>
      <c r="F1257" s="1">
        <v>9.3262060000000009</v>
      </c>
      <c r="G1257" s="2">
        <v>44763.694845196762</v>
      </c>
      <c r="H1257" s="1">
        <v>0.91847009999999996</v>
      </c>
      <c r="I1257" s="1">
        <v>-1.3053992999999999</v>
      </c>
      <c r="J1257" s="1">
        <v>-1.3950068</v>
      </c>
      <c r="L1257" s="3">
        <v>44763.694851423614</v>
      </c>
      <c r="M1257" s="1">
        <v>1.4333007</v>
      </c>
      <c r="N1257" s="1">
        <v>-7.7503523999999997</v>
      </c>
      <c r="O1257" s="1">
        <v>7.6187469999999999</v>
      </c>
      <c r="P1257" s="2">
        <v>44763.694851481479</v>
      </c>
      <c r="Q1257" s="1">
        <v>3.6853134999999999</v>
      </c>
      <c r="R1257" s="1">
        <v>-0.84623002999999997</v>
      </c>
      <c r="S1257" s="1">
        <v>0.85355669999999995</v>
      </c>
    </row>
    <row r="1258" spans="3:19" ht="15.75" customHeight="1" x14ac:dyDescent="0.25">
      <c r="C1258" s="2">
        <v>44763.694845625003</v>
      </c>
      <c r="D1258" s="1">
        <v>-2.8069630000000001</v>
      </c>
      <c r="E1258" s="1">
        <v>-3.3290772</v>
      </c>
      <c r="F1258" s="1">
        <v>9.3645270000000007</v>
      </c>
      <c r="G1258" s="2">
        <v>44763.694845370374</v>
      </c>
      <c r="H1258" s="1">
        <v>1.0942386</v>
      </c>
      <c r="I1258" s="1">
        <v>-1.5434859000000001</v>
      </c>
      <c r="J1258" s="1">
        <v>-1.3625163</v>
      </c>
      <c r="L1258" s="3">
        <v>44763.694851446759</v>
      </c>
      <c r="M1258" s="1">
        <v>2.5028925000000002</v>
      </c>
      <c r="N1258" s="1">
        <v>-9.3080800000000004</v>
      </c>
      <c r="O1258" s="1">
        <v>4.4530430000000001</v>
      </c>
      <c r="P1258" s="2">
        <v>44763.694851840279</v>
      </c>
      <c r="Q1258" s="1">
        <v>5.2190289999999999</v>
      </c>
      <c r="R1258" s="1">
        <v>-0.36266999999999999</v>
      </c>
      <c r="S1258" s="1">
        <v>1.8084655999999999</v>
      </c>
    </row>
    <row r="1259" spans="3:19" ht="15.75" customHeight="1" x14ac:dyDescent="0.25">
      <c r="C1259" s="2">
        <v>44763.694845798615</v>
      </c>
      <c r="D1259" s="1">
        <v>-3.3721876000000002</v>
      </c>
      <c r="E1259" s="1">
        <v>-3.3913479999999998</v>
      </c>
      <c r="F1259" s="1">
        <v>7.4820414</v>
      </c>
      <c r="G1259" s="2">
        <v>44763.694845648148</v>
      </c>
      <c r="H1259" s="1">
        <v>1.2300599000000001</v>
      </c>
      <c r="I1259" s="1">
        <v>-1.6622629</v>
      </c>
      <c r="J1259" s="1">
        <v>-1.2735666999999999</v>
      </c>
      <c r="L1259" s="3">
        <v>44763.694851493055</v>
      </c>
      <c r="M1259" s="1">
        <v>5.2618169999999997</v>
      </c>
      <c r="N1259" s="1">
        <v>-12.016755</v>
      </c>
      <c r="O1259" s="1">
        <v>0.68434729999999999</v>
      </c>
      <c r="P1259" s="2">
        <v>44763.694851851855</v>
      </c>
      <c r="Q1259" s="1">
        <v>3.8074245000000002</v>
      </c>
      <c r="R1259" s="1">
        <v>0.20392556000000001</v>
      </c>
      <c r="S1259" s="1">
        <v>2.5606700999999998</v>
      </c>
    </row>
    <row r="1260" spans="3:19" ht="15.75" customHeight="1" x14ac:dyDescent="0.25">
      <c r="C1260" s="2">
        <v>44763.694846087965</v>
      </c>
      <c r="D1260" s="1">
        <v>-4.8475200000000003</v>
      </c>
      <c r="E1260" s="1">
        <v>3.4584084000000002</v>
      </c>
      <c r="F1260" s="1">
        <v>8.8807329999999993</v>
      </c>
      <c r="G1260" s="2">
        <v>44763.694845810183</v>
      </c>
      <c r="H1260" s="1">
        <v>1.4558960000000001</v>
      </c>
      <c r="I1260" s="1">
        <v>-1.8992842000000001</v>
      </c>
      <c r="J1260" s="1">
        <v>-1.129756</v>
      </c>
      <c r="L1260" s="3">
        <v>44763.694851817127</v>
      </c>
      <c r="M1260" s="1">
        <v>6.9726853000000002</v>
      </c>
      <c r="N1260" s="1">
        <v>-13.244273</v>
      </c>
      <c r="O1260" s="1">
        <v>-2.1726830000000001</v>
      </c>
      <c r="P1260" s="2">
        <v>44763.694852708337</v>
      </c>
      <c r="Q1260" s="1">
        <v>0.99764779999999997</v>
      </c>
      <c r="R1260" s="1">
        <v>0.66062116999999998</v>
      </c>
      <c r="S1260" s="1">
        <v>2.6205045999999999</v>
      </c>
    </row>
    <row r="1261" spans="3:19" ht="15.75" customHeight="1" x14ac:dyDescent="0.25">
      <c r="C1261" s="2">
        <v>44763.694846273145</v>
      </c>
      <c r="D1261" s="1">
        <v>1.9255958</v>
      </c>
      <c r="E1261" s="1">
        <v>5.1732426</v>
      </c>
      <c r="F1261" s="1">
        <v>8.3202979999999993</v>
      </c>
      <c r="G1261" s="2">
        <v>44763.69484611111</v>
      </c>
      <c r="H1261" s="1">
        <v>0.78158360000000004</v>
      </c>
      <c r="I1261" s="1">
        <v>-2.1469583999999999</v>
      </c>
      <c r="J1261" s="1">
        <v>-0.62748369999999998</v>
      </c>
      <c r="L1261" s="3">
        <v>44763.694851828703</v>
      </c>
      <c r="M1261" s="1">
        <v>7.8508509999999996</v>
      </c>
      <c r="N1261" s="1">
        <v>-12.000006000000001</v>
      </c>
      <c r="O1261" s="1">
        <v>-2.036292</v>
      </c>
      <c r="P1261" s="2">
        <v>44763.694852766203</v>
      </c>
      <c r="Q1261" s="1">
        <v>0.21125223000000001</v>
      </c>
      <c r="R1261" s="1">
        <v>0.19782000999999999</v>
      </c>
      <c r="S1261" s="1">
        <v>2.7120879000000002</v>
      </c>
    </row>
    <row r="1262" spans="3:19" ht="15.75" customHeight="1" x14ac:dyDescent="0.25">
      <c r="C1262" s="2">
        <v>44763.694846539351</v>
      </c>
      <c r="D1262" s="1">
        <v>6.3803324999999997</v>
      </c>
      <c r="E1262" s="1">
        <v>-1.705254</v>
      </c>
      <c r="F1262" s="1">
        <v>8.2292869999999994</v>
      </c>
      <c r="G1262" s="2">
        <v>44763.694846284721</v>
      </c>
      <c r="H1262" s="1">
        <v>-3.5474225999999998E-2</v>
      </c>
      <c r="I1262" s="1">
        <v>-0.54107209999999994</v>
      </c>
      <c r="J1262" s="1">
        <v>0.4095512</v>
      </c>
      <c r="L1262" s="3">
        <v>44763.694851863424</v>
      </c>
      <c r="M1262" s="1">
        <v>6.8434730000000004</v>
      </c>
      <c r="N1262" s="1">
        <v>-7.3316090000000003</v>
      </c>
      <c r="O1262" s="1">
        <v>-0.17467605</v>
      </c>
      <c r="P1262" s="2">
        <v>44763.694852777779</v>
      </c>
      <c r="Q1262" s="1">
        <v>0.73877230000000005</v>
      </c>
      <c r="R1262" s="1">
        <v>0.22468445000000001</v>
      </c>
      <c r="S1262" s="1">
        <v>3.1577934999999999</v>
      </c>
    </row>
    <row r="1263" spans="3:19" ht="15.75" customHeight="1" x14ac:dyDescent="0.25">
      <c r="C1263" s="2">
        <v>44763.694846736114</v>
      </c>
      <c r="D1263" s="1">
        <v>7.9179349999999999</v>
      </c>
      <c r="E1263" s="1">
        <v>-5.5612354000000002</v>
      </c>
      <c r="F1263" s="1">
        <v>14.897022</v>
      </c>
      <c r="G1263" s="2">
        <v>44763.6948466088</v>
      </c>
      <c r="H1263" s="1">
        <v>-0.52283270000000004</v>
      </c>
      <c r="I1263" s="1">
        <v>-1.1759697</v>
      </c>
      <c r="J1263" s="1">
        <v>0.28811105999999997</v>
      </c>
      <c r="L1263" s="3">
        <v>44763.694851863424</v>
      </c>
      <c r="M1263" s="1">
        <v>6.6592254999999998</v>
      </c>
      <c r="N1263" s="1">
        <v>-3.0747770999999999</v>
      </c>
      <c r="O1263" s="1">
        <v>2.8546374000000001</v>
      </c>
      <c r="P1263" s="2">
        <v>44763.694853182868</v>
      </c>
      <c r="Q1263" s="1">
        <v>0.75586779999999998</v>
      </c>
      <c r="R1263" s="1">
        <v>0.46402225000000002</v>
      </c>
      <c r="S1263" s="1">
        <v>3.3898046000000002</v>
      </c>
    </row>
    <row r="1264" spans="3:19" ht="15.75" customHeight="1" x14ac:dyDescent="0.25">
      <c r="C1264" s="2">
        <v>44763.694846990744</v>
      </c>
      <c r="D1264" s="1">
        <v>5.4798049999999998</v>
      </c>
      <c r="E1264" s="1">
        <v>-2.0166065999999998</v>
      </c>
      <c r="F1264" s="1">
        <v>11.314073</v>
      </c>
      <c r="G1264" s="2">
        <v>44763.694846759259</v>
      </c>
      <c r="H1264" s="1">
        <v>-0.24213551999999999</v>
      </c>
      <c r="I1264" s="1">
        <v>-1.8646631</v>
      </c>
      <c r="J1264" s="1">
        <v>-0.23386854000000001</v>
      </c>
      <c r="L1264" s="3">
        <v>44763.694852245368</v>
      </c>
      <c r="M1264" s="1">
        <v>6.0921263999999997</v>
      </c>
      <c r="N1264" s="1">
        <v>-0.95712905999999998</v>
      </c>
      <c r="O1264" s="1">
        <v>6.4103719999999997</v>
      </c>
      <c r="P1264" s="2">
        <v>44763.694853576388</v>
      </c>
      <c r="Q1264" s="1">
        <v>1.2223322000000001</v>
      </c>
      <c r="R1264" s="1">
        <v>-0.17706113000000001</v>
      </c>
      <c r="S1264" s="1">
        <v>2.9270033999999998</v>
      </c>
    </row>
    <row r="1265" spans="3:19" ht="15.75" customHeight="1" x14ac:dyDescent="0.25">
      <c r="C1265" s="2">
        <v>44763.694847199076</v>
      </c>
      <c r="D1265" s="1">
        <v>4.0140529999999996</v>
      </c>
      <c r="E1265" s="1">
        <v>4.7086085999999998</v>
      </c>
      <c r="F1265" s="1">
        <v>4.1385940000000003</v>
      </c>
      <c r="G1265" s="2">
        <v>44763.694847060186</v>
      </c>
      <c r="H1265" s="1">
        <v>1.6838626000000001</v>
      </c>
      <c r="I1265" s="1">
        <v>-0.61297745000000003</v>
      </c>
      <c r="J1265" s="1">
        <v>-0.82189447000000004</v>
      </c>
      <c r="L1265" s="3">
        <v>44763.694852719906</v>
      </c>
      <c r="M1265" s="1">
        <v>5.0847483000000002</v>
      </c>
      <c r="N1265" s="1">
        <v>-2.0482562</v>
      </c>
      <c r="O1265" s="1">
        <v>8.9659060000000004</v>
      </c>
      <c r="P1265" s="2">
        <v>44763.69485359954</v>
      </c>
      <c r="Q1265" s="1">
        <v>2.0502454999999999</v>
      </c>
      <c r="R1265" s="1">
        <v>-0.84134560000000003</v>
      </c>
      <c r="S1265" s="1">
        <v>3.1248236</v>
      </c>
    </row>
    <row r="1266" spans="3:19" ht="15.75" customHeight="1" x14ac:dyDescent="0.25">
      <c r="C1266" s="2">
        <v>44763.694847488427</v>
      </c>
      <c r="D1266" s="1">
        <v>3.0368848000000002</v>
      </c>
      <c r="E1266" s="1">
        <v>4.8187794999999998</v>
      </c>
      <c r="F1266" s="1">
        <v>2.5099806999999998</v>
      </c>
      <c r="G1266" s="2">
        <v>44763.694847222221</v>
      </c>
      <c r="H1266" s="1">
        <v>2.2154294999999999</v>
      </c>
      <c r="I1266" s="1">
        <v>6.3998159999999998E-2</v>
      </c>
      <c r="J1266" s="1">
        <v>-0.75318490000000005</v>
      </c>
      <c r="L1266" s="3">
        <v>44763.694852743058</v>
      </c>
      <c r="M1266" s="1">
        <v>3.6251264000000001</v>
      </c>
      <c r="N1266" s="1">
        <v>-5.7930235999999997</v>
      </c>
      <c r="O1266" s="1">
        <v>9.6885390000000005</v>
      </c>
      <c r="P1266" s="2">
        <v>44763.694853657405</v>
      </c>
      <c r="Q1266" s="1">
        <v>2.0307078000000001</v>
      </c>
      <c r="R1266" s="1">
        <v>-0.93415004000000001</v>
      </c>
      <c r="S1266" s="1">
        <v>4.2848790000000001</v>
      </c>
    </row>
    <row r="1267" spans="3:19" ht="15.75" customHeight="1" x14ac:dyDescent="0.25">
      <c r="C1267" s="2">
        <v>44763.694847638886</v>
      </c>
      <c r="D1267" s="1">
        <v>2.7973827999999998</v>
      </c>
      <c r="E1267" s="1">
        <v>3.9038819999999999</v>
      </c>
      <c r="F1267" s="1">
        <v>9.005274</v>
      </c>
      <c r="G1267" s="2">
        <v>44763.694847511571</v>
      </c>
      <c r="H1267" s="1">
        <v>0.71979826999999996</v>
      </c>
      <c r="I1267" s="1">
        <v>-0.70778596000000005</v>
      </c>
      <c r="J1267" s="1">
        <v>-0.62002690000000005</v>
      </c>
      <c r="L1267" s="3">
        <v>44763.694852754626</v>
      </c>
      <c r="M1267" s="1">
        <v>1.7802601</v>
      </c>
      <c r="N1267" s="1">
        <v>-9.7459670000000003</v>
      </c>
      <c r="O1267" s="1">
        <v>7.2167529999999998</v>
      </c>
      <c r="P1267" s="2">
        <v>44763.69485407407</v>
      </c>
      <c r="Q1267" s="1">
        <v>2.1699145</v>
      </c>
      <c r="R1267" s="1">
        <v>-0.18194556000000001</v>
      </c>
      <c r="S1267" s="1">
        <v>4.2995324000000004</v>
      </c>
    </row>
    <row r="1268" spans="3:19" ht="15.75" customHeight="1" x14ac:dyDescent="0.25">
      <c r="C1268" s="2">
        <v>44763.694847951389</v>
      </c>
      <c r="D1268" s="1">
        <v>4.3828860000000001</v>
      </c>
      <c r="E1268" s="1">
        <v>2.3998096000000002</v>
      </c>
      <c r="F1268" s="1">
        <v>8.6124910000000003</v>
      </c>
      <c r="G1268" s="2">
        <v>44763.694847662038</v>
      </c>
      <c r="H1268" s="1">
        <v>-0.157447</v>
      </c>
      <c r="I1268" s="1">
        <v>-0.54053943999999998</v>
      </c>
      <c r="J1268" s="1">
        <v>-0.50231515999999998</v>
      </c>
      <c r="L1268" s="3">
        <v>44763.694852789355</v>
      </c>
      <c r="M1268" s="1">
        <v>1.6151553000000001</v>
      </c>
      <c r="N1268" s="1">
        <v>-10.896914499999999</v>
      </c>
      <c r="O1268" s="1">
        <v>6.0873410000000003</v>
      </c>
      <c r="P1268" s="2">
        <v>44763.694854097223</v>
      </c>
      <c r="Q1268" s="1">
        <v>1.845099</v>
      </c>
      <c r="R1268" s="1">
        <v>0.73022450000000005</v>
      </c>
      <c r="S1268" s="1">
        <v>3.6706603000000002</v>
      </c>
    </row>
    <row r="1269" spans="3:19" ht="15.75" customHeight="1" x14ac:dyDescent="0.25">
      <c r="C1269" s="2">
        <v>44763.694848182873</v>
      </c>
      <c r="D1269" s="1">
        <v>5.7624173000000001</v>
      </c>
      <c r="E1269" s="1">
        <v>1.8441650999999999</v>
      </c>
      <c r="F1269" s="1">
        <v>7.6065820000000004</v>
      </c>
      <c r="G1269" s="2">
        <v>44763.694847962965</v>
      </c>
      <c r="H1269" s="1">
        <v>0.5387033</v>
      </c>
      <c r="I1269" s="1">
        <v>-1.2734414000000001</v>
      </c>
      <c r="J1269" s="1">
        <v>9.6363455000000001E-2</v>
      </c>
      <c r="L1269" s="3">
        <v>44763.694853148147</v>
      </c>
      <c r="M1269" s="1">
        <v>0.35413774999999997</v>
      </c>
      <c r="N1269" s="1">
        <v>-11.030912000000001</v>
      </c>
      <c r="O1269" s="1">
        <v>4.5200420000000001</v>
      </c>
      <c r="P1269" s="2">
        <v>44763.694854479167</v>
      </c>
      <c r="Q1269" s="1">
        <v>1.7388623000000001</v>
      </c>
      <c r="R1269" s="1">
        <v>1.7681689</v>
      </c>
      <c r="S1269" s="1">
        <v>2.8403046000000001</v>
      </c>
    </row>
    <row r="1270" spans="3:19" ht="15.75" customHeight="1" x14ac:dyDescent="0.25">
      <c r="C1270" s="2">
        <v>44763.69484837963</v>
      </c>
      <c r="D1270" s="1">
        <v>4.5265870000000001</v>
      </c>
      <c r="E1270" s="1">
        <v>3.8224513999999998</v>
      </c>
      <c r="F1270" s="1">
        <v>8.3442489999999996</v>
      </c>
      <c r="G1270" s="2">
        <v>44763.694848206018</v>
      </c>
      <c r="H1270" s="1">
        <v>0.92859009999999997</v>
      </c>
      <c r="I1270" s="1">
        <v>-1.531768</v>
      </c>
      <c r="J1270" s="1">
        <v>0.65935575999999996</v>
      </c>
      <c r="L1270" s="3">
        <v>44763.694853171299</v>
      </c>
      <c r="M1270" s="1">
        <v>-1.0097711</v>
      </c>
      <c r="N1270" s="1">
        <v>-7.3076800000000004</v>
      </c>
      <c r="O1270" s="1">
        <v>4.0271205999999999</v>
      </c>
      <c r="P1270" s="2">
        <v>44763.694854513888</v>
      </c>
      <c r="Q1270" s="1">
        <v>2.1222910000000001</v>
      </c>
      <c r="R1270" s="1">
        <v>3.0185868999999999</v>
      </c>
      <c r="S1270" s="1">
        <v>2.3323223999999998</v>
      </c>
    </row>
    <row r="1271" spans="3:19" ht="15.75" customHeight="1" x14ac:dyDescent="0.25">
      <c r="C1271" s="2">
        <v>44763.694848587962</v>
      </c>
      <c r="D1271" s="1">
        <v>4.1146436</v>
      </c>
      <c r="E1271" s="1">
        <v>4.7229786000000002</v>
      </c>
      <c r="F1271" s="1">
        <v>6.8928665999999996</v>
      </c>
      <c r="G1271" s="2">
        <v>44763.694848391206</v>
      </c>
      <c r="H1271" s="1">
        <v>0.98451650000000002</v>
      </c>
      <c r="I1271" s="1">
        <v>-1.1946117999999999</v>
      </c>
      <c r="J1271" s="1">
        <v>0.66468210000000005</v>
      </c>
      <c r="L1271" s="3">
        <v>44763.694853194444</v>
      </c>
      <c r="M1271" s="1">
        <v>-3.3355947000000001</v>
      </c>
      <c r="N1271" s="1">
        <v>-5.5728840000000002</v>
      </c>
      <c r="O1271" s="1">
        <v>5.7379885000000002</v>
      </c>
      <c r="P1271" s="2">
        <v>44763.69485453704</v>
      </c>
      <c r="Q1271" s="1">
        <v>2.0050645</v>
      </c>
      <c r="R1271" s="1">
        <v>4.030888</v>
      </c>
      <c r="S1271" s="1">
        <v>2.2517290000000001</v>
      </c>
    </row>
    <row r="1272" spans="3:19" ht="15.75" customHeight="1" x14ac:dyDescent="0.25">
      <c r="C1272" s="2">
        <v>44763.694848831015</v>
      </c>
      <c r="D1272" s="1">
        <v>4.4116263</v>
      </c>
      <c r="E1272" s="1">
        <v>4.8044095000000002</v>
      </c>
      <c r="F1272" s="1">
        <v>6.5096635999999997</v>
      </c>
      <c r="G1272" s="2">
        <v>44763.694848611114</v>
      </c>
      <c r="H1272" s="1">
        <v>1.1208704</v>
      </c>
      <c r="I1272" s="1">
        <v>-1.1461422000000001</v>
      </c>
      <c r="J1272" s="1">
        <v>0.72700005999999995</v>
      </c>
      <c r="L1272" s="3">
        <v>44763.69485320602</v>
      </c>
      <c r="M1272" s="1">
        <v>-5.3982077000000004</v>
      </c>
      <c r="N1272" s="1">
        <v>-5.0177493000000002</v>
      </c>
      <c r="O1272" s="1">
        <v>6.7621169999999999</v>
      </c>
      <c r="P1272" s="2">
        <v>44763.694854548608</v>
      </c>
      <c r="Q1272" s="1">
        <v>2.3201113000000002</v>
      </c>
      <c r="R1272" s="1">
        <v>4.6133579999999998</v>
      </c>
      <c r="S1272" s="1">
        <v>2.4788556000000002</v>
      </c>
    </row>
    <row r="1273" spans="3:19" ht="15.75" customHeight="1" x14ac:dyDescent="0.25">
      <c r="C1273" s="2">
        <v>44763.694849074076</v>
      </c>
      <c r="D1273" s="1">
        <v>4.6846585000000003</v>
      </c>
      <c r="E1273" s="1">
        <v>5.5181250000000004</v>
      </c>
      <c r="F1273" s="1">
        <v>7.8556642999999999</v>
      </c>
      <c r="G1273" s="2">
        <v>44763.694848842591</v>
      </c>
      <c r="H1273" s="1">
        <v>0.96693960000000001</v>
      </c>
      <c r="I1273" s="1">
        <v>-1.4598627</v>
      </c>
      <c r="J1273" s="1">
        <v>0.81222117000000005</v>
      </c>
      <c r="L1273" s="3">
        <v>44763.694853217596</v>
      </c>
      <c r="M1273" s="1">
        <v>-6.8697939999999997</v>
      </c>
      <c r="N1273" s="1">
        <v>-5.6398830000000002</v>
      </c>
      <c r="O1273" s="1">
        <v>7.5924262999999996</v>
      </c>
      <c r="P1273" s="2">
        <v>44763.694855358794</v>
      </c>
      <c r="Q1273" s="1">
        <v>2.9306667000000002</v>
      </c>
      <c r="R1273" s="1">
        <v>4.2482457</v>
      </c>
      <c r="S1273" s="1">
        <v>2.0612357000000001</v>
      </c>
    </row>
    <row r="1274" spans="3:19" ht="15.75" customHeight="1" x14ac:dyDescent="0.25">
      <c r="C1274" s="2">
        <v>44763.694849270832</v>
      </c>
      <c r="D1274" s="1">
        <v>5.7336770000000001</v>
      </c>
      <c r="E1274" s="1">
        <v>6.2749515000000002</v>
      </c>
      <c r="F1274" s="1">
        <v>8.914263</v>
      </c>
      <c r="G1274" s="2">
        <v>44763.694849097221</v>
      </c>
      <c r="H1274" s="1">
        <v>0.71766775999999999</v>
      </c>
      <c r="I1274" s="1">
        <v>-1.6143259999999999</v>
      </c>
      <c r="J1274" s="1">
        <v>0.86654969999999998</v>
      </c>
      <c r="L1274" s="3">
        <v>44763.694853622685</v>
      </c>
      <c r="M1274" s="1">
        <v>-6.8219376</v>
      </c>
      <c r="N1274" s="1">
        <v>-6.8889364999999998</v>
      </c>
      <c r="O1274" s="1">
        <v>7.7048889999999997</v>
      </c>
      <c r="P1274" s="2">
        <v>44763.69485540509</v>
      </c>
      <c r="Q1274" s="1">
        <v>2.4983935000000002</v>
      </c>
      <c r="R1274" s="1">
        <v>3.7158413000000001</v>
      </c>
      <c r="S1274" s="1">
        <v>1.9415667000000001</v>
      </c>
    </row>
    <row r="1275" spans="3:19" ht="15.75" customHeight="1" x14ac:dyDescent="0.25">
      <c r="C1275" s="2">
        <v>44763.694849513886</v>
      </c>
      <c r="D1275" s="1">
        <v>8.679551</v>
      </c>
      <c r="E1275" s="1">
        <v>5.0582814000000003</v>
      </c>
      <c r="F1275" s="1">
        <v>7.5874224000000003</v>
      </c>
      <c r="G1275" s="2">
        <v>44763.694849282409</v>
      </c>
      <c r="H1275" s="1">
        <v>0.72778779999999998</v>
      </c>
      <c r="I1275" s="1">
        <v>-1.6606650000000001</v>
      </c>
      <c r="J1275" s="1">
        <v>0.98053299999999999</v>
      </c>
      <c r="L1275" s="3">
        <v>44763.694853634261</v>
      </c>
      <c r="M1275" s="1">
        <v>-4.7760740000000004</v>
      </c>
      <c r="N1275" s="1">
        <v>-9.3726859999999999</v>
      </c>
      <c r="O1275" s="1">
        <v>8.3629149999999992</v>
      </c>
      <c r="P1275" s="2">
        <v>44763.694855416667</v>
      </c>
      <c r="Q1275" s="1">
        <v>1.9574412000000001</v>
      </c>
      <c r="R1275" s="1">
        <v>3.6523435000000002</v>
      </c>
      <c r="S1275" s="1">
        <v>2.4544334000000001</v>
      </c>
    </row>
    <row r="1276" spans="3:19" ht="15.75" customHeight="1" x14ac:dyDescent="0.25">
      <c r="C1276" s="2">
        <v>44763.69484971065</v>
      </c>
      <c r="D1276" s="1">
        <v>10.542876</v>
      </c>
      <c r="E1276" s="1">
        <v>1.3939014999999999</v>
      </c>
      <c r="F1276" s="1">
        <v>9.2016659999999995</v>
      </c>
      <c r="G1276" s="2">
        <v>44763.694849537038</v>
      </c>
      <c r="H1276" s="1">
        <v>0.75069094000000003</v>
      </c>
      <c r="I1276" s="1">
        <v>-2.0841075999999998</v>
      </c>
      <c r="J1276" s="1">
        <v>0.88732237000000003</v>
      </c>
      <c r="L1276" s="3">
        <v>44763.694853645837</v>
      </c>
      <c r="M1276" s="1">
        <v>-1.6606189</v>
      </c>
      <c r="N1276" s="1">
        <v>-12.591032999999999</v>
      </c>
      <c r="O1276" s="1">
        <v>8.3605219999999996</v>
      </c>
      <c r="P1276" s="2">
        <v>44763.694855439811</v>
      </c>
      <c r="Q1276" s="1">
        <v>2.3274379000000001</v>
      </c>
      <c r="R1276" s="1">
        <v>4.0846166999999998</v>
      </c>
      <c r="S1276" s="1">
        <v>2.845189</v>
      </c>
    </row>
    <row r="1277" spans="3:19" ht="15.75" customHeight="1" x14ac:dyDescent="0.25">
      <c r="C1277" s="2">
        <v>44763.694849965279</v>
      </c>
      <c r="D1277" s="1">
        <v>10.576406499999999</v>
      </c>
      <c r="E1277" s="1">
        <v>0.30177248000000001</v>
      </c>
      <c r="F1277" s="1">
        <v>12.343931</v>
      </c>
      <c r="G1277" s="2">
        <v>44763.694849722226</v>
      </c>
      <c r="H1277" s="1">
        <v>0.5749223</v>
      </c>
      <c r="I1277" s="1">
        <v>-2.5373776000000001</v>
      </c>
      <c r="J1277" s="1">
        <v>0.61781039999999998</v>
      </c>
      <c r="L1277" s="3">
        <v>44763.694854004629</v>
      </c>
      <c r="M1277" s="1">
        <v>0.43310090000000001</v>
      </c>
      <c r="N1277" s="1">
        <v>-15.859629</v>
      </c>
      <c r="O1277" s="1">
        <v>5.5369916000000003</v>
      </c>
      <c r="P1277" s="2">
        <v>44763.694855729169</v>
      </c>
      <c r="Q1277" s="1">
        <v>3.1113913000000002</v>
      </c>
      <c r="R1277" s="1">
        <v>4.6194633999999999</v>
      </c>
      <c r="S1277" s="1">
        <v>2.6180623000000001</v>
      </c>
    </row>
    <row r="1278" spans="3:19" ht="15.75" customHeight="1" x14ac:dyDescent="0.25">
      <c r="C1278" s="2">
        <v>44763.694850162035</v>
      </c>
      <c r="D1278" s="1">
        <v>9.3597359999999998</v>
      </c>
      <c r="E1278" s="1">
        <v>3.2380664000000001</v>
      </c>
      <c r="F1278" s="1">
        <v>9.5369679999999999</v>
      </c>
      <c r="G1278" s="2">
        <v>44763.694849988424</v>
      </c>
      <c r="H1278" s="1">
        <v>1.0777270999999999</v>
      </c>
      <c r="I1278" s="1">
        <v>-2.1272509999999998</v>
      </c>
      <c r="J1278" s="1">
        <v>0.54750299999999996</v>
      </c>
      <c r="L1278" s="3">
        <v>44763.69485403935</v>
      </c>
      <c r="M1278" s="1">
        <v>3.7615173</v>
      </c>
      <c r="N1278" s="1">
        <v>-13.789837</v>
      </c>
      <c r="O1278" s="1">
        <v>1.3040883999999999</v>
      </c>
      <c r="P1278" s="2">
        <v>44763.694855752314</v>
      </c>
      <c r="Q1278" s="1">
        <v>3.4178899999999999</v>
      </c>
      <c r="R1278" s="1">
        <v>4.8136200000000002</v>
      </c>
      <c r="S1278" s="1">
        <v>2.7548268</v>
      </c>
    </row>
    <row r="1279" spans="3:19" ht="15.75" customHeight="1" x14ac:dyDescent="0.25">
      <c r="C1279" s="2">
        <v>44763.694850416665</v>
      </c>
      <c r="D1279" s="1">
        <v>10.303374</v>
      </c>
      <c r="E1279" s="1">
        <v>4.9960110000000002</v>
      </c>
      <c r="F1279" s="1">
        <v>5.5085449999999998</v>
      </c>
      <c r="G1279" s="2">
        <v>44763.694850173611</v>
      </c>
      <c r="H1279" s="1">
        <v>2.1163599999999998</v>
      </c>
      <c r="I1279" s="1">
        <v>-0.95332939999999999</v>
      </c>
      <c r="J1279" s="1">
        <v>0.69610740000000004</v>
      </c>
      <c r="L1279" s="3">
        <v>44763.694854062502</v>
      </c>
      <c r="M1279" s="1">
        <v>6.6711893</v>
      </c>
      <c r="N1279" s="1">
        <v>-13.703695</v>
      </c>
      <c r="O1279" s="1">
        <v>2.4885356000000001</v>
      </c>
      <c r="P1279" s="2">
        <v>44763.694855787035</v>
      </c>
      <c r="Q1279" s="1">
        <v>2.8403046000000001</v>
      </c>
      <c r="R1279" s="1">
        <v>3.6706603000000002</v>
      </c>
      <c r="S1279" s="1">
        <v>2.3225533999999999</v>
      </c>
    </row>
    <row r="1280" spans="3:19" ht="15.75" customHeight="1" x14ac:dyDescent="0.25">
      <c r="C1280" s="2">
        <v>44763.694850601853</v>
      </c>
      <c r="D1280" s="1">
        <v>10.322535</v>
      </c>
      <c r="E1280" s="1">
        <v>3.3673975</v>
      </c>
      <c r="F1280" s="1">
        <v>6.9216065000000002</v>
      </c>
      <c r="G1280" s="2">
        <v>44763.694850428241</v>
      </c>
      <c r="H1280" s="1">
        <v>1.915025</v>
      </c>
      <c r="I1280" s="1">
        <v>-0.99700529999999998</v>
      </c>
      <c r="J1280" s="1">
        <v>0.74084850000000002</v>
      </c>
      <c r="L1280" s="3">
        <v>44763.694854085647</v>
      </c>
      <c r="M1280" s="1">
        <v>5.7451673000000003</v>
      </c>
      <c r="N1280" s="1">
        <v>-5.9437714000000001</v>
      </c>
      <c r="O1280" s="1">
        <v>12.765708999999999</v>
      </c>
      <c r="P1280" s="2">
        <v>44763.694855798611</v>
      </c>
      <c r="Q1280" s="1">
        <v>2.8305357</v>
      </c>
      <c r="R1280" s="1">
        <v>1.7803800999999999</v>
      </c>
      <c r="S1280" s="1">
        <v>1.8927221999999999</v>
      </c>
    </row>
    <row r="1281" spans="1:19" ht="15.75" customHeight="1" x14ac:dyDescent="0.25">
      <c r="C1281" s="2">
        <v>44763.694850868058</v>
      </c>
      <c r="D1281" s="1">
        <v>8.5406399999999998</v>
      </c>
      <c r="E1281" s="1">
        <v>3.4344583000000002</v>
      </c>
      <c r="F1281" s="1">
        <v>7.7359133</v>
      </c>
      <c r="G1281" s="2">
        <v>44763.694850613429</v>
      </c>
      <c r="H1281" s="1">
        <v>1.0771945000000001</v>
      </c>
      <c r="I1281" s="1">
        <v>-1.5583997000000001</v>
      </c>
      <c r="J1281" s="1">
        <v>0.40688804000000001</v>
      </c>
      <c r="L1281" s="3">
        <v>44763.694854502312</v>
      </c>
      <c r="M1281" s="1">
        <v>3.3044882000000002</v>
      </c>
      <c r="N1281" s="1">
        <v>-5.2498526999999999</v>
      </c>
      <c r="O1281" s="1">
        <v>13.588839999999999</v>
      </c>
      <c r="P1281" s="2">
        <v>44763.69485615741</v>
      </c>
      <c r="Q1281" s="1">
        <v>2.2859200999999998</v>
      </c>
      <c r="R1281" s="1">
        <v>1.7535156000000001</v>
      </c>
      <c r="S1281" s="1">
        <v>1.7559578</v>
      </c>
    </row>
    <row r="1282" spans="1:19" ht="15.75" customHeight="1" x14ac:dyDescent="0.25">
      <c r="C1282" s="2">
        <v>44763.69485104167</v>
      </c>
      <c r="D1282" s="1">
        <v>8.1622269999999997</v>
      </c>
      <c r="E1282" s="1">
        <v>4.8427296000000002</v>
      </c>
      <c r="F1282" s="1">
        <v>6.8641259999999997</v>
      </c>
      <c r="G1282" s="2">
        <v>44763.694850891203</v>
      </c>
      <c r="H1282" s="1">
        <v>1.0739987</v>
      </c>
      <c r="I1282" s="1">
        <v>-1.2148519</v>
      </c>
      <c r="J1282" s="1">
        <v>0.24390258000000001</v>
      </c>
      <c r="L1282" s="3">
        <v>44763.694854525464</v>
      </c>
      <c r="M1282" s="1">
        <v>-4.4410787000000003</v>
      </c>
      <c r="N1282" s="1">
        <v>2.8402805</v>
      </c>
      <c r="O1282" s="1">
        <v>9.5952190000000002</v>
      </c>
      <c r="P1282" s="2">
        <v>44763.694856192131</v>
      </c>
      <c r="Q1282" s="1">
        <v>2.2505077999999998</v>
      </c>
      <c r="R1282" s="1">
        <v>1.9904112</v>
      </c>
      <c r="S1282" s="1">
        <v>1.9904112</v>
      </c>
    </row>
    <row r="1283" spans="1:19" ht="15.75" customHeight="1" x14ac:dyDescent="0.25">
      <c r="C1283" s="2">
        <v>44763.694851342596</v>
      </c>
      <c r="D1283" s="1">
        <v>9.0675439999999998</v>
      </c>
      <c r="E1283" s="1">
        <v>5.8630079999999998</v>
      </c>
      <c r="F1283" s="1">
        <v>6.7970657000000001</v>
      </c>
      <c r="G1283" s="2">
        <v>44763.694851087967</v>
      </c>
      <c r="H1283" s="1">
        <v>1.2652136</v>
      </c>
      <c r="I1283" s="1">
        <v>-1.0161800000000001</v>
      </c>
      <c r="J1283" s="1">
        <v>0.40315962</v>
      </c>
      <c r="L1283" s="3">
        <v>44763.694855312497</v>
      </c>
      <c r="M1283" s="1">
        <v>-4.5296135</v>
      </c>
      <c r="N1283" s="1">
        <v>-5.5728840000000002</v>
      </c>
      <c r="O1283" s="1">
        <v>9.5545410000000004</v>
      </c>
      <c r="P1283" s="2">
        <v>44763.694856215276</v>
      </c>
      <c r="Q1283" s="1">
        <v>2.0551300000000001</v>
      </c>
      <c r="R1283" s="1">
        <v>1.2003523</v>
      </c>
      <c r="S1283" s="1">
        <v>1.9085968</v>
      </c>
    </row>
    <row r="1284" spans="1:19" ht="15.75" customHeight="1" x14ac:dyDescent="0.25">
      <c r="C1284" s="2">
        <v>44763.6948515162</v>
      </c>
      <c r="D1284" s="1">
        <v>10.542876</v>
      </c>
      <c r="E1284" s="1">
        <v>4.8379396999999997</v>
      </c>
      <c r="F1284" s="1">
        <v>5.1013919999999997</v>
      </c>
      <c r="G1284" s="2">
        <v>44763.694851365741</v>
      </c>
      <c r="H1284" s="1">
        <v>1.1528282000000001</v>
      </c>
      <c r="I1284" s="1">
        <v>-1.1493381</v>
      </c>
      <c r="J1284" s="1">
        <v>0.4521618</v>
      </c>
      <c r="L1284" s="3">
        <v>44763.694855393522</v>
      </c>
      <c r="M1284" s="1">
        <v>1.5361921999999999</v>
      </c>
      <c r="N1284" s="1">
        <v>-6.8865438000000001</v>
      </c>
      <c r="O1284" s="1">
        <v>8.4275219999999997</v>
      </c>
      <c r="P1284" s="2">
        <v>44763.694856226852</v>
      </c>
      <c r="Q1284" s="1">
        <v>1.3358957</v>
      </c>
      <c r="R1284" s="1">
        <v>0.29672999999999999</v>
      </c>
      <c r="S1284" s="1">
        <v>1.2870512000000001</v>
      </c>
    </row>
    <row r="1285" spans="1:19" ht="15.75" customHeight="1" x14ac:dyDescent="0.25">
      <c r="C1285" s="2">
        <v>44763.694851793982</v>
      </c>
      <c r="D1285" s="1">
        <v>10.796747999999999</v>
      </c>
      <c r="E1285" s="1">
        <v>2.7638525999999999</v>
      </c>
      <c r="F1285" s="1">
        <v>4.3828860000000001</v>
      </c>
      <c r="G1285" s="2">
        <v>44763.694851539352</v>
      </c>
      <c r="H1285" s="1">
        <v>1.0606829</v>
      </c>
      <c r="I1285" s="1">
        <v>-1.1738392</v>
      </c>
      <c r="J1285" s="1">
        <v>0.53205659999999999</v>
      </c>
      <c r="L1285" s="3">
        <v>44763.694855428243</v>
      </c>
      <c r="M1285" s="1">
        <v>0.83030945</v>
      </c>
      <c r="N1285" s="1">
        <v>-2.4263222</v>
      </c>
      <c r="O1285" s="1">
        <v>1.2945169999999999</v>
      </c>
      <c r="P1285" s="2">
        <v>44763.694856643517</v>
      </c>
      <c r="Q1285" s="1">
        <v>0.42128336</v>
      </c>
      <c r="R1285" s="1">
        <v>0.23811668</v>
      </c>
      <c r="S1285" s="1">
        <v>0.74854109999999996</v>
      </c>
    </row>
    <row r="1286" spans="1:19" ht="15.75" customHeight="1" x14ac:dyDescent="0.25">
      <c r="C1286" s="2">
        <v>44763.69485201389</v>
      </c>
      <c r="D1286" s="1">
        <v>9.0531740000000003</v>
      </c>
      <c r="E1286" s="1">
        <v>2.44292</v>
      </c>
      <c r="F1286" s="1">
        <v>6.7874856000000001</v>
      </c>
      <c r="G1286" s="2">
        <v>44763.694851828703</v>
      </c>
      <c r="H1286" s="1">
        <v>0.78637729999999995</v>
      </c>
      <c r="I1286" s="1">
        <v>-1.0406811</v>
      </c>
      <c r="J1286" s="1">
        <v>0.54164403999999999</v>
      </c>
      <c r="L1286" s="3">
        <v>44763.694855451387</v>
      </c>
      <c r="M1286" s="1">
        <v>-7.3914289999999996</v>
      </c>
      <c r="N1286" s="1">
        <v>-0.89013003999999996</v>
      </c>
      <c r="O1286" s="1">
        <v>-0.32303106999999998</v>
      </c>
      <c r="P1286" s="2">
        <v>44763.694856655093</v>
      </c>
      <c r="Q1286" s="1">
        <v>-0.50920339999999997</v>
      </c>
      <c r="R1286" s="1">
        <v>0.11234222000000001</v>
      </c>
      <c r="S1286" s="1">
        <v>0.31626779999999999</v>
      </c>
    </row>
    <row r="1287" spans="1:19" ht="15.75" customHeight="1" x14ac:dyDescent="0.25">
      <c r="C1287" s="2">
        <v>44763.694852245368</v>
      </c>
      <c r="D1287" s="1">
        <v>9.1058649999999997</v>
      </c>
      <c r="E1287" s="1">
        <v>3.3769776999999999</v>
      </c>
      <c r="F1287" s="1">
        <v>4.2296047000000003</v>
      </c>
      <c r="G1287" s="2">
        <v>44763.694852037035</v>
      </c>
      <c r="H1287" s="1">
        <v>0.85934794000000003</v>
      </c>
      <c r="I1287" s="1">
        <v>-0.98795049999999995</v>
      </c>
      <c r="J1287" s="1">
        <v>0.31580794000000001</v>
      </c>
      <c r="L1287" s="3">
        <v>44763.69485576389</v>
      </c>
      <c r="M1287" s="1">
        <v>-13.454841999999999</v>
      </c>
      <c r="N1287" s="1">
        <v>-2.6679974</v>
      </c>
      <c r="O1287" s="1">
        <v>6.0299129999999996</v>
      </c>
      <c r="P1287" s="2">
        <v>44763.694856666669</v>
      </c>
      <c r="Q1287" s="1">
        <v>-1.0464922000000001</v>
      </c>
      <c r="R1287" s="1">
        <v>-0.25643334000000001</v>
      </c>
      <c r="S1287" s="1">
        <v>-0.69847559999999997</v>
      </c>
    </row>
    <row r="1288" spans="1:19" ht="15.75" customHeight="1" x14ac:dyDescent="0.25">
      <c r="C1288" s="2">
        <v>44763.694852476852</v>
      </c>
      <c r="D1288" s="1">
        <v>9.9201720000000009</v>
      </c>
      <c r="E1288" s="1">
        <v>4.3062452999999996</v>
      </c>
      <c r="F1288" s="1">
        <v>3.1853761999999999</v>
      </c>
      <c r="G1288" s="2">
        <v>44763.69485226852</v>
      </c>
      <c r="H1288" s="1">
        <v>1.3254011000000001</v>
      </c>
      <c r="I1288" s="1">
        <v>-0.67582803999999996</v>
      </c>
      <c r="J1288" s="1">
        <v>0.28704577999999997</v>
      </c>
      <c r="L1288" s="3">
        <v>44763.694855787035</v>
      </c>
      <c r="M1288" s="1">
        <v>-18.582660000000001</v>
      </c>
      <c r="N1288" s="1">
        <v>-4.3884369999999997</v>
      </c>
      <c r="O1288" s="1">
        <v>6.8243302999999997</v>
      </c>
      <c r="P1288" s="2">
        <v>44763.694857037037</v>
      </c>
      <c r="Q1288" s="1">
        <v>-1.3053678</v>
      </c>
      <c r="R1288" s="1">
        <v>-0.84623002999999997</v>
      </c>
      <c r="S1288" s="1">
        <v>-1.5898867999999999</v>
      </c>
    </row>
    <row r="1289" spans="1:19" ht="15.75" customHeight="1" x14ac:dyDescent="0.25">
      <c r="A1289" s="1" t="s">
        <v>0</v>
      </c>
      <c r="B1289" s="1" t="s">
        <v>1</v>
      </c>
      <c r="C1289" s="2">
        <v>44763.694857268521</v>
      </c>
      <c r="D1289" s="1">
        <v>11.108101</v>
      </c>
      <c r="E1289" s="1">
        <v>4.6271776999999998</v>
      </c>
      <c r="F1289" s="1">
        <v>-1.8058448</v>
      </c>
      <c r="G1289" s="2">
        <v>44763.69485738426</v>
      </c>
      <c r="H1289" s="1">
        <v>1.1490997999999999</v>
      </c>
      <c r="I1289" s="1">
        <v>0.52898610000000001</v>
      </c>
      <c r="J1289" s="1">
        <v>0.30728581999999999</v>
      </c>
      <c r="K1289" s="1" t="s">
        <v>2</v>
      </c>
      <c r="L1289" s="3">
        <v>44763.694860034724</v>
      </c>
      <c r="M1289" s="1">
        <v>-12.933206999999999</v>
      </c>
      <c r="N1289" s="1">
        <v>3.5413774999999998</v>
      </c>
      <c r="O1289" s="1">
        <v>-0.90927259999999999</v>
      </c>
      <c r="P1289" s="2">
        <v>44763.694857071758</v>
      </c>
      <c r="Q1289" s="1">
        <v>-1.4287000999999999</v>
      </c>
      <c r="R1289" s="1">
        <v>-1.2333223</v>
      </c>
      <c r="S1289" s="1">
        <v>-1.9635468</v>
      </c>
    </row>
    <row r="1290" spans="1:19" ht="15.75" customHeight="1" x14ac:dyDescent="0.25">
      <c r="C1290" s="2">
        <v>44763.694857476854</v>
      </c>
      <c r="D1290" s="1">
        <v>10.494975999999999</v>
      </c>
      <c r="E1290" s="1">
        <v>3.295547</v>
      </c>
      <c r="F1290" s="1">
        <v>0.52211430000000003</v>
      </c>
      <c r="G1290" s="2">
        <v>44763.694857499999</v>
      </c>
      <c r="H1290" s="1">
        <v>0.42738317999999997</v>
      </c>
      <c r="I1290" s="1">
        <v>0.71753789999999995</v>
      </c>
      <c r="J1290" s="1">
        <v>1.4338091000000001E-2</v>
      </c>
      <c r="L1290" s="3">
        <v>44763.694860034724</v>
      </c>
      <c r="M1290" s="1">
        <v>-13.296915</v>
      </c>
      <c r="N1290" s="1">
        <v>3.0340989999999999</v>
      </c>
      <c r="O1290" s="1">
        <v>0.1268196</v>
      </c>
      <c r="P1290" s="2">
        <v>44763.694860034724</v>
      </c>
      <c r="Q1290" s="1">
        <v>-2.6351578</v>
      </c>
      <c r="R1290" s="1">
        <v>-1.0941156000000001</v>
      </c>
      <c r="S1290" s="1">
        <v>-2.3860511999999998</v>
      </c>
    </row>
    <row r="1291" spans="1:19" ht="15.75" customHeight="1" x14ac:dyDescent="0.25">
      <c r="C1291" s="2">
        <v>44763.69485767361</v>
      </c>
      <c r="D1291" s="1">
        <v>7.2521195000000001</v>
      </c>
      <c r="E1291" s="1">
        <v>1.2885206</v>
      </c>
      <c r="F1291" s="1">
        <v>1.0202783</v>
      </c>
      <c r="G1291" s="2">
        <v>44763.694857685186</v>
      </c>
      <c r="H1291" s="1">
        <v>0.20048186000000001</v>
      </c>
      <c r="I1291" s="1">
        <v>1.4525703000000001</v>
      </c>
      <c r="J1291" s="1">
        <v>-0.25517382999999999</v>
      </c>
      <c r="L1291" s="3">
        <v>44763.694860034724</v>
      </c>
      <c r="M1291" s="1">
        <v>-10.779666000000001</v>
      </c>
      <c r="N1291" s="1">
        <v>1.8520447</v>
      </c>
      <c r="O1291" s="1">
        <v>-2.8713869999999999E-2</v>
      </c>
      <c r="P1291" s="2">
        <v>44763.694860034724</v>
      </c>
      <c r="Q1291" s="1">
        <v>-2.5350267999999998</v>
      </c>
      <c r="R1291" s="1">
        <v>-1.1429601</v>
      </c>
      <c r="S1291" s="1">
        <v>-2.2309701</v>
      </c>
    </row>
    <row r="1292" spans="1:19" ht="15.75" customHeight="1" x14ac:dyDescent="0.25">
      <c r="C1292" s="2">
        <v>44763.694857893519</v>
      </c>
      <c r="D1292" s="1">
        <v>4.3349856999999998</v>
      </c>
      <c r="E1292" s="1">
        <v>0.22992188</v>
      </c>
      <c r="F1292" s="1">
        <v>2.1603075999999999</v>
      </c>
      <c r="G1292" s="2">
        <v>44763.694857893519</v>
      </c>
      <c r="H1292" s="1">
        <v>0.22658083000000001</v>
      </c>
      <c r="I1292" s="1">
        <v>1.4419177000000001</v>
      </c>
      <c r="J1292" s="1">
        <v>-0.20244323</v>
      </c>
      <c r="L1292" s="3">
        <v>44763.694860034724</v>
      </c>
      <c r="M1292" s="1">
        <v>-12.339786999999999</v>
      </c>
      <c r="N1292" s="1">
        <v>1.1724831</v>
      </c>
      <c r="O1292" s="1">
        <v>2.5818555000000001</v>
      </c>
      <c r="P1292" s="2">
        <v>44763.694860034724</v>
      </c>
      <c r="Q1292" s="1">
        <v>-2.6180623000000001</v>
      </c>
      <c r="R1292" s="1">
        <v>-1.130749</v>
      </c>
      <c r="S1292" s="1">
        <v>-2.1906734000000001</v>
      </c>
    </row>
    <row r="1293" spans="1:19" ht="15.75" customHeight="1" x14ac:dyDescent="0.25">
      <c r="C1293" s="2">
        <v>44763.694858275463</v>
      </c>
      <c r="D1293" s="1">
        <v>3.9469924000000001</v>
      </c>
      <c r="E1293" s="1">
        <v>2.8740234999999999E-2</v>
      </c>
      <c r="F1293" s="1">
        <v>2.692002</v>
      </c>
      <c r="G1293" s="2">
        <v>44763.694858275463</v>
      </c>
      <c r="H1293" s="1">
        <v>0.11792386000000001</v>
      </c>
      <c r="I1293" s="1">
        <v>0.85335910000000004</v>
      </c>
      <c r="J1293" s="1">
        <v>8.3047650000000001E-2</v>
      </c>
      <c r="L1293" s="3">
        <v>44763.694860034724</v>
      </c>
      <c r="M1293" s="1">
        <v>-14.237295</v>
      </c>
      <c r="N1293" s="1">
        <v>2.57707</v>
      </c>
      <c r="O1293" s="1">
        <v>3.4672000000000001</v>
      </c>
      <c r="P1293" s="2">
        <v>44763.694860034724</v>
      </c>
      <c r="Q1293" s="1">
        <v>-3.2054166999999998</v>
      </c>
      <c r="R1293" s="1">
        <v>-0.87065225999999996</v>
      </c>
      <c r="S1293" s="1">
        <v>-2.3713980000000001</v>
      </c>
    </row>
    <row r="1294" spans="1:19" ht="15.75" customHeight="1" x14ac:dyDescent="0.25">
      <c r="C1294" s="2">
        <v>44763.694858344905</v>
      </c>
      <c r="D1294" s="1">
        <v>4.9241605000000002</v>
      </c>
      <c r="E1294" s="1">
        <v>0.40236329999999998</v>
      </c>
      <c r="F1294" s="1">
        <v>4.3014555000000003</v>
      </c>
      <c r="G1294" s="2">
        <v>44763.694858344905</v>
      </c>
      <c r="H1294" s="1">
        <v>0.32245463000000002</v>
      </c>
      <c r="I1294" s="1">
        <v>0.81394434000000004</v>
      </c>
      <c r="J1294" s="1">
        <v>0.28491527</v>
      </c>
      <c r="L1294" s="3">
        <v>44763.694860034724</v>
      </c>
      <c r="M1294" s="1">
        <v>-11.96172</v>
      </c>
      <c r="N1294" s="1">
        <v>2.9216362999999999</v>
      </c>
      <c r="O1294" s="1">
        <v>2.7469603999999999</v>
      </c>
      <c r="P1294" s="2">
        <v>44763.694860034724</v>
      </c>
      <c r="Q1294" s="1">
        <v>-3.1284869</v>
      </c>
      <c r="R1294" s="1">
        <v>-0.32237336</v>
      </c>
      <c r="S1294" s="1">
        <v>-2.1503768000000001</v>
      </c>
    </row>
    <row r="1295" spans="1:19" ht="15.75" customHeight="1" x14ac:dyDescent="0.25">
      <c r="C1295" s="2">
        <v>44763.694858564813</v>
      </c>
      <c r="D1295" s="1">
        <v>6.4330224999999999</v>
      </c>
      <c r="E1295" s="1">
        <v>0.88615730000000004</v>
      </c>
      <c r="F1295" s="1">
        <v>4.3445653999999996</v>
      </c>
      <c r="G1295" s="2">
        <v>44763.694858564813</v>
      </c>
      <c r="H1295" s="1">
        <v>0.96321124000000002</v>
      </c>
      <c r="I1295" s="1">
        <v>0.74843055000000003</v>
      </c>
      <c r="J1295" s="1">
        <v>0.27213209999999999</v>
      </c>
      <c r="L1295" s="3">
        <v>44763.694860034724</v>
      </c>
      <c r="M1295" s="1">
        <v>-11.868401</v>
      </c>
      <c r="N1295" s="1">
        <v>-1.0791630000000001</v>
      </c>
      <c r="O1295" s="1">
        <v>1.8927227</v>
      </c>
      <c r="P1295" s="2">
        <v>44763.694860034724</v>
      </c>
      <c r="Q1295" s="1">
        <v>-2.4031467000000002</v>
      </c>
      <c r="R1295" s="1">
        <v>0.15996556000000001</v>
      </c>
      <c r="S1295" s="1">
        <v>-2.0478033999999998</v>
      </c>
    </row>
    <row r="1296" spans="1:19" ht="15.75" customHeight="1" x14ac:dyDescent="0.25">
      <c r="C1296" s="2">
        <v>44763.694858831019</v>
      </c>
      <c r="D1296" s="1">
        <v>8.0807959999999994</v>
      </c>
      <c r="E1296" s="1">
        <v>1.3555812</v>
      </c>
      <c r="F1296" s="1">
        <v>1.3507910999999999</v>
      </c>
      <c r="G1296" s="2">
        <v>44763.694858831019</v>
      </c>
      <c r="H1296" s="1">
        <v>1.3834580000000001</v>
      </c>
      <c r="I1296" s="1">
        <v>0.59556509999999996</v>
      </c>
      <c r="J1296" s="1">
        <v>0.10168977999999999</v>
      </c>
      <c r="L1296" s="3">
        <v>44763.694860046293</v>
      </c>
      <c r="M1296" s="1">
        <v>-12.177073999999999</v>
      </c>
      <c r="N1296" s="1">
        <v>-1.4835501</v>
      </c>
      <c r="O1296" s="1">
        <v>2.7541389999999999</v>
      </c>
      <c r="P1296" s="2">
        <v>44763.694860034724</v>
      </c>
      <c r="Q1296" s="1">
        <v>-1.8695211</v>
      </c>
      <c r="R1296" s="1">
        <v>7.4487780000000003E-2</v>
      </c>
      <c r="S1296" s="1">
        <v>-2.0258234000000002</v>
      </c>
    </row>
    <row r="1297" spans="3:19" ht="15.75" customHeight="1" x14ac:dyDescent="0.25">
      <c r="C1297" s="2">
        <v>44763.694859039351</v>
      </c>
      <c r="D1297" s="1">
        <v>8.2244980000000005</v>
      </c>
      <c r="E1297" s="1">
        <v>2.1219872999999998</v>
      </c>
      <c r="F1297" s="1">
        <v>0.24429200000000001</v>
      </c>
      <c r="G1297" s="2">
        <v>44763.694859039351</v>
      </c>
      <c r="H1297" s="1">
        <v>0.83537950000000005</v>
      </c>
      <c r="I1297" s="1">
        <v>0.69569999999999999</v>
      </c>
      <c r="J1297" s="1">
        <v>1.5549175E-3</v>
      </c>
      <c r="L1297" s="3">
        <v>44763.694860046293</v>
      </c>
      <c r="M1297" s="1">
        <v>-10.035499</v>
      </c>
      <c r="N1297" s="1">
        <v>-0.14356937</v>
      </c>
      <c r="O1297" s="1">
        <v>3.1058838</v>
      </c>
      <c r="P1297" s="2">
        <v>44763.694860034724</v>
      </c>
      <c r="Q1297" s="1">
        <v>-2.0514667000000002</v>
      </c>
      <c r="R1297" s="1">
        <v>4.7623336000000002E-2</v>
      </c>
      <c r="S1297" s="1">
        <v>-2.2444023999999998</v>
      </c>
    </row>
    <row r="1298" spans="3:19" ht="15.75" customHeight="1" x14ac:dyDescent="0.25">
      <c r="C1298" s="2">
        <v>44763.69485925926</v>
      </c>
      <c r="D1298" s="1">
        <v>7.9418850000000001</v>
      </c>
      <c r="E1298" s="1">
        <v>1.6813037</v>
      </c>
      <c r="F1298" s="1">
        <v>2.2034180000000001</v>
      </c>
      <c r="G1298" s="2">
        <v>44763.69485925926</v>
      </c>
      <c r="H1298" s="1">
        <v>0.24202715999999999</v>
      </c>
      <c r="I1298" s="1">
        <v>0.59183669999999999</v>
      </c>
      <c r="J1298" s="1">
        <v>0.28331736000000002</v>
      </c>
      <c r="L1298" s="3">
        <v>44763.694860046293</v>
      </c>
      <c r="M1298" s="1">
        <v>-8.5878399999999999</v>
      </c>
      <c r="N1298" s="1">
        <v>-0.31106696</v>
      </c>
      <c r="O1298" s="1">
        <v>2.8043879999999999</v>
      </c>
      <c r="P1298" s="2">
        <v>44763.694860034724</v>
      </c>
      <c r="Q1298" s="1">
        <v>-2.5142679999999999</v>
      </c>
      <c r="R1298" s="1">
        <v>0.27719222999999998</v>
      </c>
      <c r="S1298" s="1">
        <v>-2.3823878999999999</v>
      </c>
    </row>
    <row r="1299" spans="3:19" ht="15.75" customHeight="1" x14ac:dyDescent="0.25">
      <c r="C1299" s="2">
        <v>44763.694859560186</v>
      </c>
      <c r="D1299" s="1">
        <v>7.4293509999999996</v>
      </c>
      <c r="E1299" s="1">
        <v>0.9532178</v>
      </c>
      <c r="F1299" s="1">
        <v>4.3110350000000004</v>
      </c>
      <c r="G1299" s="2">
        <v>44763.694859560186</v>
      </c>
      <c r="H1299" s="1">
        <v>0.49662536000000002</v>
      </c>
      <c r="I1299" s="1">
        <v>0.79636746999999997</v>
      </c>
      <c r="J1299" s="1">
        <v>0.52406715999999998</v>
      </c>
      <c r="L1299" s="3">
        <v>44763.694860046293</v>
      </c>
      <c r="M1299" s="1">
        <v>-8.3102730000000005</v>
      </c>
      <c r="N1299" s="1">
        <v>-1.7491534</v>
      </c>
      <c r="O1299" s="1">
        <v>3.5078779999999998</v>
      </c>
      <c r="P1299" s="2">
        <v>44763.694860034724</v>
      </c>
      <c r="Q1299" s="1">
        <v>-2.933109</v>
      </c>
      <c r="R1299" s="1">
        <v>0.46646446000000003</v>
      </c>
      <c r="S1299" s="1">
        <v>-2.1015321999999999</v>
      </c>
    </row>
    <row r="1300" spans="3:19" ht="15.75" customHeight="1" x14ac:dyDescent="0.25">
      <c r="C1300" s="2">
        <v>44763.694859733798</v>
      </c>
      <c r="D1300" s="1">
        <v>6.1647806000000003</v>
      </c>
      <c r="E1300" s="1">
        <v>1.0394384999999999</v>
      </c>
      <c r="F1300" s="1">
        <v>4.2008643000000001</v>
      </c>
      <c r="G1300" s="2">
        <v>44763.694859733798</v>
      </c>
      <c r="H1300" s="1">
        <v>1.0244639</v>
      </c>
      <c r="I1300" s="1">
        <v>0.92579710000000004</v>
      </c>
      <c r="J1300" s="1">
        <v>0.63911569999999995</v>
      </c>
      <c r="L1300" s="3">
        <v>44763.694860046293</v>
      </c>
      <c r="M1300" s="1">
        <v>-7.8795650000000004</v>
      </c>
      <c r="N1300" s="1">
        <v>-2.0817556000000002</v>
      </c>
      <c r="O1300" s="1">
        <v>3.3547373</v>
      </c>
      <c r="P1300" s="2">
        <v>44763.694860046293</v>
      </c>
      <c r="Q1300" s="1">
        <v>-1.9696522999999999</v>
      </c>
      <c r="R1300" s="1">
        <v>0.41151446000000003</v>
      </c>
      <c r="S1300" s="1">
        <v>-1.3200212</v>
      </c>
    </row>
    <row r="1301" spans="3:19" ht="15.75" customHeight="1" x14ac:dyDescent="0.25">
      <c r="C1301" s="2">
        <v>44763.694859965275</v>
      </c>
      <c r="D1301" s="1">
        <v>6.1983110000000003</v>
      </c>
      <c r="E1301" s="1">
        <v>1.5950831000000001</v>
      </c>
      <c r="F1301" s="1">
        <v>3.2141163000000001</v>
      </c>
      <c r="G1301" s="2">
        <v>44763.694859965275</v>
      </c>
      <c r="H1301" s="1">
        <v>1.3445758999999999</v>
      </c>
      <c r="I1301" s="1">
        <v>0.82779276000000002</v>
      </c>
      <c r="J1301" s="1">
        <v>0.84950539999999997</v>
      </c>
      <c r="L1301" s="3">
        <v>44763.694860046293</v>
      </c>
      <c r="M1301" s="1">
        <v>-6.3649079999999998</v>
      </c>
      <c r="N1301" s="1">
        <v>-1.0049855000000001</v>
      </c>
      <c r="O1301" s="1">
        <v>1.9836499999999999</v>
      </c>
      <c r="P1301" s="2">
        <v>44763.694860046293</v>
      </c>
      <c r="Q1301" s="1">
        <v>-0.85599893000000005</v>
      </c>
      <c r="R1301" s="1">
        <v>7.8151113999999994E-2</v>
      </c>
      <c r="S1301" s="1">
        <v>-0.76930003999999996</v>
      </c>
    </row>
    <row r="1302" spans="3:19" ht="15.75" customHeight="1" x14ac:dyDescent="0.25">
      <c r="C1302" s="2">
        <v>44763.694860185184</v>
      </c>
      <c r="D1302" s="1">
        <v>6.825806</v>
      </c>
      <c r="E1302" s="1">
        <v>2.1603075999999999</v>
      </c>
      <c r="F1302" s="1">
        <v>1.9112256999999999</v>
      </c>
      <c r="G1302" s="2">
        <v>44763.69486019676</v>
      </c>
      <c r="H1302" s="1">
        <v>1.3355211</v>
      </c>
      <c r="I1302" s="1">
        <v>0.63125145000000005</v>
      </c>
      <c r="J1302" s="1">
        <v>0.96135820000000005</v>
      </c>
      <c r="L1302" s="3">
        <v>44763.694860046293</v>
      </c>
      <c r="M1302" s="1">
        <v>-5.4676</v>
      </c>
      <c r="N1302" s="1">
        <v>-0.52642100000000003</v>
      </c>
      <c r="O1302" s="1">
        <v>0.72502524000000002</v>
      </c>
      <c r="P1302" s="2">
        <v>44763.694860046293</v>
      </c>
      <c r="Q1302" s="1">
        <v>-0.60811335</v>
      </c>
      <c r="R1302" s="1">
        <v>-9.5246670000000005E-2</v>
      </c>
      <c r="S1302" s="1">
        <v>-0.54217329999999997</v>
      </c>
    </row>
    <row r="1303" spans="3:19" ht="15.75" customHeight="1" x14ac:dyDescent="0.25">
      <c r="C1303" s="2">
        <v>44763.69486048611</v>
      </c>
      <c r="D1303" s="1">
        <v>6.7587450000000002</v>
      </c>
      <c r="E1303" s="1">
        <v>2.6967921000000001</v>
      </c>
      <c r="F1303" s="1">
        <v>1.2885206</v>
      </c>
      <c r="G1303" s="2">
        <v>44763.69486048611</v>
      </c>
      <c r="H1303" s="1">
        <v>1.067607</v>
      </c>
      <c r="I1303" s="1">
        <v>0.40594806999999999</v>
      </c>
      <c r="J1303" s="1">
        <v>0.9363245</v>
      </c>
      <c r="L1303" s="3">
        <v>44763.694860069445</v>
      </c>
      <c r="M1303" s="1">
        <v>-5.6207403999999999</v>
      </c>
      <c r="N1303" s="1">
        <v>-1.3399806999999999</v>
      </c>
      <c r="O1303" s="1">
        <v>0.60538409999999998</v>
      </c>
      <c r="P1303" s="2">
        <v>44763.694860046293</v>
      </c>
      <c r="Q1303" s="1">
        <v>-0.87675780000000003</v>
      </c>
      <c r="R1303" s="1">
        <v>-7.6929999999999998E-2</v>
      </c>
      <c r="S1303" s="1">
        <v>-0.39197668000000002</v>
      </c>
    </row>
    <row r="1304" spans="3:19" ht="15.75" customHeight="1" x14ac:dyDescent="0.25">
      <c r="C1304" s="2">
        <v>44763.694860694442</v>
      </c>
      <c r="D1304" s="1">
        <v>6.5958839999999999</v>
      </c>
      <c r="E1304" s="1">
        <v>2.926714</v>
      </c>
      <c r="F1304" s="1">
        <v>2.1746778</v>
      </c>
      <c r="G1304" s="2">
        <v>44763.694860694442</v>
      </c>
      <c r="H1304" s="1">
        <v>0.7980952</v>
      </c>
      <c r="I1304" s="1">
        <v>-1.0570349E-2</v>
      </c>
      <c r="J1304" s="1">
        <v>0.86814754999999999</v>
      </c>
      <c r="L1304" s="3">
        <v>44763.694860069445</v>
      </c>
      <c r="M1304" s="1">
        <v>-5.501099</v>
      </c>
      <c r="N1304" s="1">
        <v>-2.1774684999999998</v>
      </c>
      <c r="O1304" s="1">
        <v>0.96909314000000002</v>
      </c>
      <c r="P1304" s="2">
        <v>44763.694860046293</v>
      </c>
      <c r="Q1304" s="1">
        <v>-1.1124322</v>
      </c>
      <c r="R1304" s="1">
        <v>2.3201111999999999E-2</v>
      </c>
      <c r="S1304" s="1">
        <v>-8.3035559999999994E-2</v>
      </c>
    </row>
    <row r="1305" spans="3:19" ht="15.75" customHeight="1" x14ac:dyDescent="0.25">
      <c r="C1305" s="2">
        <v>44763.694860902775</v>
      </c>
      <c r="D1305" s="1">
        <v>6.1647806000000003</v>
      </c>
      <c r="E1305" s="1">
        <v>3.0129347000000002</v>
      </c>
      <c r="F1305" s="1">
        <v>2.7399024999999999</v>
      </c>
      <c r="G1305" s="2">
        <v>44763.694860914351</v>
      </c>
      <c r="H1305" s="1">
        <v>0.71127620000000003</v>
      </c>
      <c r="I1305" s="1">
        <v>-0.43294769999999999</v>
      </c>
      <c r="J1305" s="1">
        <v>0.69983580000000001</v>
      </c>
      <c r="L1305" s="3">
        <v>44763.69486048611</v>
      </c>
      <c r="M1305" s="1">
        <v>-5.6590256999999999</v>
      </c>
      <c r="N1305" s="1">
        <v>-2.7732812999999998</v>
      </c>
      <c r="O1305" s="1">
        <v>0.88055870000000003</v>
      </c>
      <c r="P1305" s="2">
        <v>44763.694860046293</v>
      </c>
      <c r="Q1305" s="1">
        <v>-1.0159644999999999</v>
      </c>
      <c r="R1305" s="1">
        <v>0.12089001000000001</v>
      </c>
      <c r="S1305" s="1">
        <v>0.36511225000000003</v>
      </c>
    </row>
    <row r="1306" spans="3:19" ht="15.75" customHeight="1" x14ac:dyDescent="0.25">
      <c r="C1306" s="2">
        <v>44763.694861157404</v>
      </c>
      <c r="D1306" s="1">
        <v>6.1504107000000001</v>
      </c>
      <c r="E1306" s="1">
        <v>3.2763870000000002</v>
      </c>
      <c r="F1306" s="1">
        <v>3.4775686000000001</v>
      </c>
      <c r="G1306" s="2">
        <v>44763.694861157404</v>
      </c>
      <c r="H1306" s="1">
        <v>0.75335412999999996</v>
      </c>
      <c r="I1306" s="1">
        <v>-0.83242190000000005</v>
      </c>
      <c r="J1306" s="1">
        <v>0.53844820000000004</v>
      </c>
      <c r="L1306" s="3">
        <v>44763.694860509262</v>
      </c>
      <c r="M1306" s="1">
        <v>-6.0801625000000001</v>
      </c>
      <c r="N1306" s="1">
        <v>-3.1393833</v>
      </c>
      <c r="O1306" s="1">
        <v>0.67956159999999999</v>
      </c>
      <c r="P1306" s="2">
        <v>44763.694860046293</v>
      </c>
      <c r="Q1306" s="1">
        <v>-0.86332560000000003</v>
      </c>
      <c r="R1306" s="1">
        <v>7.3266670000000002E-3</v>
      </c>
      <c r="S1306" s="1">
        <v>0.64352560000000003</v>
      </c>
    </row>
    <row r="1307" spans="3:19" ht="15.75" customHeight="1" x14ac:dyDescent="0.25">
      <c r="C1307" s="2">
        <v>44763.694861377313</v>
      </c>
      <c r="D1307" s="1">
        <v>7.0365677</v>
      </c>
      <c r="E1307" s="1">
        <v>4.2631350000000001</v>
      </c>
      <c r="F1307" s="1">
        <v>5.6187161999999997</v>
      </c>
      <c r="G1307" s="2">
        <v>44763.694861377313</v>
      </c>
      <c r="H1307" s="1">
        <v>0.97013545000000001</v>
      </c>
      <c r="I1307" s="1">
        <v>-1.2047318</v>
      </c>
      <c r="J1307" s="1">
        <v>0.34616795</v>
      </c>
      <c r="L1307" s="3">
        <v>44763.694861400465</v>
      </c>
      <c r="M1307" s="1">
        <v>-6.8745794</v>
      </c>
      <c r="N1307" s="1">
        <v>-3.117848</v>
      </c>
      <c r="O1307" s="1">
        <v>0.52642100000000003</v>
      </c>
      <c r="P1307" s="2">
        <v>44763.694860046293</v>
      </c>
      <c r="Q1307" s="1">
        <v>-0.85599893000000005</v>
      </c>
      <c r="R1307" s="1">
        <v>-0.25276999999999999</v>
      </c>
      <c r="S1307" s="1">
        <v>0.74121444999999997</v>
      </c>
    </row>
    <row r="1308" spans="3:19" ht="15.75" customHeight="1" x14ac:dyDescent="0.25">
      <c r="C1308" s="2">
        <v>44763.694861620374</v>
      </c>
      <c r="D1308" s="1">
        <v>9.0435940000000006</v>
      </c>
      <c r="E1308" s="1">
        <v>4.766089</v>
      </c>
      <c r="F1308" s="1">
        <v>3.9901027999999998</v>
      </c>
      <c r="G1308" s="2">
        <v>44763.694861620374</v>
      </c>
      <c r="H1308" s="1">
        <v>1.2822579000000001</v>
      </c>
      <c r="I1308" s="1">
        <v>-1.1328263999999999</v>
      </c>
      <c r="J1308" s="1">
        <v>0.15921405</v>
      </c>
      <c r="L1308" s="3">
        <v>44763.694861458331</v>
      </c>
      <c r="M1308" s="1">
        <v>-7.2909306999999997</v>
      </c>
      <c r="N1308" s="1">
        <v>-3.1513474000000001</v>
      </c>
      <c r="O1308" s="1">
        <v>-5.0249275000000003E-2</v>
      </c>
      <c r="P1308" s="2">
        <v>44763.694860046293</v>
      </c>
      <c r="Q1308" s="1">
        <v>-1.0819045</v>
      </c>
      <c r="R1308" s="1">
        <v>-0.46157999999999999</v>
      </c>
      <c r="S1308" s="1">
        <v>0.78151110000000001</v>
      </c>
    </row>
    <row r="1309" spans="3:19" ht="15.75" customHeight="1" x14ac:dyDescent="0.25">
      <c r="C1309" s="2">
        <v>44763.694861851851</v>
      </c>
      <c r="D1309" s="1">
        <v>11.021879999999999</v>
      </c>
      <c r="E1309" s="1">
        <v>5.7288870000000003</v>
      </c>
      <c r="F1309" s="1">
        <v>2.3566992</v>
      </c>
      <c r="G1309" s="2">
        <v>44763.694861851851</v>
      </c>
      <c r="H1309" s="1">
        <v>1.3371189999999999</v>
      </c>
      <c r="I1309" s="1">
        <v>-0.18048003000000001</v>
      </c>
      <c r="J1309" s="1">
        <v>-1.8152472999999999E-2</v>
      </c>
      <c r="L1309" s="3">
        <v>44763.694861458331</v>
      </c>
      <c r="M1309" s="1">
        <v>-7.0851480000000002</v>
      </c>
      <c r="N1309" s="1">
        <v>-2.8833513000000002</v>
      </c>
      <c r="O1309" s="1">
        <v>-0.55992050000000004</v>
      </c>
      <c r="P1309" s="2">
        <v>44763.694860046293</v>
      </c>
      <c r="Q1309" s="1">
        <v>-1.5044090000000001</v>
      </c>
      <c r="R1309" s="1">
        <v>-0.49699222999999998</v>
      </c>
      <c r="S1309" s="1">
        <v>0.77784779999999998</v>
      </c>
    </row>
    <row r="1310" spans="3:19" ht="15.75" customHeight="1" x14ac:dyDescent="0.25">
      <c r="C1310" s="2">
        <v>44763.694862083335</v>
      </c>
      <c r="D1310" s="1">
        <v>11.649376</v>
      </c>
      <c r="E1310" s="1">
        <v>6.7443749999999998</v>
      </c>
      <c r="F1310" s="1">
        <v>1.4418017999999999</v>
      </c>
      <c r="G1310" s="2">
        <v>44763.694862094904</v>
      </c>
      <c r="H1310" s="1">
        <v>1.2162113999999999</v>
      </c>
      <c r="I1310" s="1">
        <v>0.45122180000000001</v>
      </c>
      <c r="J1310" s="1">
        <v>-0.11935259400000001</v>
      </c>
      <c r="L1310" s="3">
        <v>44763.694861828706</v>
      </c>
      <c r="M1310" s="1">
        <v>-8.0685979999999997</v>
      </c>
      <c r="N1310" s="1">
        <v>-2.7373889999999999</v>
      </c>
      <c r="O1310" s="1">
        <v>-1.3854443000000001</v>
      </c>
      <c r="P1310" s="2">
        <v>44763.694860057869</v>
      </c>
      <c r="Q1310" s="1">
        <v>-1.8853956000000001</v>
      </c>
      <c r="R1310" s="1">
        <v>-0.43837890000000002</v>
      </c>
      <c r="S1310" s="1">
        <v>0.71190779999999998</v>
      </c>
    </row>
    <row r="1311" spans="3:19" ht="15.75" customHeight="1" x14ac:dyDescent="0.25">
      <c r="C1311" s="2">
        <v>44763.694862256947</v>
      </c>
      <c r="D1311" s="1">
        <v>13.531860999999999</v>
      </c>
      <c r="E1311" s="1">
        <v>7.0078272999999998</v>
      </c>
      <c r="F1311" s="1">
        <v>0.96279789999999998</v>
      </c>
      <c r="G1311" s="2">
        <v>44763.694862268516</v>
      </c>
      <c r="H1311" s="1">
        <v>0.9616133</v>
      </c>
      <c r="I1311" s="1">
        <v>0.31540056999999999</v>
      </c>
      <c r="J1311" s="1">
        <v>1.0609666E-2</v>
      </c>
      <c r="L1311" s="3">
        <v>44763.694861851851</v>
      </c>
      <c r="M1311" s="1">
        <v>-7.982456</v>
      </c>
      <c r="N1311" s="1">
        <v>-3.1609186999999999</v>
      </c>
      <c r="O1311" s="1">
        <v>-1.4620146999999999</v>
      </c>
      <c r="P1311" s="2">
        <v>44763.694860057869</v>
      </c>
      <c r="Q1311" s="1">
        <v>-2.1051955000000002</v>
      </c>
      <c r="R1311" s="1">
        <v>-0.45058999999999999</v>
      </c>
      <c r="S1311" s="1">
        <v>0.62765115000000005</v>
      </c>
    </row>
    <row r="1312" spans="3:19" ht="15.75" customHeight="1" x14ac:dyDescent="0.25">
      <c r="C1312" s="2">
        <v>44763.694862511577</v>
      </c>
      <c r="D1312" s="1">
        <v>17.603394000000002</v>
      </c>
      <c r="E1312" s="1">
        <v>5.9971290000000002</v>
      </c>
      <c r="F1312" s="1">
        <v>-0.81430670000000005</v>
      </c>
      <c r="G1312" s="2">
        <v>44763.694862511577</v>
      </c>
      <c r="H1312" s="1">
        <v>0.44389476999999999</v>
      </c>
      <c r="I1312" s="1">
        <v>-5.424619E-2</v>
      </c>
      <c r="J1312" s="1">
        <v>0.15655088</v>
      </c>
      <c r="L1312" s="3">
        <v>44763.694861851851</v>
      </c>
      <c r="M1312" s="1">
        <v>-7.2813590000000001</v>
      </c>
      <c r="N1312" s="1">
        <v>-3.7854454999999998</v>
      </c>
      <c r="O1312" s="1">
        <v>-1.2011969</v>
      </c>
      <c r="P1312" s="2">
        <v>44763.694860069445</v>
      </c>
      <c r="Q1312" s="1">
        <v>-2.1064167</v>
      </c>
      <c r="R1312" s="1">
        <v>-0.50065559999999998</v>
      </c>
      <c r="S1312" s="1">
        <v>0.68504332999999995</v>
      </c>
    </row>
    <row r="1313" spans="3:19" ht="15.75" customHeight="1" x14ac:dyDescent="0.25">
      <c r="C1313" s="2">
        <v>44763.694862708333</v>
      </c>
      <c r="D1313" s="1">
        <v>14.901813000000001</v>
      </c>
      <c r="E1313" s="1">
        <v>3.8368215999999999</v>
      </c>
      <c r="F1313" s="1">
        <v>0.96279789999999998</v>
      </c>
      <c r="G1313" s="2">
        <v>44763.694862719909</v>
      </c>
      <c r="H1313" s="1">
        <v>-0.10844484</v>
      </c>
      <c r="I1313" s="1">
        <v>1.0514983</v>
      </c>
      <c r="J1313" s="1">
        <v>-9.4318879999999994E-2</v>
      </c>
      <c r="L1313" s="3">
        <v>44763.694862268516</v>
      </c>
      <c r="M1313" s="1">
        <v>-7.5780690000000002</v>
      </c>
      <c r="N1313" s="1">
        <v>-4.2017965000000004</v>
      </c>
      <c r="O1313" s="1">
        <v>-1.3806586000000001</v>
      </c>
      <c r="P1313" s="2">
        <v>44763.69486048611</v>
      </c>
      <c r="Q1313" s="1">
        <v>-2.0062856999999998</v>
      </c>
      <c r="R1313" s="1">
        <v>-0.47623335999999999</v>
      </c>
      <c r="S1313" s="1">
        <v>0.85722005000000001</v>
      </c>
    </row>
    <row r="1314" spans="3:19" ht="15.75" customHeight="1" x14ac:dyDescent="0.25">
      <c r="C1314" s="2">
        <v>44763.694862997683</v>
      </c>
      <c r="D1314" s="1">
        <v>6.3036919999999999</v>
      </c>
      <c r="E1314" s="1">
        <v>1.1687696000000001</v>
      </c>
      <c r="F1314" s="1">
        <v>4.4116263</v>
      </c>
      <c r="G1314" s="2">
        <v>44763.694862997683</v>
      </c>
      <c r="H1314" s="1">
        <v>-2.9615268E-2</v>
      </c>
      <c r="I1314" s="1">
        <v>2.4571147</v>
      </c>
      <c r="J1314" s="1">
        <v>-0.39365820000000001</v>
      </c>
      <c r="L1314" s="3">
        <v>44763.694862268516</v>
      </c>
      <c r="M1314" s="1">
        <v>-7.7479595999999997</v>
      </c>
      <c r="N1314" s="1">
        <v>-4.5726842999999997</v>
      </c>
      <c r="O1314" s="1">
        <v>-1.5098711</v>
      </c>
      <c r="P1314" s="2">
        <v>44763.69486048611</v>
      </c>
      <c r="Q1314" s="1">
        <v>-1.8963857</v>
      </c>
      <c r="R1314" s="1">
        <v>-0.43349444999999998</v>
      </c>
      <c r="S1314" s="1">
        <v>1.0440501</v>
      </c>
    </row>
    <row r="1315" spans="3:19" ht="15.75" customHeight="1" x14ac:dyDescent="0.25">
      <c r="C1315" s="2">
        <v>44763.694863171295</v>
      </c>
      <c r="D1315" s="1">
        <v>4.5649075999999997</v>
      </c>
      <c r="E1315" s="1">
        <v>-0.20597169000000001</v>
      </c>
      <c r="F1315" s="1">
        <v>6.3755420000000003</v>
      </c>
      <c r="G1315" s="2">
        <v>44763.694863171295</v>
      </c>
      <c r="H1315" s="1">
        <v>0.87585955999999998</v>
      </c>
      <c r="I1315" s="1">
        <v>1.1713406</v>
      </c>
      <c r="J1315" s="1">
        <v>-0.23759696</v>
      </c>
      <c r="L1315" s="3">
        <v>44763.694862731485</v>
      </c>
      <c r="M1315" s="1">
        <v>-7.8747790000000002</v>
      </c>
      <c r="N1315" s="1">
        <v>-4.6923250000000003</v>
      </c>
      <c r="O1315" s="1">
        <v>-1.7395821</v>
      </c>
      <c r="P1315" s="2">
        <v>44763.694860509262</v>
      </c>
      <c r="Q1315" s="1">
        <v>-1.7095556000000001</v>
      </c>
      <c r="R1315" s="1">
        <v>-0.41761999999999999</v>
      </c>
      <c r="S1315" s="1">
        <v>1.2504177999999999</v>
      </c>
    </row>
    <row r="1316" spans="3:19" ht="15.75" customHeight="1" x14ac:dyDescent="0.25">
      <c r="C1316" s="2">
        <v>44763.694863460645</v>
      </c>
      <c r="D1316" s="1">
        <v>13.785733</v>
      </c>
      <c r="E1316" s="1">
        <v>0.96758794999999997</v>
      </c>
      <c r="F1316" s="1">
        <v>4.9193699999999998</v>
      </c>
      <c r="G1316" s="2">
        <v>44763.694863460645</v>
      </c>
      <c r="H1316" s="1">
        <v>2.1302085000000002</v>
      </c>
      <c r="I1316" s="1">
        <v>-1.5599976</v>
      </c>
      <c r="J1316" s="1">
        <v>0.14749614999999999</v>
      </c>
      <c r="L1316" s="3">
        <v>44763.694863159719</v>
      </c>
      <c r="M1316" s="1">
        <v>-9.1645109999999992</v>
      </c>
      <c r="N1316" s="1">
        <v>-5.1421757000000001</v>
      </c>
      <c r="O1316" s="1">
        <v>-1.8664016999999999</v>
      </c>
      <c r="P1316" s="2">
        <v>44763.694860509262</v>
      </c>
      <c r="Q1316" s="1">
        <v>-1.5129566999999999</v>
      </c>
      <c r="R1316" s="1">
        <v>-0.38831335</v>
      </c>
      <c r="S1316" s="1">
        <v>1.4494590000000001</v>
      </c>
    </row>
    <row r="1317" spans="3:19" ht="15.75" customHeight="1" x14ac:dyDescent="0.25">
      <c r="C1317" s="2">
        <v>44763.694863645833</v>
      </c>
      <c r="D1317" s="1">
        <v>16.937577999999998</v>
      </c>
      <c r="E1317" s="1">
        <v>2.8165429999999998</v>
      </c>
      <c r="F1317" s="1">
        <v>-6.1743607999999996</v>
      </c>
      <c r="G1317" s="2">
        <v>44763.694863657409</v>
      </c>
      <c r="H1317" s="1">
        <v>2.7869440000000001</v>
      </c>
      <c r="I1317" s="1">
        <v>-0.88994616000000004</v>
      </c>
      <c r="J1317" s="1">
        <v>0.30195948</v>
      </c>
      <c r="L1317" s="3">
        <v>44763.694863206016</v>
      </c>
      <c r="M1317" s="1">
        <v>-10.588241</v>
      </c>
      <c r="N1317" s="1">
        <v>-5.7044889999999997</v>
      </c>
      <c r="O1317" s="1">
        <v>-1.8400806000000001</v>
      </c>
      <c r="P1317" s="2">
        <v>44763.694860925927</v>
      </c>
      <c r="Q1317" s="1">
        <v>-1.3407800000000001</v>
      </c>
      <c r="R1317" s="1">
        <v>-0.37854444999999998</v>
      </c>
      <c r="S1317" s="1">
        <v>1.6045400999999999</v>
      </c>
    </row>
    <row r="1318" spans="3:19" ht="15.75" customHeight="1" x14ac:dyDescent="0.25">
      <c r="C1318" s="2">
        <v>44763.694863900462</v>
      </c>
      <c r="D1318" s="1">
        <v>9.1777149999999992</v>
      </c>
      <c r="E1318" s="1">
        <v>3.5542091999999998</v>
      </c>
      <c r="F1318" s="1">
        <v>-2.8213332000000002</v>
      </c>
      <c r="G1318" s="2">
        <v>44763.694863912038</v>
      </c>
      <c r="H1318" s="1">
        <v>2.3443266999999999</v>
      </c>
      <c r="I1318" s="1">
        <v>1.8456528999999999</v>
      </c>
      <c r="J1318" s="1">
        <v>0.36267957000000001</v>
      </c>
      <c r="L1318" s="3">
        <v>44763.694863553239</v>
      </c>
      <c r="M1318" s="1">
        <v>-9.8201440000000009</v>
      </c>
      <c r="N1318" s="1">
        <v>-5.8983080000000001</v>
      </c>
      <c r="O1318" s="1">
        <v>-0.76809609999999995</v>
      </c>
      <c r="P1318" s="2">
        <v>44763.694861446762</v>
      </c>
      <c r="Q1318" s="1">
        <v>-1.2052366999999999</v>
      </c>
      <c r="R1318" s="1">
        <v>-0.52996224000000003</v>
      </c>
      <c r="S1318" s="1">
        <v>1.6924600999999999</v>
      </c>
    </row>
    <row r="1319" spans="3:19" ht="15.75" customHeight="1" x14ac:dyDescent="0.25">
      <c r="C1319" s="2">
        <v>44763.694864097219</v>
      </c>
      <c r="D1319" s="1">
        <v>4.9720607000000001</v>
      </c>
      <c r="E1319" s="1">
        <v>2.7015821999999998</v>
      </c>
      <c r="F1319" s="1">
        <v>0.60833495999999998</v>
      </c>
      <c r="G1319" s="2">
        <v>44763.694864155092</v>
      </c>
      <c r="H1319" s="1">
        <v>1.3301947000000001</v>
      </c>
      <c r="I1319" s="1">
        <v>0.61473990000000001</v>
      </c>
      <c r="J1319" s="1">
        <v>0.50915339999999998</v>
      </c>
      <c r="L1319" s="3">
        <v>44763.694864004632</v>
      </c>
      <c r="M1319" s="1">
        <v>-9.8249300000000002</v>
      </c>
      <c r="N1319" s="1">
        <v>-6.1686969999999999</v>
      </c>
      <c r="O1319" s="1">
        <v>0.29910283999999998</v>
      </c>
      <c r="P1319" s="2">
        <v>44763.694861458331</v>
      </c>
      <c r="Q1319" s="1">
        <v>-1.1795933000000001</v>
      </c>
      <c r="R1319" s="1">
        <v>-0.73755115000000004</v>
      </c>
      <c r="S1319" s="1">
        <v>1.7510733999999999</v>
      </c>
    </row>
    <row r="1320" spans="3:19" ht="15.75" customHeight="1" x14ac:dyDescent="0.25">
      <c r="C1320" s="2">
        <v>44763.694864363424</v>
      </c>
      <c r="D1320" s="1">
        <v>7.0988382999999997</v>
      </c>
      <c r="E1320" s="1">
        <v>2.44292</v>
      </c>
      <c r="F1320" s="1">
        <v>1.1591895000000001</v>
      </c>
      <c r="G1320" s="2">
        <v>44763.694864375</v>
      </c>
      <c r="H1320" s="1">
        <v>0.46253689999999997</v>
      </c>
      <c r="I1320" s="1">
        <v>-0.69287220000000005</v>
      </c>
      <c r="J1320" s="1">
        <v>0.45322704000000003</v>
      </c>
      <c r="L1320" s="3">
        <v>44763.694864398145</v>
      </c>
      <c r="M1320" s="1">
        <v>-10.071389999999999</v>
      </c>
      <c r="N1320" s="1">
        <v>-7.8580294000000004</v>
      </c>
      <c r="O1320" s="1">
        <v>3.3427731999999999</v>
      </c>
      <c r="P1320" s="2">
        <v>44763.694861458331</v>
      </c>
      <c r="Q1320" s="1">
        <v>-1.3627601</v>
      </c>
      <c r="R1320" s="1">
        <v>-0.80104892999999999</v>
      </c>
      <c r="S1320" s="1">
        <v>1.7938122999999999</v>
      </c>
    </row>
    <row r="1321" spans="3:19" ht="15.75" customHeight="1" x14ac:dyDescent="0.25">
      <c r="C1321" s="2">
        <v>44763.694864594909</v>
      </c>
      <c r="D1321" s="1">
        <v>10.001602</v>
      </c>
      <c r="E1321" s="1">
        <v>2.3710694000000001</v>
      </c>
      <c r="F1321" s="1">
        <v>1.4082716</v>
      </c>
      <c r="G1321" s="2">
        <v>44763.694864594909</v>
      </c>
      <c r="H1321" s="1">
        <v>0.17438287999999999</v>
      </c>
      <c r="I1321" s="1">
        <v>-0.95759046000000003</v>
      </c>
      <c r="J1321" s="1">
        <v>0.38238695</v>
      </c>
      <c r="L1321" s="3">
        <v>44763.694864421297</v>
      </c>
      <c r="M1321" s="1">
        <v>-8.2241320000000009</v>
      </c>
      <c r="N1321" s="1">
        <v>-6.2524457</v>
      </c>
      <c r="O1321" s="1">
        <v>4.1706899999999996</v>
      </c>
      <c r="P1321" s="2">
        <v>44763.694861458331</v>
      </c>
      <c r="Q1321" s="1">
        <v>-1.7986968000000001</v>
      </c>
      <c r="R1321" s="1">
        <v>-0.82669230000000005</v>
      </c>
      <c r="S1321" s="1">
        <v>1.7913699999999999</v>
      </c>
    </row>
    <row r="1322" spans="3:19" ht="15.75" customHeight="1" x14ac:dyDescent="0.25">
      <c r="C1322" s="2">
        <v>44763.694864849538</v>
      </c>
      <c r="D1322" s="1">
        <v>11.893667000000001</v>
      </c>
      <c r="E1322" s="1">
        <v>2.2848487</v>
      </c>
      <c r="F1322" s="1">
        <v>1.2741505</v>
      </c>
      <c r="G1322" s="2">
        <v>44763.694864849538</v>
      </c>
      <c r="H1322" s="1">
        <v>0.34003147</v>
      </c>
      <c r="I1322" s="1">
        <v>-0.46170982999999999</v>
      </c>
      <c r="J1322" s="1">
        <v>0.47559760000000001</v>
      </c>
      <c r="L1322" s="3">
        <v>44763.694864849538</v>
      </c>
      <c r="M1322" s="1">
        <v>-6.6233329999999997</v>
      </c>
      <c r="N1322" s="1">
        <v>-4.666004</v>
      </c>
      <c r="O1322" s="1">
        <v>3.4408789</v>
      </c>
      <c r="P1322" s="2">
        <v>44763.694861840275</v>
      </c>
      <c r="Q1322" s="1">
        <v>-2.3701767999999999</v>
      </c>
      <c r="R1322" s="1">
        <v>-1.06603</v>
      </c>
      <c r="S1322" s="1">
        <v>1.7669478999999999</v>
      </c>
    </row>
    <row r="1323" spans="3:19" ht="15.75" customHeight="1" x14ac:dyDescent="0.25">
      <c r="C1323" s="2">
        <v>44763.694865057871</v>
      </c>
      <c r="D1323" s="1">
        <v>11.472144</v>
      </c>
      <c r="E1323" s="1">
        <v>2.2417383000000002</v>
      </c>
      <c r="F1323" s="1">
        <v>0.86699709999999997</v>
      </c>
      <c r="G1323" s="2">
        <v>44763.694865057871</v>
      </c>
      <c r="H1323" s="1">
        <v>0.64842825999999998</v>
      </c>
      <c r="I1323" s="1">
        <v>0.38996609999999998</v>
      </c>
      <c r="J1323" s="1">
        <v>0.41807803999999998</v>
      </c>
      <c r="L1323" s="3">
        <v>44763.694865277779</v>
      </c>
      <c r="M1323" s="1">
        <v>-6.5108705000000002</v>
      </c>
      <c r="N1323" s="1">
        <v>-5.501099</v>
      </c>
      <c r="O1323" s="1">
        <v>3.9194436000000001</v>
      </c>
      <c r="P1323" s="2">
        <v>44763.694861840275</v>
      </c>
      <c r="Q1323" s="1">
        <v>-2.8708323999999998</v>
      </c>
      <c r="R1323" s="1">
        <v>-1.3603178</v>
      </c>
      <c r="S1323" s="1">
        <v>1.7327566999999999</v>
      </c>
    </row>
    <row r="1324" spans="3:19" ht="15.75" customHeight="1" x14ac:dyDescent="0.25">
      <c r="C1324" s="2">
        <v>44763.694865289355</v>
      </c>
      <c r="D1324" s="1">
        <v>9.9920220000000004</v>
      </c>
      <c r="E1324" s="1">
        <v>2.2129981999999999</v>
      </c>
      <c r="F1324" s="1">
        <v>0.80951660000000003</v>
      </c>
      <c r="G1324" s="2">
        <v>44763.694865300924</v>
      </c>
      <c r="H1324" s="1">
        <v>0.71926829999999997</v>
      </c>
      <c r="I1324" s="1">
        <v>0.35374713000000002</v>
      </c>
      <c r="J1324" s="1">
        <v>0.25615781999999998</v>
      </c>
      <c r="L1324" s="3">
        <v>44763.694865717589</v>
      </c>
      <c r="M1324" s="1">
        <v>-6.9966134999999996</v>
      </c>
      <c r="N1324" s="1">
        <v>-5.2331032999999998</v>
      </c>
      <c r="O1324" s="1">
        <v>4.302295</v>
      </c>
      <c r="P1324" s="2">
        <v>44763.694861851851</v>
      </c>
      <c r="Q1324" s="1">
        <v>-3.1883214</v>
      </c>
      <c r="R1324" s="1">
        <v>-1.4714389999999999</v>
      </c>
      <c r="S1324" s="1">
        <v>1.669259</v>
      </c>
    </row>
    <row r="1325" spans="3:19" ht="15.75" customHeight="1" x14ac:dyDescent="0.25">
      <c r="C1325" s="2">
        <v>44763.694865509256</v>
      </c>
      <c r="D1325" s="1">
        <v>9.8387399999999996</v>
      </c>
      <c r="E1325" s="1">
        <v>1.9543360000000001</v>
      </c>
      <c r="F1325" s="1">
        <v>1.2789404</v>
      </c>
      <c r="G1325" s="2">
        <v>44763.694865520833</v>
      </c>
      <c r="H1325" s="1">
        <v>0.41193953</v>
      </c>
      <c r="I1325" s="1">
        <v>8.4767856000000003E-2</v>
      </c>
      <c r="J1325" s="1">
        <v>0.16880613999999999</v>
      </c>
      <c r="L1325" s="3">
        <v>44763.694866157406</v>
      </c>
      <c r="M1325" s="1">
        <v>-7.9537424999999997</v>
      </c>
      <c r="N1325" s="1">
        <v>-5.221139</v>
      </c>
      <c r="O1325" s="1">
        <v>4.1659040000000003</v>
      </c>
      <c r="P1325" s="2">
        <v>44763.694862256947</v>
      </c>
      <c r="Q1325" s="1">
        <v>-3.3238647000000001</v>
      </c>
      <c r="R1325" s="1">
        <v>-1.4543434</v>
      </c>
      <c r="S1325" s="1">
        <v>1.5556957</v>
      </c>
    </row>
    <row r="1326" spans="3:19" ht="15.75" customHeight="1" x14ac:dyDescent="0.25">
      <c r="C1326" s="2">
        <v>44763.694865740741</v>
      </c>
      <c r="D1326" s="1">
        <v>10.092612000000001</v>
      </c>
      <c r="E1326" s="1">
        <v>1.8824854</v>
      </c>
      <c r="F1326" s="1">
        <v>2.2561084999999999</v>
      </c>
      <c r="G1326" s="2">
        <v>44763.694865752317</v>
      </c>
      <c r="H1326" s="1">
        <v>0.11206758999999999</v>
      </c>
      <c r="I1326" s="1">
        <v>7.6778374999999996E-2</v>
      </c>
      <c r="J1326" s="1">
        <v>0.22846095</v>
      </c>
      <c r="L1326" s="3">
        <v>44763.694866180558</v>
      </c>
      <c r="M1326" s="1">
        <v>-8.4155569999999997</v>
      </c>
      <c r="N1326" s="1">
        <v>-5.6590256999999999</v>
      </c>
      <c r="O1326" s="1">
        <v>4.8382873999999996</v>
      </c>
      <c r="P1326" s="2">
        <v>44763.694862256947</v>
      </c>
      <c r="Q1326" s="1">
        <v>-3.3177590000000001</v>
      </c>
      <c r="R1326" s="1">
        <v>-1.4934189</v>
      </c>
      <c r="S1326" s="1">
        <v>1.4567855999999999</v>
      </c>
    </row>
    <row r="1327" spans="3:19" ht="15.75" customHeight="1" x14ac:dyDescent="0.25">
      <c r="C1327" s="2">
        <v>44763.69486596065</v>
      </c>
      <c r="D1327" s="1">
        <v>9.2208249999999996</v>
      </c>
      <c r="E1327" s="1">
        <v>1.3891114</v>
      </c>
      <c r="F1327" s="1">
        <v>3.1805859999999999</v>
      </c>
      <c r="G1327" s="2">
        <v>44763.694865972226</v>
      </c>
      <c r="H1327" s="1">
        <v>0.25481302</v>
      </c>
      <c r="I1327" s="1">
        <v>0.32445234000000001</v>
      </c>
      <c r="J1327" s="1">
        <v>0.32859581999999998</v>
      </c>
      <c r="L1327" s="3">
        <v>44763.694866608799</v>
      </c>
      <c r="M1327" s="1">
        <v>-7.7886376000000004</v>
      </c>
      <c r="N1327" s="1">
        <v>-5.4053864000000003</v>
      </c>
      <c r="O1327" s="1">
        <v>4.8550370000000003</v>
      </c>
      <c r="P1327" s="2">
        <v>44763.694862268516</v>
      </c>
      <c r="Q1327" s="1">
        <v>-3.2505980000000001</v>
      </c>
      <c r="R1327" s="1">
        <v>-1.5618011999999999</v>
      </c>
      <c r="S1327" s="1">
        <v>1.4030567</v>
      </c>
    </row>
    <row r="1328" spans="3:19" ht="15.75" customHeight="1" x14ac:dyDescent="0.25">
      <c r="C1328" s="2">
        <v>44763.694866157406</v>
      </c>
      <c r="D1328" s="1">
        <v>8.6843409999999999</v>
      </c>
      <c r="E1328" s="1">
        <v>1.1783496</v>
      </c>
      <c r="F1328" s="1">
        <v>2.8836035999999998</v>
      </c>
      <c r="G1328" s="2">
        <v>44763.694866157406</v>
      </c>
      <c r="H1328" s="1">
        <v>0.57865345000000001</v>
      </c>
      <c r="I1328" s="1">
        <v>0.39582506000000001</v>
      </c>
      <c r="J1328" s="1">
        <v>0.40582750000000001</v>
      </c>
      <c r="L1328" s="3">
        <v>44763.69486703704</v>
      </c>
      <c r="M1328" s="1">
        <v>-8.178668</v>
      </c>
      <c r="N1328" s="1">
        <v>-5.7427745000000003</v>
      </c>
      <c r="O1328" s="1">
        <v>4.5320062999999999</v>
      </c>
      <c r="P1328" s="2">
        <v>44763.694862268516</v>
      </c>
      <c r="Q1328" s="1">
        <v>-3.2103012</v>
      </c>
      <c r="R1328" s="1">
        <v>-1.6057612000000001</v>
      </c>
      <c r="S1328" s="1">
        <v>1.3529911999999999</v>
      </c>
    </row>
    <row r="1329" spans="3:19" ht="15.75" customHeight="1" x14ac:dyDescent="0.25">
      <c r="C1329" s="2">
        <v>44763.694866412035</v>
      </c>
      <c r="D1329" s="1">
        <v>9.5225980000000003</v>
      </c>
      <c r="E1329" s="1">
        <v>1.6621436000000001</v>
      </c>
      <c r="F1329" s="1">
        <v>2.6009912000000002</v>
      </c>
      <c r="G1329" s="2">
        <v>44763.694866423612</v>
      </c>
      <c r="H1329" s="1">
        <v>0.75761789999999996</v>
      </c>
      <c r="I1329" s="1">
        <v>0.23337224000000001</v>
      </c>
      <c r="J1329" s="1">
        <v>0.39091377999999999</v>
      </c>
      <c r="L1329" s="3">
        <v>44763.694867465281</v>
      </c>
      <c r="M1329" s="1">
        <v>-8.9539419999999996</v>
      </c>
      <c r="N1329" s="1">
        <v>-5.8480587000000002</v>
      </c>
      <c r="O1329" s="1">
        <v>4.5152564000000002</v>
      </c>
      <c r="P1329" s="2">
        <v>44763.694862696757</v>
      </c>
      <c r="Q1329" s="1">
        <v>-3.2298390000000001</v>
      </c>
      <c r="R1329" s="1">
        <v>-1.5556957</v>
      </c>
      <c r="S1329" s="1">
        <v>1.2919356</v>
      </c>
    </row>
    <row r="1330" spans="3:19" ht="15.75" customHeight="1" x14ac:dyDescent="0.25">
      <c r="C1330" s="2">
        <v>44763.694866631944</v>
      </c>
      <c r="D1330" s="1">
        <v>10.471024999999999</v>
      </c>
      <c r="E1330" s="1">
        <v>2.0836670000000002</v>
      </c>
      <c r="F1330" s="1">
        <v>1.6381935000000001</v>
      </c>
      <c r="G1330" s="2">
        <v>44763.694866631944</v>
      </c>
      <c r="H1330" s="1">
        <v>0.80289160000000004</v>
      </c>
      <c r="I1330" s="1">
        <v>5.4940447000000003E-2</v>
      </c>
      <c r="J1330" s="1">
        <v>0.20768829</v>
      </c>
      <c r="L1330" s="3">
        <v>44763.694867511571</v>
      </c>
      <c r="M1330" s="1">
        <v>-8.8486589999999996</v>
      </c>
      <c r="N1330" s="1">
        <v>-5.3934220000000002</v>
      </c>
      <c r="O1330" s="1">
        <v>3.9098723</v>
      </c>
      <c r="P1330" s="2">
        <v>44763.694862743054</v>
      </c>
      <c r="Q1330" s="1">
        <v>-3.4166691</v>
      </c>
      <c r="R1330" s="1">
        <v>-1.3713078000000001</v>
      </c>
      <c r="S1330" s="1">
        <v>1.2162267</v>
      </c>
    </row>
    <row r="1331" spans="3:19" ht="15.75" customHeight="1" x14ac:dyDescent="0.25">
      <c r="C1331" s="2">
        <v>44763.694866874997</v>
      </c>
      <c r="D1331" s="1">
        <v>10.432706</v>
      </c>
      <c r="E1331" s="1">
        <v>2.4668703000000001</v>
      </c>
      <c r="F1331" s="1">
        <v>0.88136720000000002</v>
      </c>
      <c r="G1331" s="2">
        <v>44763.694866898149</v>
      </c>
      <c r="H1331" s="1">
        <v>0.78318423000000004</v>
      </c>
      <c r="I1331" s="1">
        <v>5.3342550000000002E-2</v>
      </c>
      <c r="J1331" s="1">
        <v>4.0441765999999997E-2</v>
      </c>
      <c r="L1331" s="3">
        <v>44763.694868310187</v>
      </c>
      <c r="M1331" s="1">
        <v>-8.7026959999999995</v>
      </c>
      <c r="N1331" s="1">
        <v>-5.1134620000000002</v>
      </c>
      <c r="O1331" s="1">
        <v>3.4767714000000001</v>
      </c>
      <c r="P1331" s="2">
        <v>44763.694863182871</v>
      </c>
      <c r="Q1331" s="1">
        <v>-3.7439268000000001</v>
      </c>
      <c r="R1331" s="1">
        <v>-1.174709</v>
      </c>
      <c r="S1331" s="1">
        <v>1.1087689000000001</v>
      </c>
    </row>
    <row r="1332" spans="3:19" ht="15.75" customHeight="1" x14ac:dyDescent="0.25">
      <c r="C1332" s="2">
        <v>44763.694867048609</v>
      </c>
      <c r="D1332" s="1">
        <v>9.8339510000000008</v>
      </c>
      <c r="E1332" s="1">
        <v>2.8788135000000001</v>
      </c>
      <c r="F1332" s="1">
        <v>1.2981005999999999</v>
      </c>
      <c r="G1332" s="2">
        <v>44763.694867060185</v>
      </c>
      <c r="H1332" s="1">
        <v>0.73045360000000004</v>
      </c>
      <c r="I1332" s="1">
        <v>0.22804590999999999</v>
      </c>
      <c r="J1332" s="1">
        <v>5.8018630000000002E-2</v>
      </c>
      <c r="L1332" s="3">
        <v>44763.694868321756</v>
      </c>
      <c r="M1332" s="1">
        <v>-8.8151589999999995</v>
      </c>
      <c r="N1332" s="1">
        <v>-5.0225350000000004</v>
      </c>
      <c r="O1332" s="1">
        <v>2.9982069</v>
      </c>
      <c r="P1332" s="2">
        <v>44763.694863206016</v>
      </c>
      <c r="Q1332" s="1">
        <v>-4.0455413</v>
      </c>
      <c r="R1332" s="1">
        <v>-1.130749</v>
      </c>
      <c r="S1332" s="1">
        <v>1.0159644999999999</v>
      </c>
    </row>
    <row r="1333" spans="3:19" ht="15.75" customHeight="1" x14ac:dyDescent="0.25">
      <c r="C1333" s="2">
        <v>44763.694867326391</v>
      </c>
      <c r="D1333" s="1">
        <v>9.9201720000000009</v>
      </c>
      <c r="E1333" s="1">
        <v>2.8069630000000001</v>
      </c>
      <c r="F1333" s="1">
        <v>1.6956739999999999</v>
      </c>
      <c r="G1333" s="2">
        <v>44763.694867337967</v>
      </c>
      <c r="H1333" s="1">
        <v>0.69103884999999998</v>
      </c>
      <c r="I1333" s="1">
        <v>0.35108395999999997</v>
      </c>
      <c r="J1333" s="1">
        <v>0.17519772</v>
      </c>
      <c r="L1333" s="3">
        <v>44763.694868749997</v>
      </c>
      <c r="M1333" s="1">
        <v>-9.2434740000000009</v>
      </c>
      <c r="N1333" s="1">
        <v>-5.3455659999999998</v>
      </c>
      <c r="O1333" s="1">
        <v>2.7732812999999998</v>
      </c>
      <c r="P1333" s="2">
        <v>44763.694863217592</v>
      </c>
      <c r="Q1333" s="1">
        <v>-4.2103910000000004</v>
      </c>
      <c r="R1333" s="1">
        <v>-1.0684723</v>
      </c>
      <c r="S1333" s="1">
        <v>0.87187340000000002</v>
      </c>
    </row>
    <row r="1334" spans="3:19" ht="15.75" customHeight="1" x14ac:dyDescent="0.25">
      <c r="C1334" s="2">
        <v>44763.694867500002</v>
      </c>
      <c r="D1334" s="1">
        <v>10.327325</v>
      </c>
      <c r="E1334" s="1">
        <v>3.046465</v>
      </c>
      <c r="F1334" s="1">
        <v>2.2944287999999999</v>
      </c>
      <c r="G1334" s="2">
        <v>44763.694867500002</v>
      </c>
      <c r="H1334" s="1">
        <v>0.76614000000000004</v>
      </c>
      <c r="I1334" s="1">
        <v>0.41872826000000002</v>
      </c>
      <c r="J1334" s="1">
        <v>0.24443991000000001</v>
      </c>
      <c r="L1334" s="3">
        <v>44763.694869629631</v>
      </c>
      <c r="M1334" s="1">
        <v>-9.7340020000000003</v>
      </c>
      <c r="N1334" s="1">
        <v>-5.2450669999999997</v>
      </c>
      <c r="O1334" s="1">
        <v>2.5244279999999999</v>
      </c>
      <c r="P1334" s="2">
        <v>44763.694863576391</v>
      </c>
      <c r="Q1334" s="1">
        <v>-4.1969589999999997</v>
      </c>
      <c r="R1334" s="1">
        <v>-0.67649559999999997</v>
      </c>
      <c r="S1334" s="1">
        <v>0.72778224999999996</v>
      </c>
    </row>
    <row r="1335" spans="3:19" ht="15.75" customHeight="1" x14ac:dyDescent="0.25">
      <c r="C1335" s="2">
        <v>44763.694867789352</v>
      </c>
      <c r="D1335" s="1">
        <v>10.159674000000001</v>
      </c>
      <c r="E1335" s="1">
        <v>3.3338673000000001</v>
      </c>
      <c r="F1335" s="1">
        <v>2.3183790000000002</v>
      </c>
      <c r="G1335" s="2">
        <v>44763.694867800928</v>
      </c>
      <c r="H1335" s="1">
        <v>1.0319233999999999</v>
      </c>
      <c r="I1335" s="1">
        <v>0.62379169999999995</v>
      </c>
      <c r="J1335" s="1">
        <v>0.28385470000000002</v>
      </c>
      <c r="L1335" s="3">
        <v>44763.694870081017</v>
      </c>
      <c r="M1335" s="1">
        <v>-9.6335040000000003</v>
      </c>
      <c r="N1335" s="1">
        <v>-4.5224346999999998</v>
      </c>
      <c r="O1335" s="1">
        <v>1.7084754</v>
      </c>
      <c r="P1335" s="2">
        <v>44763.69486398148</v>
      </c>
      <c r="Q1335" s="1">
        <v>-3.9417466999999999</v>
      </c>
      <c r="R1335" s="1">
        <v>-0.10013112</v>
      </c>
      <c r="S1335" s="1">
        <v>0.66184220000000005</v>
      </c>
    </row>
    <row r="1336" spans="3:19" ht="15.75" customHeight="1" x14ac:dyDescent="0.25">
      <c r="C1336" s="2">
        <v>44763.694867986109</v>
      </c>
      <c r="D1336" s="1">
        <v>9.7189890000000005</v>
      </c>
      <c r="E1336" s="1">
        <v>3.9086720000000001</v>
      </c>
      <c r="F1336" s="1">
        <v>2.1746778</v>
      </c>
      <c r="G1336" s="2">
        <v>44763.694867997685</v>
      </c>
      <c r="H1336" s="1">
        <v>1.3136859000000001</v>
      </c>
      <c r="I1336" s="1">
        <v>0.72392654000000001</v>
      </c>
      <c r="J1336" s="1">
        <v>0.36215164999999999</v>
      </c>
      <c r="L1336" s="3">
        <v>44763.694870092593</v>
      </c>
      <c r="M1336" s="1">
        <v>-9.7387890000000006</v>
      </c>
      <c r="N1336" s="1">
        <v>-4.2137609999999999</v>
      </c>
      <c r="O1336" s="1">
        <v>1.2729816</v>
      </c>
      <c r="P1336" s="2">
        <v>44763.694864027777</v>
      </c>
      <c r="Q1336" s="1">
        <v>-3.2273966999999999</v>
      </c>
      <c r="R1336" s="1">
        <v>0.42861002999999998</v>
      </c>
      <c r="S1336" s="1">
        <v>0.73633002999999997</v>
      </c>
    </row>
    <row r="1337" spans="3:19" ht="15.75" customHeight="1" x14ac:dyDescent="0.25">
      <c r="C1337" s="2">
        <v>44763.694868252314</v>
      </c>
      <c r="D1337" s="1">
        <v>9.3741059999999994</v>
      </c>
      <c r="E1337" s="1">
        <v>4.5505370000000003</v>
      </c>
      <c r="F1337" s="1">
        <v>2.1171972999999999</v>
      </c>
      <c r="G1337" s="2">
        <v>44763.69486826389</v>
      </c>
      <c r="H1337" s="1">
        <v>1.5315325</v>
      </c>
      <c r="I1337" s="1">
        <v>0.74097080000000004</v>
      </c>
      <c r="J1337" s="1">
        <v>0.37919586999999999</v>
      </c>
      <c r="L1337" s="3">
        <v>44763.694870497682</v>
      </c>
      <c r="M1337" s="1">
        <v>-10.856236000000001</v>
      </c>
      <c r="N1337" s="1">
        <v>-3.9194436000000001</v>
      </c>
      <c r="O1337" s="1">
        <v>0.19381862999999999</v>
      </c>
      <c r="P1337" s="2">
        <v>44763.694864409721</v>
      </c>
      <c r="Q1337" s="1">
        <v>-1.7339777999999999</v>
      </c>
      <c r="R1337" s="1">
        <v>0.69481223999999997</v>
      </c>
      <c r="S1337" s="1">
        <v>0.84989340000000002</v>
      </c>
    </row>
    <row r="1338" spans="3:19" ht="15.75" customHeight="1" x14ac:dyDescent="0.25">
      <c r="C1338" s="2">
        <v>44763.694868483799</v>
      </c>
      <c r="D1338" s="1">
        <v>8.9669530000000002</v>
      </c>
      <c r="E1338" s="1">
        <v>5.2355127000000001</v>
      </c>
      <c r="F1338" s="1">
        <v>2.2656887000000001</v>
      </c>
      <c r="G1338" s="2">
        <v>44763.694868483799</v>
      </c>
      <c r="H1338" s="1">
        <v>1.6652231</v>
      </c>
      <c r="I1338" s="1">
        <v>0.58224635999999996</v>
      </c>
      <c r="J1338" s="1">
        <v>0.27107152000000001</v>
      </c>
      <c r="L1338" s="3">
        <v>44763.694870520834</v>
      </c>
      <c r="M1338" s="1">
        <v>-11.483155999999999</v>
      </c>
      <c r="N1338" s="1">
        <v>-4.1515474000000001</v>
      </c>
      <c r="O1338" s="1">
        <v>8.8534440000000006E-2</v>
      </c>
      <c r="P1338" s="2">
        <v>44763.694864421297</v>
      </c>
      <c r="Q1338" s="1">
        <v>-0.51164556000000005</v>
      </c>
      <c r="R1338" s="1">
        <v>0.77906894999999998</v>
      </c>
      <c r="S1338" s="1">
        <v>0.80227004999999996</v>
      </c>
    </row>
    <row r="1339" spans="3:19" ht="15.75" customHeight="1" x14ac:dyDescent="0.25">
      <c r="C1339" s="2">
        <v>44763.694868726852</v>
      </c>
      <c r="D1339" s="1">
        <v>8.4592089999999995</v>
      </c>
      <c r="E1339" s="1">
        <v>5.5181250000000004</v>
      </c>
      <c r="F1339" s="1">
        <v>1.3939014999999999</v>
      </c>
      <c r="G1339" s="2">
        <v>44763.694868738428</v>
      </c>
      <c r="H1339" s="1">
        <v>1.6828000000000001</v>
      </c>
      <c r="I1339" s="1">
        <v>0.42139143000000001</v>
      </c>
      <c r="J1339" s="1">
        <v>0.15602297000000001</v>
      </c>
      <c r="L1339" s="3">
        <v>44763.694870925923</v>
      </c>
      <c r="M1339" s="1">
        <v>-10.516456</v>
      </c>
      <c r="N1339" s="1">
        <v>-3.4169507000000001</v>
      </c>
      <c r="O1339" s="1">
        <v>0.59820569999999995</v>
      </c>
      <c r="P1339" s="2">
        <v>44763.694864837962</v>
      </c>
      <c r="Q1339" s="1">
        <v>-0.43349444999999998</v>
      </c>
      <c r="R1339" s="1">
        <v>0.83157669999999995</v>
      </c>
      <c r="S1339" s="1">
        <v>0.60078670000000001</v>
      </c>
    </row>
    <row r="1340" spans="3:19" ht="15.75" customHeight="1" x14ac:dyDescent="0.25">
      <c r="C1340" s="2">
        <v>44763.69486891204</v>
      </c>
      <c r="D1340" s="1">
        <v>8.4065189999999994</v>
      </c>
      <c r="E1340" s="1">
        <v>5.6187161999999997</v>
      </c>
      <c r="F1340" s="1">
        <v>1.0154882999999999</v>
      </c>
      <c r="G1340" s="2">
        <v>44763.69486891204</v>
      </c>
      <c r="H1340" s="1">
        <v>1.5123576999999999</v>
      </c>
      <c r="I1340" s="1">
        <v>0.30421232999999998</v>
      </c>
      <c r="J1340" s="1">
        <v>0.103825</v>
      </c>
      <c r="L1340" s="3">
        <v>44763.694870949075</v>
      </c>
      <c r="M1340" s="1">
        <v>-9.0879399999999997</v>
      </c>
      <c r="N1340" s="1">
        <v>-2.5555346000000001</v>
      </c>
      <c r="O1340" s="1">
        <v>-0.22253250999999999</v>
      </c>
      <c r="P1340" s="2">
        <v>44763.694864849538</v>
      </c>
      <c r="Q1340" s="1">
        <v>-0.9744467</v>
      </c>
      <c r="R1340" s="1">
        <v>0.88896894000000004</v>
      </c>
      <c r="S1340" s="1">
        <v>0.52019333999999995</v>
      </c>
    </row>
    <row r="1341" spans="3:19" ht="15.75" customHeight="1" x14ac:dyDescent="0.25">
      <c r="C1341" s="2">
        <v>44763.694869178238</v>
      </c>
      <c r="D1341" s="1">
        <v>8.8184620000000002</v>
      </c>
      <c r="E1341" s="1">
        <v>5.8630079999999998</v>
      </c>
      <c r="F1341" s="1">
        <v>1.1208692</v>
      </c>
      <c r="G1341" s="2">
        <v>44763.694869178238</v>
      </c>
      <c r="H1341" s="1">
        <v>1.1661467999999999</v>
      </c>
      <c r="I1341" s="1">
        <v>0.18437007</v>
      </c>
      <c r="J1341" s="1">
        <v>7.8258655999999996E-2</v>
      </c>
      <c r="L1341" s="3">
        <v>44763.694871446758</v>
      </c>
      <c r="M1341" s="1">
        <v>-8.2360950000000006</v>
      </c>
      <c r="N1341" s="1">
        <v>-2.644069</v>
      </c>
      <c r="O1341" s="1">
        <v>0.15553348</v>
      </c>
      <c r="P1341" s="2">
        <v>44763.694865266203</v>
      </c>
      <c r="Q1341" s="1">
        <v>-1.1588345</v>
      </c>
      <c r="R1341" s="1">
        <v>0.89629559999999997</v>
      </c>
      <c r="S1341" s="1">
        <v>0.50553999999999999</v>
      </c>
    </row>
    <row r="1342" spans="3:19" ht="15.75" customHeight="1" x14ac:dyDescent="0.25">
      <c r="C1342" s="2">
        <v>44763.694869398147</v>
      </c>
      <c r="D1342" s="1">
        <v>8.8615720000000007</v>
      </c>
      <c r="E1342" s="1">
        <v>5.4223246999999999</v>
      </c>
      <c r="F1342" s="1">
        <v>1.4897022</v>
      </c>
      <c r="G1342" s="2">
        <v>44763.694869398147</v>
      </c>
      <c r="H1342" s="1">
        <v>0.77412945</v>
      </c>
      <c r="I1342" s="1">
        <v>0.12950896000000001</v>
      </c>
      <c r="J1342" s="1">
        <v>3.2984916000000003E-2</v>
      </c>
      <c r="L1342" s="3">
        <v>44763.694871793981</v>
      </c>
      <c r="M1342" s="1">
        <v>-7.8795650000000004</v>
      </c>
      <c r="N1342" s="1">
        <v>-2.3736799999999998</v>
      </c>
      <c r="O1342" s="1">
        <v>0.21056839999999999</v>
      </c>
      <c r="P1342" s="2">
        <v>44763.694865277779</v>
      </c>
      <c r="Q1342" s="1">
        <v>-0.94758224000000002</v>
      </c>
      <c r="R1342" s="1">
        <v>0.79494339999999997</v>
      </c>
      <c r="S1342" s="1">
        <v>0.45058999999999999</v>
      </c>
    </row>
    <row r="1343" spans="3:19" ht="15.75" customHeight="1" x14ac:dyDescent="0.25">
      <c r="C1343" s="2">
        <v>44763.694869629631</v>
      </c>
      <c r="D1343" s="1">
        <v>8.7466120000000007</v>
      </c>
      <c r="E1343" s="1">
        <v>4.4595264999999999</v>
      </c>
      <c r="F1343" s="1">
        <v>1.9830762</v>
      </c>
      <c r="G1343" s="2">
        <v>44763.694869629631</v>
      </c>
      <c r="H1343" s="1">
        <v>0.26599826999999998</v>
      </c>
      <c r="I1343" s="1">
        <v>-6.0640745000000003E-2</v>
      </c>
      <c r="J1343" s="1">
        <v>2.5528065999999999E-2</v>
      </c>
      <c r="L1343" s="3">
        <v>44763.694872245367</v>
      </c>
      <c r="M1343" s="1">
        <v>-7.0468625999999999</v>
      </c>
      <c r="N1343" s="1">
        <v>-2.1750758000000001</v>
      </c>
      <c r="O1343" s="1">
        <v>0.19860428999999999</v>
      </c>
      <c r="P1343" s="2">
        <v>44763.694865717589</v>
      </c>
      <c r="Q1343" s="1">
        <v>-0.86210450000000005</v>
      </c>
      <c r="R1343" s="1">
        <v>0.72045559999999997</v>
      </c>
      <c r="S1343" s="1">
        <v>0.36511225000000003</v>
      </c>
    </row>
    <row r="1344" spans="3:19" ht="15.75" customHeight="1" x14ac:dyDescent="0.25">
      <c r="C1344" s="2">
        <v>44763.69486984954</v>
      </c>
      <c r="D1344" s="1">
        <v>10.001602</v>
      </c>
      <c r="E1344" s="1">
        <v>3.4536183</v>
      </c>
      <c r="F1344" s="1">
        <v>2.7015821999999998</v>
      </c>
      <c r="G1344" s="2">
        <v>44763.694869861109</v>
      </c>
      <c r="H1344" s="1">
        <v>-0.34599614000000001</v>
      </c>
      <c r="I1344" s="1">
        <v>-0.44094017000000002</v>
      </c>
      <c r="J1344" s="1">
        <v>3.8311235999999999E-2</v>
      </c>
      <c r="L1344" s="3">
        <v>44763.694873113425</v>
      </c>
      <c r="M1344" s="1">
        <v>-6.8339014000000002</v>
      </c>
      <c r="N1344" s="1">
        <v>-2.4382863000000001</v>
      </c>
      <c r="O1344" s="1">
        <v>0.53838509999999995</v>
      </c>
      <c r="P1344" s="2">
        <v>44763.694865729165</v>
      </c>
      <c r="Q1344" s="1">
        <v>-0.86088335999999999</v>
      </c>
      <c r="R1344" s="1">
        <v>0.6752745</v>
      </c>
      <c r="S1344" s="1">
        <v>0.39808222999999998</v>
      </c>
    </row>
    <row r="1345" spans="3:19" ht="15.75" customHeight="1" x14ac:dyDescent="0.25">
      <c r="C1345" s="2">
        <v>44763.694870104169</v>
      </c>
      <c r="D1345" s="1">
        <v>11.395503</v>
      </c>
      <c r="E1345" s="1">
        <v>2.1459377000000002</v>
      </c>
      <c r="F1345" s="1">
        <v>2.7111622999999998</v>
      </c>
      <c r="G1345" s="2">
        <v>44763.694870104169</v>
      </c>
      <c r="H1345" s="1">
        <v>-0.75825346000000005</v>
      </c>
      <c r="I1345" s="1">
        <v>-0.6108498</v>
      </c>
      <c r="J1345" s="1">
        <v>-8.9520500000000003E-2</v>
      </c>
      <c r="L1345" s="3">
        <v>44763.694873148146</v>
      </c>
      <c r="M1345" s="1">
        <v>-7.4799639999999998</v>
      </c>
      <c r="N1345" s="1">
        <v>-2.6679974</v>
      </c>
      <c r="O1345" s="1">
        <v>0.86620180000000002</v>
      </c>
      <c r="P1345" s="2">
        <v>44763.694866168982</v>
      </c>
      <c r="Q1345" s="1">
        <v>-0.68382229999999999</v>
      </c>
      <c r="R1345" s="1">
        <v>0.52751999999999999</v>
      </c>
      <c r="S1345" s="1">
        <v>0.53362560000000003</v>
      </c>
    </row>
    <row r="1346" spans="3:19" ht="15.75" customHeight="1" x14ac:dyDescent="0.25">
      <c r="C1346" s="2">
        <v>44763.694870277781</v>
      </c>
      <c r="D1346" s="1">
        <v>10.748848000000001</v>
      </c>
      <c r="E1346" s="1">
        <v>1.2502002999999999</v>
      </c>
      <c r="F1346" s="1">
        <v>3.7841309999999999</v>
      </c>
      <c r="G1346" s="2">
        <v>44763.69487028935</v>
      </c>
      <c r="H1346" s="1">
        <v>-0.81684299999999999</v>
      </c>
      <c r="I1346" s="1">
        <v>-0.51657390000000003</v>
      </c>
      <c r="J1346" s="1">
        <v>-0.18219850000000001</v>
      </c>
      <c r="L1346" s="3">
        <v>44763.694873518521</v>
      </c>
      <c r="M1346" s="1">
        <v>-8.2289169999999991</v>
      </c>
      <c r="N1346" s="1">
        <v>-2.6129622000000001</v>
      </c>
      <c r="O1346" s="1">
        <v>0.84705920000000001</v>
      </c>
      <c r="P1346" s="2">
        <v>44763.694866192127</v>
      </c>
      <c r="Q1346" s="1">
        <v>-0.49577114</v>
      </c>
      <c r="R1346" s="1">
        <v>0.39319779999999999</v>
      </c>
      <c r="S1346" s="1">
        <v>0.60200779999999998</v>
      </c>
    </row>
    <row r="1347" spans="3:19" ht="15.75" customHeight="1" x14ac:dyDescent="0.25">
      <c r="C1347" s="2">
        <v>44763.694870509258</v>
      </c>
      <c r="D1347" s="1">
        <v>10.054292999999999</v>
      </c>
      <c r="E1347" s="1">
        <v>0.83825689999999997</v>
      </c>
      <c r="F1347" s="1">
        <v>4.9002103999999997</v>
      </c>
      <c r="G1347" s="2">
        <v>44763.694870520834</v>
      </c>
      <c r="H1347" s="1">
        <v>-0.63628066000000005</v>
      </c>
      <c r="I1347" s="1">
        <v>-0.36317587000000001</v>
      </c>
      <c r="J1347" s="1">
        <v>4.2227760000000001E-3</v>
      </c>
      <c r="L1347" s="3">
        <v>44763.69487353009</v>
      </c>
      <c r="M1347" s="1">
        <v>-8.9395860000000003</v>
      </c>
      <c r="N1347" s="1">
        <v>-2.3401806000000001</v>
      </c>
      <c r="O1347" s="1">
        <v>8.135597E-2</v>
      </c>
      <c r="P1347" s="2">
        <v>44763.694866597223</v>
      </c>
      <c r="Q1347" s="1">
        <v>-0.42006223999999998</v>
      </c>
      <c r="R1347" s="1">
        <v>0.38831335</v>
      </c>
      <c r="S1347" s="1">
        <v>0.51408779999999998</v>
      </c>
    </row>
    <row r="1348" spans="3:19" ht="15.75" customHeight="1" x14ac:dyDescent="0.25">
      <c r="C1348" s="2">
        <v>44763.694870752312</v>
      </c>
      <c r="D1348" s="1">
        <v>10.154883</v>
      </c>
      <c r="E1348" s="1">
        <v>1.0442286000000001</v>
      </c>
      <c r="F1348" s="1">
        <v>5.6378760000000003</v>
      </c>
      <c r="G1348" s="2">
        <v>44763.694870763888</v>
      </c>
      <c r="H1348" s="1">
        <v>-0.2527855</v>
      </c>
      <c r="I1348" s="1">
        <v>2.0851985999999999E-2</v>
      </c>
      <c r="J1348" s="1">
        <v>0.24603781</v>
      </c>
      <c r="L1348" s="3">
        <v>44763.694873958331</v>
      </c>
      <c r="M1348" s="1">
        <v>-9.4588280000000005</v>
      </c>
      <c r="N1348" s="1">
        <v>-2.7828526</v>
      </c>
      <c r="O1348" s="1">
        <v>-0.28713873000000001</v>
      </c>
      <c r="P1348" s="2">
        <v>44763.694866608799</v>
      </c>
      <c r="Q1348" s="1">
        <v>-0.30649891000000001</v>
      </c>
      <c r="R1348" s="1">
        <v>0.43471557</v>
      </c>
      <c r="S1348" s="1">
        <v>0.38587110000000002</v>
      </c>
    </row>
    <row r="1349" spans="3:19" ht="15.75" customHeight="1" x14ac:dyDescent="0.25">
      <c r="C1349" s="2">
        <v>44763.694870949075</v>
      </c>
      <c r="D1349" s="1">
        <v>9.8674809999999997</v>
      </c>
      <c r="E1349" s="1">
        <v>1.1783496</v>
      </c>
      <c r="F1349" s="1">
        <v>4.3445653999999996</v>
      </c>
      <c r="G1349" s="2">
        <v>44763.694870949075</v>
      </c>
      <c r="H1349" s="1">
        <v>0.23190984000000001</v>
      </c>
      <c r="I1349" s="1">
        <v>0.39742296999999999</v>
      </c>
      <c r="J1349" s="1">
        <v>0.30515999999999999</v>
      </c>
      <c r="L1349" s="3">
        <v>44763.694874386572</v>
      </c>
      <c r="M1349" s="1">
        <v>-10.135997</v>
      </c>
      <c r="N1349" s="1">
        <v>-4.1371903000000003</v>
      </c>
      <c r="O1349" s="1">
        <v>-0.45224347999999998</v>
      </c>
      <c r="P1349" s="2">
        <v>44763.694867048609</v>
      </c>
      <c r="Q1349" s="1">
        <v>-0.10013112</v>
      </c>
      <c r="R1349" s="1">
        <v>0.41151446000000003</v>
      </c>
      <c r="S1349" s="1">
        <v>0.26498112000000001</v>
      </c>
    </row>
    <row r="1350" spans="3:19" ht="15.75" customHeight="1" x14ac:dyDescent="0.25">
      <c r="C1350" s="2">
        <v>44763.694871215281</v>
      </c>
      <c r="D1350" s="1">
        <v>8.5981210000000008</v>
      </c>
      <c r="E1350" s="1">
        <v>0.96279789999999998</v>
      </c>
      <c r="F1350" s="1">
        <v>2.8548634000000002</v>
      </c>
      <c r="G1350" s="2">
        <v>44763.69487122685</v>
      </c>
      <c r="H1350" s="1">
        <v>0.40022162</v>
      </c>
      <c r="I1350" s="1">
        <v>0.54656004999999996</v>
      </c>
      <c r="J1350" s="1">
        <v>0.30196420000000002</v>
      </c>
      <c r="L1350" s="3">
        <v>44763.694874409724</v>
      </c>
      <c r="M1350" s="1">
        <v>-10.104889999999999</v>
      </c>
      <c r="N1350" s="1">
        <v>-5.5657053000000003</v>
      </c>
      <c r="O1350" s="1">
        <v>-0.1268196</v>
      </c>
      <c r="P1350" s="2">
        <v>44763.694867048609</v>
      </c>
      <c r="Q1350" s="1">
        <v>0.12089001000000001</v>
      </c>
      <c r="R1350" s="1">
        <v>0.26986557</v>
      </c>
      <c r="S1350" s="1">
        <v>8.7919999999999998E-2</v>
      </c>
    </row>
    <row r="1351" spans="3:19" ht="15.75" customHeight="1" x14ac:dyDescent="0.25">
      <c r="C1351" s="2">
        <v>44763.694871412037</v>
      </c>
      <c r="D1351" s="1">
        <v>8.4687889999999992</v>
      </c>
      <c r="E1351" s="1">
        <v>1.1591895000000001</v>
      </c>
      <c r="F1351" s="1">
        <v>3.0512549999999998</v>
      </c>
      <c r="G1351" s="2">
        <v>44763.694871423613</v>
      </c>
      <c r="H1351" s="1">
        <v>0.1717224</v>
      </c>
      <c r="I1351" s="1">
        <v>0.34309446999999998</v>
      </c>
      <c r="J1351" s="1">
        <v>0.35149900000000001</v>
      </c>
      <c r="L1351" s="3">
        <v>44763.69487486111</v>
      </c>
      <c r="M1351" s="1">
        <v>-9.7244309999999992</v>
      </c>
      <c r="N1351" s="1">
        <v>-6.9080789999999999</v>
      </c>
      <c r="O1351" s="1">
        <v>1.0097711</v>
      </c>
      <c r="P1351" s="2">
        <v>44763.694867500002</v>
      </c>
      <c r="Q1351" s="1">
        <v>0.15996556000000001</v>
      </c>
      <c r="R1351" s="1">
        <v>6.7161109999999996E-2</v>
      </c>
      <c r="S1351" s="1">
        <v>-0.10379445</v>
      </c>
    </row>
    <row r="1352" spans="3:19" ht="15.75" customHeight="1" x14ac:dyDescent="0.25">
      <c r="C1352" s="2">
        <v>44763.694871655091</v>
      </c>
      <c r="D1352" s="1">
        <v>8.8280419999999999</v>
      </c>
      <c r="E1352" s="1">
        <v>1.5232325</v>
      </c>
      <c r="F1352" s="1">
        <v>3.8799317000000002</v>
      </c>
      <c r="G1352" s="2">
        <v>44763.694871666667</v>
      </c>
      <c r="H1352" s="1">
        <v>5.8271732E-2</v>
      </c>
      <c r="I1352" s="1">
        <v>0.25574279999999999</v>
      </c>
      <c r="J1352" s="1">
        <v>0.25189676999999999</v>
      </c>
      <c r="L1352" s="3">
        <v>44763.694875300927</v>
      </c>
      <c r="M1352" s="1">
        <v>-9.2745809999999995</v>
      </c>
      <c r="N1352" s="1">
        <v>-6.879365</v>
      </c>
      <c r="O1352" s="1">
        <v>1.7012969</v>
      </c>
      <c r="P1352" s="2">
        <v>44763.694867893515</v>
      </c>
      <c r="Q1352" s="1">
        <v>2.5643334E-2</v>
      </c>
      <c r="R1352" s="1">
        <v>-5.7392224999999998E-2</v>
      </c>
      <c r="S1352" s="1">
        <v>-0.29306668000000002</v>
      </c>
    </row>
    <row r="1353" spans="3:19" ht="15.75" customHeight="1" x14ac:dyDescent="0.25">
      <c r="C1353" s="2">
        <v>44763.694871840278</v>
      </c>
      <c r="D1353" s="1">
        <v>8.5981210000000008</v>
      </c>
      <c r="E1353" s="1">
        <v>2.1076174000000001</v>
      </c>
      <c r="F1353" s="1">
        <v>3.9565725</v>
      </c>
      <c r="G1353" s="2">
        <v>44763.694871840278</v>
      </c>
      <c r="H1353" s="1">
        <v>0.26280248</v>
      </c>
      <c r="I1353" s="1">
        <v>0.11992158</v>
      </c>
      <c r="J1353" s="1">
        <v>0.12885873</v>
      </c>
      <c r="L1353" s="3">
        <v>44763.694875706016</v>
      </c>
      <c r="M1353" s="1">
        <v>-9.0735840000000003</v>
      </c>
      <c r="N1353" s="1">
        <v>-6.3553369999999996</v>
      </c>
      <c r="O1353" s="1">
        <v>1.6965113000000001</v>
      </c>
      <c r="P1353" s="2">
        <v>44763.694867916667</v>
      </c>
      <c r="Q1353" s="1">
        <v>-9.2804449999999997E-2</v>
      </c>
      <c r="R1353" s="1">
        <v>-0.11966889</v>
      </c>
      <c r="S1353" s="1">
        <v>-0.49332890000000001</v>
      </c>
    </row>
    <row r="1354" spans="3:19" ht="15.75" customHeight="1" x14ac:dyDescent="0.25">
      <c r="C1354" s="2">
        <v>44763.694872141205</v>
      </c>
      <c r="D1354" s="1">
        <v>9.0004834999999996</v>
      </c>
      <c r="E1354" s="1">
        <v>2.8213332000000002</v>
      </c>
      <c r="F1354" s="1">
        <v>3.2284864999999998</v>
      </c>
      <c r="G1354" s="2">
        <v>44763.694872152781</v>
      </c>
      <c r="H1354" s="1">
        <v>0.51686810000000005</v>
      </c>
      <c r="I1354" s="1">
        <v>-7.3775209999999997E-3</v>
      </c>
      <c r="J1354" s="1">
        <v>0.10861869</v>
      </c>
      <c r="L1354" s="3">
        <v>44763.69487619213</v>
      </c>
      <c r="M1354" s="1">
        <v>-9.4683989999999998</v>
      </c>
      <c r="N1354" s="1">
        <v>-6.1902322999999999</v>
      </c>
      <c r="O1354" s="1">
        <v>1.8735801000000001</v>
      </c>
      <c r="P1354" s="2">
        <v>44763.694868321756</v>
      </c>
      <c r="Q1354" s="1">
        <v>-9.6467780000000003E-2</v>
      </c>
      <c r="R1354" s="1">
        <v>-0.16729221999999999</v>
      </c>
      <c r="S1354" s="1">
        <v>-0.69847559999999997</v>
      </c>
    </row>
    <row r="1355" spans="3:19" ht="15.75" customHeight="1" x14ac:dyDescent="0.25">
      <c r="C1355" s="2">
        <v>44763.694872326392</v>
      </c>
      <c r="D1355" s="1">
        <v>8.9525830000000006</v>
      </c>
      <c r="E1355" s="1">
        <v>3.3865577999999998</v>
      </c>
      <c r="F1355" s="1">
        <v>1.7675244999999999</v>
      </c>
      <c r="G1355" s="2">
        <v>44763.694872337961</v>
      </c>
      <c r="H1355" s="1">
        <v>0.57385975</v>
      </c>
      <c r="I1355" s="1">
        <v>3.6298320000000002E-2</v>
      </c>
      <c r="J1355" s="1">
        <v>3.0854385000000002E-2</v>
      </c>
      <c r="L1355" s="3">
        <v>44763.694876226851</v>
      </c>
      <c r="M1355" s="1">
        <v>-8.8462650000000007</v>
      </c>
      <c r="N1355" s="1">
        <v>-5.4101720000000002</v>
      </c>
      <c r="O1355" s="1">
        <v>2.4215363999999999</v>
      </c>
      <c r="P1355" s="2">
        <v>44763.694868333332</v>
      </c>
      <c r="Q1355" s="1">
        <v>1.8316668000000001E-2</v>
      </c>
      <c r="R1355" s="1">
        <v>-0.16362889</v>
      </c>
      <c r="S1355" s="1">
        <v>-0.86088335999999999</v>
      </c>
    </row>
    <row r="1356" spans="3:19" ht="15.75" customHeight="1" x14ac:dyDescent="0.25">
      <c r="C1356" s="2">
        <v>44763.694872581022</v>
      </c>
      <c r="D1356" s="1">
        <v>8.5119000000000007</v>
      </c>
      <c r="E1356" s="1">
        <v>4.0044727</v>
      </c>
      <c r="F1356" s="1">
        <v>0.84783699999999995</v>
      </c>
      <c r="G1356" s="2">
        <v>44763.69487259259</v>
      </c>
      <c r="H1356" s="1">
        <v>0.27824882000000001</v>
      </c>
      <c r="I1356" s="1">
        <v>-4.5727044000000001E-2</v>
      </c>
      <c r="J1356" s="1">
        <v>-1.8680408999999999E-2</v>
      </c>
      <c r="L1356" s="3">
        <v>44763.694876574074</v>
      </c>
      <c r="M1356" s="1">
        <v>-8.0350979999999996</v>
      </c>
      <c r="N1356" s="1">
        <v>-4.3645085999999997</v>
      </c>
      <c r="O1356" s="1">
        <v>2.1320049999999999</v>
      </c>
      <c r="P1356" s="2">
        <v>44763.694868333332</v>
      </c>
      <c r="Q1356" s="1">
        <v>0.27963444999999998</v>
      </c>
      <c r="R1356" s="1">
        <v>-9.0362230000000002E-2</v>
      </c>
      <c r="S1356" s="1">
        <v>-0.95002450000000005</v>
      </c>
    </row>
    <row r="1357" spans="3:19" ht="15.75" customHeight="1" x14ac:dyDescent="0.25">
      <c r="C1357" s="2">
        <v>44763.694872800923</v>
      </c>
      <c r="D1357" s="1">
        <v>9.2687259999999991</v>
      </c>
      <c r="E1357" s="1">
        <v>4.1864943999999999</v>
      </c>
      <c r="F1357" s="1">
        <v>1.4082716</v>
      </c>
      <c r="G1357" s="2">
        <v>44763.694872812499</v>
      </c>
      <c r="H1357" s="1">
        <v>-0.27249289999999998</v>
      </c>
      <c r="I1357" s="1">
        <v>-0.40099275000000001</v>
      </c>
      <c r="J1357" s="1">
        <v>-4.7975182999999998E-2</v>
      </c>
      <c r="L1357" s="3">
        <v>44763.694877013892</v>
      </c>
      <c r="M1357" s="1">
        <v>-8.032705</v>
      </c>
      <c r="N1357" s="1">
        <v>-4.4937209999999999</v>
      </c>
      <c r="O1357" s="1">
        <v>1.8185452</v>
      </c>
      <c r="P1357" s="2">
        <v>44763.694868773149</v>
      </c>
      <c r="Q1357" s="1">
        <v>0.69114894000000004</v>
      </c>
      <c r="R1357" s="1">
        <v>-2.6864445000000001E-2</v>
      </c>
      <c r="S1357" s="1">
        <v>-1.0123012</v>
      </c>
    </row>
    <row r="1358" spans="3:19" ht="15.75" customHeight="1" x14ac:dyDescent="0.25">
      <c r="C1358" s="2">
        <v>44763.694873020831</v>
      </c>
      <c r="D1358" s="1">
        <v>10.130933000000001</v>
      </c>
      <c r="E1358" s="1">
        <v>3.6068994999999999</v>
      </c>
      <c r="F1358" s="1">
        <v>2.0070264</v>
      </c>
      <c r="G1358" s="2">
        <v>44763.694873020831</v>
      </c>
      <c r="H1358" s="1">
        <v>-0.80459250000000004</v>
      </c>
      <c r="I1358" s="1">
        <v>-0.44307067999999999</v>
      </c>
      <c r="J1358" s="1">
        <v>-0.15343635999999999</v>
      </c>
      <c r="L1358" s="3">
        <v>44763.694877430557</v>
      </c>
      <c r="M1358" s="1">
        <v>-8.7361959999999996</v>
      </c>
      <c r="N1358" s="1">
        <v>-5.1254263</v>
      </c>
      <c r="O1358" s="1">
        <v>1.5601202999999999</v>
      </c>
      <c r="P1358" s="2">
        <v>44763.694870069441</v>
      </c>
      <c r="Q1358" s="1">
        <v>1.0806834000000001</v>
      </c>
      <c r="R1358" s="1">
        <v>-1.7095556000000001E-2</v>
      </c>
      <c r="S1358" s="1">
        <v>-1.0953367000000001</v>
      </c>
    </row>
    <row r="1359" spans="3:19" ht="15.75" customHeight="1" x14ac:dyDescent="0.25">
      <c r="C1359" s="2">
        <v>44763.694873263892</v>
      </c>
      <c r="D1359" s="1">
        <v>9.3549469999999992</v>
      </c>
      <c r="E1359" s="1">
        <v>2.9315039999999999</v>
      </c>
      <c r="F1359" s="1">
        <v>3.1087356000000002</v>
      </c>
      <c r="G1359" s="2">
        <v>44763.694873263892</v>
      </c>
      <c r="H1359" s="1">
        <v>-1.0432117000000001</v>
      </c>
      <c r="I1359" s="1">
        <v>-0.19273354000000001</v>
      </c>
      <c r="J1359" s="1">
        <v>-0.20829748000000001</v>
      </c>
      <c r="L1359" s="3">
        <v>44763.694877442133</v>
      </c>
      <c r="M1359" s="1">
        <v>-9.3009009999999996</v>
      </c>
      <c r="N1359" s="1">
        <v>-4.9603213999999998</v>
      </c>
      <c r="O1359" s="1">
        <v>1.4835501</v>
      </c>
      <c r="P1359" s="2">
        <v>44763.694870081017</v>
      </c>
      <c r="Q1359" s="1">
        <v>1.3188001</v>
      </c>
      <c r="R1359" s="1">
        <v>-1.4653334E-2</v>
      </c>
      <c r="S1359" s="1">
        <v>-1.1942467999999999</v>
      </c>
    </row>
    <row r="1360" spans="3:19" ht="15.75" customHeight="1" x14ac:dyDescent="0.25">
      <c r="C1360" s="2">
        <v>44763.694873437496</v>
      </c>
      <c r="D1360" s="1">
        <v>9.2160360000000008</v>
      </c>
      <c r="E1360" s="1">
        <v>2.4381300000000001</v>
      </c>
      <c r="F1360" s="1">
        <v>4.6942386999999997</v>
      </c>
      <c r="G1360" s="2">
        <v>44763.694873449072</v>
      </c>
      <c r="H1360" s="1">
        <v>-0.87969359999999996</v>
      </c>
      <c r="I1360" s="1">
        <v>-0.38607903999999998</v>
      </c>
      <c r="J1360" s="1">
        <v>-0.16515426</v>
      </c>
      <c r="L1360" s="3">
        <v>44763.694877870374</v>
      </c>
      <c r="M1360" s="1">
        <v>-9.2123670000000004</v>
      </c>
      <c r="N1360" s="1">
        <v>-4.5248274999999998</v>
      </c>
      <c r="O1360" s="1">
        <v>1.6797614999999999</v>
      </c>
      <c r="P1360" s="2">
        <v>44763.694870092593</v>
      </c>
      <c r="Q1360" s="1">
        <v>1.5727911999999999</v>
      </c>
      <c r="R1360" s="1">
        <v>8.6698890000000001E-2</v>
      </c>
      <c r="S1360" s="1">
        <v>-1.2980411000000001</v>
      </c>
    </row>
    <row r="1361" spans="3:19" ht="15.75" customHeight="1" x14ac:dyDescent="0.25">
      <c r="C1361" s="2">
        <v>44763.694873668981</v>
      </c>
      <c r="D1361" s="1">
        <v>10.111772999999999</v>
      </c>
      <c r="E1361" s="1">
        <v>2.5626709999999999</v>
      </c>
      <c r="F1361" s="1">
        <v>4.7708792999999998</v>
      </c>
      <c r="G1361" s="2">
        <v>44763.694873680557</v>
      </c>
      <c r="H1361" s="1">
        <v>-0.48235</v>
      </c>
      <c r="I1361" s="1">
        <v>-0.5437381</v>
      </c>
      <c r="J1361" s="1">
        <v>-0.22161328999999999</v>
      </c>
      <c r="L1361" s="3">
        <v>44763.694878761577</v>
      </c>
      <c r="M1361" s="1">
        <v>-9.1405820000000002</v>
      </c>
      <c r="N1361" s="1">
        <v>-4.1060840000000001</v>
      </c>
      <c r="O1361" s="1">
        <v>1.5792630000000001</v>
      </c>
      <c r="P1361" s="2">
        <v>44763.694870092593</v>
      </c>
      <c r="Q1361" s="1">
        <v>1.8805111999999999</v>
      </c>
      <c r="R1361" s="1">
        <v>0.23323223000000001</v>
      </c>
      <c r="S1361" s="1">
        <v>-1.3786345</v>
      </c>
    </row>
    <row r="1362" spans="3:19" ht="15.75" customHeight="1" x14ac:dyDescent="0.25">
      <c r="C1362" s="2">
        <v>44763.694873981483</v>
      </c>
      <c r="D1362" s="1">
        <v>10.202783999999999</v>
      </c>
      <c r="E1362" s="1">
        <v>2.8931836999999998</v>
      </c>
      <c r="F1362" s="1">
        <v>3.4823585000000001</v>
      </c>
      <c r="G1362" s="2">
        <v>44763.694873993052</v>
      </c>
      <c r="H1362" s="1">
        <v>-0.11217058000000001</v>
      </c>
      <c r="I1362" s="1">
        <v>-0.2715631</v>
      </c>
      <c r="J1362" s="1">
        <v>-0.34305342999999999</v>
      </c>
      <c r="L1362" s="3">
        <v>44763.694878784721</v>
      </c>
      <c r="M1362" s="1">
        <v>-9.0113699999999994</v>
      </c>
      <c r="N1362" s="1">
        <v>-3.9218364000000001</v>
      </c>
      <c r="O1362" s="1">
        <v>1.1629118000000001</v>
      </c>
      <c r="P1362" s="2">
        <v>44763.694870127314</v>
      </c>
      <c r="Q1362" s="1">
        <v>2.0856577999999999</v>
      </c>
      <c r="R1362" s="1">
        <v>0.38953447000000002</v>
      </c>
      <c r="S1362" s="1">
        <v>-1.3920667</v>
      </c>
    </row>
    <row r="1363" spans="3:19" ht="15.75" customHeight="1" x14ac:dyDescent="0.25">
      <c r="C1363" s="2">
        <v>44763.69487417824</v>
      </c>
      <c r="D1363" s="1">
        <v>9.6040290000000006</v>
      </c>
      <c r="E1363" s="1">
        <v>3.2476465999999999</v>
      </c>
      <c r="F1363" s="1">
        <v>2.9985645000000001</v>
      </c>
      <c r="G1363" s="2">
        <v>44763.694874189816</v>
      </c>
      <c r="H1363" s="1">
        <v>2.3118006E-2</v>
      </c>
      <c r="I1363" s="1">
        <v>-7.8750239999999999E-2</v>
      </c>
      <c r="J1363" s="1">
        <v>-0.40643665000000001</v>
      </c>
      <c r="L1363" s="3">
        <v>44763.694879178242</v>
      </c>
      <c r="M1363" s="1">
        <v>-9.0927260000000008</v>
      </c>
      <c r="N1363" s="1">
        <v>-3.9625143999999999</v>
      </c>
      <c r="O1363" s="1">
        <v>0.98584293999999995</v>
      </c>
      <c r="P1363" s="2">
        <v>44763.694870509258</v>
      </c>
      <c r="Q1363" s="1">
        <v>2.3543023999999999</v>
      </c>
      <c r="R1363" s="1">
        <v>0.45181113000000001</v>
      </c>
      <c r="S1363" s="1">
        <v>-1.2955989999999999</v>
      </c>
    </row>
    <row r="1364" spans="3:19" ht="15.75" customHeight="1" x14ac:dyDescent="0.25">
      <c r="C1364" s="2">
        <v>44763.694874444445</v>
      </c>
      <c r="D1364" s="1">
        <v>9.096285</v>
      </c>
      <c r="E1364" s="1">
        <v>3.7889210000000002</v>
      </c>
      <c r="F1364" s="1">
        <v>3.2332765999999999</v>
      </c>
      <c r="G1364" s="2">
        <v>44763.694874456021</v>
      </c>
      <c r="H1364" s="1">
        <v>-5.1983136999999999E-2</v>
      </c>
      <c r="I1364" s="1">
        <v>-8.1413395999999999E-2</v>
      </c>
      <c r="J1364" s="1">
        <v>-0.43253564999999999</v>
      </c>
      <c r="L1364" s="3">
        <v>44763.694879629627</v>
      </c>
      <c r="M1364" s="1">
        <v>-9.1740820000000003</v>
      </c>
      <c r="N1364" s="1">
        <v>-3.8811583999999999</v>
      </c>
      <c r="O1364" s="1">
        <v>0.88295155999999997</v>
      </c>
      <c r="P1364" s="2">
        <v>44763.694870520834</v>
      </c>
      <c r="Q1364" s="1">
        <v>2.7963445</v>
      </c>
      <c r="R1364" s="1">
        <v>0.45791668000000002</v>
      </c>
      <c r="S1364" s="1">
        <v>-1.1551712000000001</v>
      </c>
    </row>
    <row r="1365" spans="3:19" ht="15.75" customHeight="1" x14ac:dyDescent="0.25">
      <c r="C1365" s="2">
        <v>44763.694874641202</v>
      </c>
      <c r="D1365" s="1">
        <v>8.9046830000000003</v>
      </c>
      <c r="E1365" s="1">
        <v>4.2631350000000001</v>
      </c>
      <c r="F1365" s="1">
        <v>3.4009277999999998</v>
      </c>
      <c r="G1365" s="2">
        <v>44763.694874652778</v>
      </c>
      <c r="H1365" s="1">
        <v>-0.16383590000000001</v>
      </c>
      <c r="I1365" s="1">
        <v>-5.2651264000000003E-2</v>
      </c>
      <c r="J1365" s="1">
        <v>-0.39471877</v>
      </c>
      <c r="L1365" s="3">
        <v>44763.694879652779</v>
      </c>
      <c r="M1365" s="1">
        <v>-8.9324069999999995</v>
      </c>
      <c r="N1365" s="1">
        <v>-3.8931224000000002</v>
      </c>
      <c r="O1365" s="1">
        <v>1.0671989</v>
      </c>
      <c r="P1365" s="2">
        <v>44763.694870520834</v>
      </c>
      <c r="Q1365" s="1">
        <v>3.1345923</v>
      </c>
      <c r="R1365" s="1">
        <v>0.48111777999999999</v>
      </c>
      <c r="S1365" s="1">
        <v>-1.0941156000000001</v>
      </c>
    </row>
    <row r="1366" spans="3:19" ht="15.75" customHeight="1" x14ac:dyDescent="0.25">
      <c r="C1366" s="2">
        <v>44763.694874884262</v>
      </c>
      <c r="D1366" s="1">
        <v>9.2591459999999994</v>
      </c>
      <c r="E1366" s="1">
        <v>4.2296047000000003</v>
      </c>
      <c r="F1366" s="1">
        <v>3.032095</v>
      </c>
      <c r="G1366" s="2">
        <v>44763.694874895831</v>
      </c>
      <c r="H1366" s="1">
        <v>-0.20005490000000001</v>
      </c>
      <c r="I1366" s="1">
        <v>-0.12721978</v>
      </c>
      <c r="J1366" s="1">
        <v>-0.30257338</v>
      </c>
      <c r="L1366" s="3">
        <v>44763.694880057868</v>
      </c>
      <c r="M1366" s="1">
        <v>-8.9084789999999998</v>
      </c>
      <c r="N1366" s="1">
        <v>-3.7710886000000001</v>
      </c>
      <c r="O1366" s="1">
        <v>1.134198</v>
      </c>
      <c r="P1366" s="2">
        <v>44763.694870937499</v>
      </c>
      <c r="Q1366" s="1">
        <v>3.0784213999999999</v>
      </c>
      <c r="R1366" s="1">
        <v>0.53118335999999999</v>
      </c>
      <c r="S1366" s="1">
        <v>-1.0709145</v>
      </c>
    </row>
    <row r="1367" spans="3:19" ht="15.75" customHeight="1" x14ac:dyDescent="0.25">
      <c r="C1367" s="2">
        <v>44763.694875069443</v>
      </c>
      <c r="D1367" s="1">
        <v>11.041040000000001</v>
      </c>
      <c r="E1367" s="1">
        <v>3.9278320999999998</v>
      </c>
      <c r="F1367" s="1">
        <v>2.179468</v>
      </c>
      <c r="G1367" s="2">
        <v>44763.694875081019</v>
      </c>
      <c r="H1367" s="1">
        <v>-0.27355816999999999</v>
      </c>
      <c r="I1367" s="1">
        <v>-0.39619905</v>
      </c>
      <c r="J1367" s="1">
        <v>-0.13745739000000001</v>
      </c>
      <c r="L1367" s="3">
        <v>44763.694880486109</v>
      </c>
      <c r="M1367" s="1">
        <v>-8.9013000000000009</v>
      </c>
      <c r="N1367" s="1">
        <v>-3.6418759999999999</v>
      </c>
      <c r="O1367" s="1">
        <v>0.86141615999999999</v>
      </c>
      <c r="P1367" s="2">
        <v>44763.694871412037</v>
      </c>
      <c r="Q1367" s="1">
        <v>2.7694801999999998</v>
      </c>
      <c r="R1367" s="1">
        <v>0.67893780000000004</v>
      </c>
      <c r="S1367" s="1">
        <v>-0.92071784000000001</v>
      </c>
    </row>
    <row r="1368" spans="3:19" ht="15.75" customHeight="1" x14ac:dyDescent="0.25">
      <c r="C1368" s="2">
        <v>44763.694875324072</v>
      </c>
      <c r="D1368" s="1">
        <v>12.569063</v>
      </c>
      <c r="E1368" s="1">
        <v>3.3769776999999999</v>
      </c>
      <c r="F1368" s="1">
        <v>1.5519727000000001</v>
      </c>
      <c r="G1368" s="2">
        <v>44763.694875335648</v>
      </c>
      <c r="H1368" s="1">
        <v>-0.39393303000000002</v>
      </c>
      <c r="I1368" s="1">
        <v>-0.30298839999999999</v>
      </c>
      <c r="J1368" s="1">
        <v>1.6473315999999998E-2</v>
      </c>
      <c r="L1368" s="3">
        <v>44763.694880914351</v>
      </c>
      <c r="M1368" s="1">
        <v>-8.8390869999999993</v>
      </c>
      <c r="N1368" s="1">
        <v>-3.6323047000000002</v>
      </c>
      <c r="O1368" s="1">
        <v>0.9284152</v>
      </c>
      <c r="P1368" s="2">
        <v>44763.694871423613</v>
      </c>
      <c r="Q1368" s="1">
        <v>2.4874033999999998</v>
      </c>
      <c r="R1368" s="1">
        <v>0.82913446000000002</v>
      </c>
      <c r="S1368" s="1">
        <v>-0.68382229999999999</v>
      </c>
    </row>
    <row r="1369" spans="3:19" ht="15.75" customHeight="1" x14ac:dyDescent="0.25">
      <c r="C1369" s="2">
        <v>44763.694875555557</v>
      </c>
      <c r="D1369" s="1">
        <v>10.552457</v>
      </c>
      <c r="E1369" s="1">
        <v>2.5291407000000001</v>
      </c>
      <c r="F1369" s="1">
        <v>2.0022364000000001</v>
      </c>
      <c r="G1369" s="2">
        <v>44763.694875555557</v>
      </c>
      <c r="H1369" s="1">
        <v>-0.44133731999999998</v>
      </c>
      <c r="I1369" s="1">
        <v>0.35001870000000002</v>
      </c>
      <c r="J1369" s="1">
        <v>-1.388672E-2</v>
      </c>
      <c r="L1369" s="3">
        <v>44763.694880960647</v>
      </c>
      <c r="M1369" s="1">
        <v>-8.9395860000000003</v>
      </c>
      <c r="N1369" s="1">
        <v>-3.6323047000000002</v>
      </c>
      <c r="O1369" s="1">
        <v>0.90687980000000001</v>
      </c>
      <c r="P1369" s="2">
        <v>44763.694871458334</v>
      </c>
      <c r="Q1369" s="1">
        <v>2.2175379</v>
      </c>
      <c r="R1369" s="1">
        <v>0.85722005000000001</v>
      </c>
      <c r="S1369" s="1">
        <v>-0.52507780000000004</v>
      </c>
    </row>
    <row r="1370" spans="3:19" ht="15.75" customHeight="1" x14ac:dyDescent="0.25">
      <c r="C1370" s="2">
        <v>44763.694875775465</v>
      </c>
      <c r="D1370" s="1">
        <v>7.5970025000000003</v>
      </c>
      <c r="E1370" s="1">
        <v>1.9303858</v>
      </c>
      <c r="F1370" s="1">
        <v>3.2380664000000001</v>
      </c>
      <c r="G1370" s="2">
        <v>44763.694875775465</v>
      </c>
      <c r="H1370" s="1">
        <v>-0.37156247999999997</v>
      </c>
      <c r="I1370" s="1">
        <v>0.54656004999999996</v>
      </c>
      <c r="J1370" s="1">
        <v>-9.3781550000000005E-2</v>
      </c>
      <c r="L1370" s="3">
        <v>44763.694881365744</v>
      </c>
      <c r="M1370" s="1">
        <v>-9.0640129999999992</v>
      </c>
      <c r="N1370" s="1">
        <v>-3.4504502000000001</v>
      </c>
      <c r="O1370" s="1">
        <v>0.84466640000000004</v>
      </c>
      <c r="P1370" s="2">
        <v>44763.694871817126</v>
      </c>
      <c r="Q1370" s="1">
        <v>1.8316667</v>
      </c>
      <c r="R1370" s="1">
        <v>0.70580226000000001</v>
      </c>
      <c r="S1370" s="1">
        <v>-0.36022779999999999</v>
      </c>
    </row>
    <row r="1371" spans="3:19" ht="15.75" customHeight="1" x14ac:dyDescent="0.25">
      <c r="C1371" s="2">
        <v>44763.694876018519</v>
      </c>
      <c r="D1371" s="1">
        <v>7.5491020000000004</v>
      </c>
      <c r="E1371" s="1">
        <v>2.3135889000000001</v>
      </c>
      <c r="F1371" s="1">
        <v>4.3589359999999999</v>
      </c>
      <c r="G1371" s="2">
        <v>44763.694876018519</v>
      </c>
      <c r="H1371" s="1">
        <v>-6.8494739999999998E-2</v>
      </c>
      <c r="I1371" s="1">
        <v>2.7776206000000001E-2</v>
      </c>
      <c r="J1371" s="1">
        <v>-0.110825785</v>
      </c>
      <c r="L1371" s="3">
        <v>44763.694881759257</v>
      </c>
      <c r="M1371" s="1">
        <v>-8.9539419999999996</v>
      </c>
      <c r="N1371" s="1">
        <v>-3.4695928</v>
      </c>
      <c r="O1371" s="1">
        <v>0.76091759999999997</v>
      </c>
      <c r="P1371" s="2">
        <v>44763.694872222222</v>
      </c>
      <c r="Q1371" s="1">
        <v>1.3053678</v>
      </c>
      <c r="R1371" s="1">
        <v>0.57880670000000001</v>
      </c>
      <c r="S1371" s="1">
        <v>-0.15019667</v>
      </c>
    </row>
    <row r="1372" spans="3:19" ht="15.75" customHeight="1" x14ac:dyDescent="0.25">
      <c r="C1372" s="2">
        <v>44763.694876261572</v>
      </c>
      <c r="D1372" s="1">
        <v>9.1872950000000007</v>
      </c>
      <c r="E1372" s="1">
        <v>3.2476465999999999</v>
      </c>
      <c r="F1372" s="1">
        <v>3.3626075000000002</v>
      </c>
      <c r="G1372" s="2">
        <v>44763.694876261572</v>
      </c>
      <c r="H1372" s="1">
        <v>0.4135374</v>
      </c>
      <c r="I1372" s="1">
        <v>-0.25185570000000002</v>
      </c>
      <c r="J1372" s="1">
        <v>-0.15290371999999999</v>
      </c>
      <c r="L1372" s="3">
        <v>44763.694882199074</v>
      </c>
      <c r="M1372" s="1">
        <v>-8.7433739999999993</v>
      </c>
      <c r="N1372" s="1">
        <v>-3.7016966</v>
      </c>
      <c r="O1372" s="1">
        <v>1.0839486</v>
      </c>
      <c r="P1372" s="2">
        <v>44763.694872268519</v>
      </c>
      <c r="Q1372" s="1">
        <v>0.79616445000000002</v>
      </c>
      <c r="R1372" s="1">
        <v>0.53118335999999999</v>
      </c>
      <c r="S1372" s="1">
        <v>8.4256670000000006E-2</v>
      </c>
    </row>
    <row r="1373" spans="3:19" ht="15.75" customHeight="1" x14ac:dyDescent="0.25">
      <c r="C1373" s="2">
        <v>44763.69487644676</v>
      </c>
      <c r="D1373" s="1">
        <v>9.972861</v>
      </c>
      <c r="E1373" s="1">
        <v>3.7506008</v>
      </c>
      <c r="F1373" s="1">
        <v>1.0250684000000001</v>
      </c>
      <c r="G1373" s="2">
        <v>44763.694876458336</v>
      </c>
      <c r="H1373" s="1">
        <v>0.64256930000000001</v>
      </c>
      <c r="I1373" s="1">
        <v>6.4709169999999996E-3</v>
      </c>
      <c r="J1373" s="1">
        <v>-0.10603209600000001</v>
      </c>
      <c r="L1373" s="3">
        <v>44763.694882638891</v>
      </c>
      <c r="M1373" s="1">
        <v>-8.8654080000000004</v>
      </c>
      <c r="N1373" s="1">
        <v>-3.5676985000000001</v>
      </c>
      <c r="O1373" s="1">
        <v>1.0648061</v>
      </c>
      <c r="P1373" s="2">
        <v>44763.694873125001</v>
      </c>
      <c r="Q1373" s="1">
        <v>0.30649891000000001</v>
      </c>
      <c r="R1373" s="1">
        <v>0.45913779999999998</v>
      </c>
      <c r="S1373" s="1">
        <v>0.30283555000000001</v>
      </c>
    </row>
    <row r="1374" spans="3:19" ht="15.75" customHeight="1" x14ac:dyDescent="0.25">
      <c r="C1374" s="2">
        <v>44763.694876655092</v>
      </c>
      <c r="D1374" s="1">
        <v>9.8531099999999991</v>
      </c>
      <c r="E1374" s="1">
        <v>3.9134622000000001</v>
      </c>
      <c r="F1374" s="1">
        <v>0.39278321999999999</v>
      </c>
      <c r="G1374" s="2">
        <v>44763.694876666668</v>
      </c>
      <c r="H1374" s="1">
        <v>0.49609542000000001</v>
      </c>
      <c r="I1374" s="1">
        <v>0.16359741999999999</v>
      </c>
      <c r="J1374" s="1">
        <v>3.7245974000000001E-2</v>
      </c>
      <c r="L1374" s="3">
        <v>44763.694882662036</v>
      </c>
      <c r="M1374" s="1">
        <v>-8.7266244999999998</v>
      </c>
      <c r="N1374" s="1">
        <v>-3.4863426999999998</v>
      </c>
      <c r="O1374" s="1">
        <v>1.0887343</v>
      </c>
      <c r="P1374" s="2">
        <v>44763.694873136577</v>
      </c>
      <c r="Q1374" s="1">
        <v>-0.17339778</v>
      </c>
      <c r="R1374" s="1">
        <v>0.29306668000000002</v>
      </c>
      <c r="S1374" s="1">
        <v>0.53606779999999998</v>
      </c>
    </row>
    <row r="1375" spans="3:19" ht="15.75" customHeight="1" x14ac:dyDescent="0.25">
      <c r="C1375" s="2">
        <v>44763.694876932874</v>
      </c>
      <c r="D1375" s="1">
        <v>9.6471400000000003</v>
      </c>
      <c r="E1375" s="1">
        <v>4.0475830000000004</v>
      </c>
      <c r="F1375" s="1">
        <v>0.86699709999999997</v>
      </c>
      <c r="G1375" s="2">
        <v>44763.694876932874</v>
      </c>
      <c r="H1375" s="1">
        <v>0.19941927000000001</v>
      </c>
      <c r="I1375" s="1">
        <v>7.4115210000000001E-2</v>
      </c>
      <c r="J1375" s="1">
        <v>0.11128185</v>
      </c>
      <c r="L1375" s="3">
        <v>44763.694883101853</v>
      </c>
      <c r="M1375" s="1">
        <v>-8.9563349999999993</v>
      </c>
      <c r="N1375" s="1">
        <v>-3.6011981999999998</v>
      </c>
      <c r="O1375" s="1">
        <v>1.1246266</v>
      </c>
      <c r="P1375" s="2">
        <v>44763.694873148146</v>
      </c>
      <c r="Q1375" s="1">
        <v>-0.71679219999999999</v>
      </c>
      <c r="R1375" s="1">
        <v>3.0527780000000001E-2</v>
      </c>
      <c r="S1375" s="1">
        <v>0.79005890000000001</v>
      </c>
    </row>
    <row r="1376" spans="3:19" ht="15.75" customHeight="1" x14ac:dyDescent="0.25">
      <c r="C1376" s="2">
        <v>44763.694877141206</v>
      </c>
      <c r="D1376" s="1">
        <v>9.4938570000000002</v>
      </c>
      <c r="E1376" s="1">
        <v>3.9661523999999999</v>
      </c>
      <c r="F1376" s="1">
        <v>1.3699512</v>
      </c>
      <c r="G1376" s="2">
        <v>44763.694877152775</v>
      </c>
      <c r="H1376" s="1">
        <v>-1.3830761E-3</v>
      </c>
      <c r="I1376" s="1">
        <v>1.7123560999999999E-2</v>
      </c>
      <c r="J1376" s="1">
        <v>9.636815E-2</v>
      </c>
      <c r="L1376" s="3">
        <v>44763.694883518518</v>
      </c>
      <c r="M1376" s="1">
        <v>-8.7673024999999996</v>
      </c>
      <c r="N1376" s="1">
        <v>-3.6323047000000002</v>
      </c>
      <c r="O1376" s="1">
        <v>1.1940185000000001</v>
      </c>
      <c r="P1376" s="2">
        <v>44763.69487353009</v>
      </c>
      <c r="Q1376" s="1">
        <v>-1.4763234000000001</v>
      </c>
      <c r="R1376" s="1">
        <v>-0.23445335</v>
      </c>
      <c r="S1376" s="1">
        <v>1.0013112</v>
      </c>
    </row>
    <row r="1377" spans="3:19" ht="15.75" customHeight="1" x14ac:dyDescent="0.25">
      <c r="C1377" s="2">
        <v>44763.694877453701</v>
      </c>
      <c r="D1377" s="1">
        <v>9.6950400000000005</v>
      </c>
      <c r="E1377" s="1">
        <v>3.7649708</v>
      </c>
      <c r="F1377" s="1">
        <v>1.5471827</v>
      </c>
      <c r="G1377" s="2">
        <v>44763.694877465277</v>
      </c>
      <c r="H1377" s="1">
        <v>-5.3048402000000001E-2</v>
      </c>
      <c r="I1377" s="1">
        <v>-5.6379686999999998E-2</v>
      </c>
      <c r="J1377" s="1">
        <v>5.8551262999999999E-2</v>
      </c>
      <c r="L1377" s="3">
        <v>44763.694883993056</v>
      </c>
      <c r="M1377" s="1">
        <v>-8.7505520000000008</v>
      </c>
      <c r="N1377" s="1">
        <v>-3.7016966</v>
      </c>
      <c r="O1377" s="1">
        <v>1.1533405000000001</v>
      </c>
      <c r="P1377" s="2">
        <v>44763.69487353009</v>
      </c>
      <c r="Q1377" s="1">
        <v>-2.4617599999999999</v>
      </c>
      <c r="R1377" s="1">
        <v>-0.52141446000000002</v>
      </c>
      <c r="S1377" s="1">
        <v>1.1490655999999999</v>
      </c>
    </row>
    <row r="1378" spans="3:19" ht="15.75" customHeight="1" x14ac:dyDescent="0.25">
      <c r="C1378" s="2">
        <v>44763.694877615744</v>
      </c>
      <c r="D1378" s="1">
        <v>9.7189890000000005</v>
      </c>
      <c r="E1378" s="1">
        <v>3.3242872000000001</v>
      </c>
      <c r="F1378" s="1">
        <v>1.3699512</v>
      </c>
      <c r="G1378" s="2">
        <v>44763.694877627313</v>
      </c>
      <c r="H1378" s="1">
        <v>-9.193055E-2</v>
      </c>
      <c r="I1378" s="1">
        <v>-0.10271869</v>
      </c>
      <c r="J1378" s="1">
        <v>-3.7667076E-3</v>
      </c>
      <c r="L1378" s="3">
        <v>44763.694884398152</v>
      </c>
      <c r="M1378" s="1">
        <v>-8.8271230000000003</v>
      </c>
      <c r="N1378" s="1">
        <v>-3.9098723</v>
      </c>
      <c r="O1378" s="1">
        <v>1.1365907</v>
      </c>
      <c r="P1378" s="2">
        <v>44763.694873541666</v>
      </c>
      <c r="Q1378" s="1">
        <v>-3.5741923</v>
      </c>
      <c r="R1378" s="1">
        <v>-0.75098335999999999</v>
      </c>
      <c r="S1378" s="1">
        <v>1.2101211999999999</v>
      </c>
    </row>
    <row r="1379" spans="3:19" ht="15.75" customHeight="1" x14ac:dyDescent="0.25">
      <c r="C1379" s="2">
        <v>44763.694877893518</v>
      </c>
      <c r="D1379" s="1">
        <v>9.4555380000000007</v>
      </c>
      <c r="E1379" s="1">
        <v>3.1757960000000001</v>
      </c>
      <c r="F1379" s="1">
        <v>1.6765137999999999</v>
      </c>
      <c r="G1379" s="2">
        <v>44763.694877905094</v>
      </c>
      <c r="H1379" s="1">
        <v>-0.19845699999999999</v>
      </c>
      <c r="I1379" s="1">
        <v>-0.13094819999999999</v>
      </c>
      <c r="J1379" s="1">
        <v>-2.6669893E-2</v>
      </c>
      <c r="L1379" s="3">
        <v>44763.694884421297</v>
      </c>
      <c r="M1379" s="1">
        <v>-8.6476609999999994</v>
      </c>
      <c r="N1379" s="1">
        <v>-3.9936210000000001</v>
      </c>
      <c r="O1379" s="1">
        <v>1.1964113999999999</v>
      </c>
      <c r="P1379" s="2">
        <v>44763.694873969907</v>
      </c>
      <c r="Q1379" s="1">
        <v>-4.4924679999999997</v>
      </c>
      <c r="R1379" s="1">
        <v>-0.85844120000000002</v>
      </c>
      <c r="S1379" s="1">
        <v>1.1551712000000001</v>
      </c>
    </row>
    <row r="1380" spans="3:19" ht="15.75" customHeight="1" x14ac:dyDescent="0.25">
      <c r="C1380" s="2">
        <v>44763.694878043978</v>
      </c>
      <c r="D1380" s="1">
        <v>9.5609190000000002</v>
      </c>
      <c r="E1380" s="1">
        <v>3.1757960000000001</v>
      </c>
      <c r="F1380" s="1">
        <v>2.0261866999999998</v>
      </c>
      <c r="G1380" s="2">
        <v>44763.694878055554</v>
      </c>
      <c r="H1380" s="1">
        <v>-0.21070754999999999</v>
      </c>
      <c r="I1380" s="1">
        <v>-0.16184087</v>
      </c>
      <c r="J1380" s="1">
        <v>3.245228E-2</v>
      </c>
      <c r="L1380" s="3">
        <v>44763.694884872682</v>
      </c>
      <c r="M1380" s="1">
        <v>-8.6452679999999997</v>
      </c>
      <c r="N1380" s="1">
        <v>-4.0989050000000002</v>
      </c>
      <c r="O1380" s="1">
        <v>1.1365907</v>
      </c>
      <c r="P1380" s="2">
        <v>44763.694873969907</v>
      </c>
      <c r="Q1380" s="1">
        <v>-5.0981392999999997</v>
      </c>
      <c r="R1380" s="1">
        <v>-0.94147670000000006</v>
      </c>
      <c r="S1380" s="1">
        <v>1.0086378</v>
      </c>
    </row>
    <row r="1381" spans="3:19" ht="15.75" customHeight="1" x14ac:dyDescent="0.25">
      <c r="C1381" s="2">
        <v>44763.694878310183</v>
      </c>
      <c r="D1381" s="1">
        <v>9.7621000000000002</v>
      </c>
      <c r="E1381" s="1">
        <v>3.0704153000000001</v>
      </c>
      <c r="F1381" s="1">
        <v>2.0022364000000001</v>
      </c>
      <c r="G1381" s="2">
        <v>44763.694878321759</v>
      </c>
      <c r="H1381" s="1">
        <v>-8.6071599999999998E-2</v>
      </c>
      <c r="I1381" s="1">
        <v>-0.15278612</v>
      </c>
      <c r="J1381" s="1">
        <v>9.5302890000000001E-2</v>
      </c>
      <c r="L1381" s="3">
        <v>44763.694885289355</v>
      </c>
      <c r="M1381" s="1">
        <v>-8.6883389999999991</v>
      </c>
      <c r="N1381" s="1">
        <v>-4.2592243999999999</v>
      </c>
      <c r="O1381" s="1">
        <v>1.0719844999999999</v>
      </c>
      <c r="P1381" s="2">
        <v>44763.694874398148</v>
      </c>
      <c r="Q1381" s="1">
        <v>-5.3997536000000004</v>
      </c>
      <c r="R1381" s="1">
        <v>-0.99398445999999996</v>
      </c>
      <c r="S1381" s="1">
        <v>0.87431559999999997</v>
      </c>
    </row>
    <row r="1382" spans="3:19" ht="15.75" customHeight="1" x14ac:dyDescent="0.25">
      <c r="C1382" s="2">
        <v>44763.694878518516</v>
      </c>
      <c r="D1382" s="1">
        <v>9.9441210000000009</v>
      </c>
      <c r="E1382" s="1">
        <v>3.1326857000000001</v>
      </c>
      <c r="F1382" s="1">
        <v>1.8537452000000001</v>
      </c>
      <c r="G1382" s="2">
        <v>44763.694878541668</v>
      </c>
      <c r="H1382" s="1">
        <v>1.6726419999999999E-2</v>
      </c>
      <c r="I1382" s="1">
        <v>-0.14905769999999999</v>
      </c>
      <c r="J1382" s="1">
        <v>0.10116184</v>
      </c>
      <c r="L1382" s="3">
        <v>44763.694885671299</v>
      </c>
      <c r="M1382" s="1">
        <v>-8.8917289999999998</v>
      </c>
      <c r="N1382" s="1">
        <v>-4.4482574000000001</v>
      </c>
      <c r="O1382" s="1">
        <v>1.0049855000000001</v>
      </c>
      <c r="P1382" s="2">
        <v>44763.694874837965</v>
      </c>
      <c r="Q1382" s="1">
        <v>-5.1543099999999997</v>
      </c>
      <c r="R1382" s="1">
        <v>-0.88896894000000004</v>
      </c>
      <c r="S1382" s="1">
        <v>0.75220450000000005</v>
      </c>
    </row>
    <row r="1383" spans="3:19" ht="15.75" customHeight="1" x14ac:dyDescent="0.25">
      <c r="C1383" s="2">
        <v>44763.694878784721</v>
      </c>
      <c r="D1383" s="1">
        <v>10.044712000000001</v>
      </c>
      <c r="E1383" s="1">
        <v>3.2620168</v>
      </c>
      <c r="F1383" s="1">
        <v>1.7435742999999999</v>
      </c>
      <c r="G1383" s="2">
        <v>44763.694878784721</v>
      </c>
      <c r="H1383" s="1">
        <v>5.2945412999999997E-2</v>
      </c>
      <c r="I1383" s="1">
        <v>-0.1506556</v>
      </c>
      <c r="J1383" s="1">
        <v>5.0029147000000003E-2</v>
      </c>
      <c r="L1383" s="3">
        <v>44763.694886134261</v>
      </c>
      <c r="M1383" s="1">
        <v>-9.0137619999999998</v>
      </c>
      <c r="N1383" s="1">
        <v>-4.5846479999999996</v>
      </c>
      <c r="O1383" s="1">
        <v>1.0073783000000001</v>
      </c>
      <c r="P1383" s="2">
        <v>44763.69487486111</v>
      </c>
      <c r="Q1383" s="1">
        <v>-4.2812156999999997</v>
      </c>
      <c r="R1383" s="1">
        <v>-0.64963114</v>
      </c>
      <c r="S1383" s="1">
        <v>0.62398779999999998</v>
      </c>
    </row>
    <row r="1384" spans="3:19" ht="15.75" customHeight="1" x14ac:dyDescent="0.25">
      <c r="C1384" s="2">
        <v>44763.694878981485</v>
      </c>
      <c r="D1384" s="1">
        <v>9.8387399999999996</v>
      </c>
      <c r="E1384" s="1">
        <v>3.4009277999999998</v>
      </c>
      <c r="F1384" s="1">
        <v>1.7675244999999999</v>
      </c>
      <c r="G1384" s="2">
        <v>44763.694878993054</v>
      </c>
      <c r="H1384" s="1">
        <v>5.4010674000000002E-2</v>
      </c>
      <c r="I1384" s="1">
        <v>-0.121360816</v>
      </c>
      <c r="J1384" s="1">
        <v>-2.1688110000000001E-3</v>
      </c>
      <c r="L1384" s="3">
        <v>44763.694886145837</v>
      </c>
      <c r="M1384" s="1">
        <v>-8.9826564999999992</v>
      </c>
      <c r="N1384" s="1">
        <v>-4.5870410000000001</v>
      </c>
      <c r="O1384" s="1">
        <v>0.96909314000000002</v>
      </c>
      <c r="P1384" s="2">
        <v>44763.694874907407</v>
      </c>
      <c r="Q1384" s="1">
        <v>-3.0625467</v>
      </c>
      <c r="R1384" s="1">
        <v>-0.39930335</v>
      </c>
      <c r="S1384" s="1">
        <v>0.52263559999999998</v>
      </c>
    </row>
    <row r="1385" spans="3:19" ht="15.75" customHeight="1" x14ac:dyDescent="0.25">
      <c r="C1385" s="2">
        <v>44763.694879224538</v>
      </c>
      <c r="D1385" s="1">
        <v>9.6088190000000004</v>
      </c>
      <c r="E1385" s="1">
        <v>3.4919386000000001</v>
      </c>
      <c r="F1385" s="1">
        <v>1.9447559000000001</v>
      </c>
      <c r="G1385" s="2">
        <v>44763.694879236115</v>
      </c>
      <c r="H1385" s="1">
        <v>6.2000155000000001E-2</v>
      </c>
      <c r="I1385" s="1">
        <v>-0.112306066</v>
      </c>
      <c r="J1385" s="1">
        <v>4.9435020000000002E-4</v>
      </c>
      <c r="L1385" s="3">
        <v>44763.694886550926</v>
      </c>
      <c r="M1385" s="1">
        <v>-8.9371930000000006</v>
      </c>
      <c r="N1385" s="1">
        <v>-4.5894336999999998</v>
      </c>
      <c r="O1385" s="1">
        <v>1.0001998999999999</v>
      </c>
      <c r="P1385" s="2">
        <v>44763.694875347224</v>
      </c>
      <c r="Q1385" s="1">
        <v>-1.9049335000000001</v>
      </c>
      <c r="R1385" s="1">
        <v>-0.16607111999999999</v>
      </c>
      <c r="S1385" s="1">
        <v>0.45913779999999998</v>
      </c>
    </row>
    <row r="1386" spans="3:19" ht="15.75" customHeight="1" x14ac:dyDescent="0.25">
      <c r="C1386" s="2">
        <v>44763.694879444447</v>
      </c>
      <c r="D1386" s="1">
        <v>9.5034379999999992</v>
      </c>
      <c r="E1386" s="1">
        <v>3.4727785999999998</v>
      </c>
      <c r="F1386" s="1">
        <v>1.8920655</v>
      </c>
      <c r="G1386" s="2">
        <v>44763.694879456016</v>
      </c>
      <c r="H1386" s="1">
        <v>9.0229669999999998E-2</v>
      </c>
      <c r="I1386" s="1">
        <v>-9.8990259999999997E-2</v>
      </c>
      <c r="J1386" s="1">
        <v>3.0854385000000002E-2</v>
      </c>
      <c r="L1386" s="3">
        <v>44763.694886979167</v>
      </c>
      <c r="M1386" s="1">
        <v>-8.8271230000000003</v>
      </c>
      <c r="N1386" s="1">
        <v>-4.5894336999999998</v>
      </c>
      <c r="O1386" s="1">
        <v>0.92602234999999999</v>
      </c>
      <c r="P1386" s="2">
        <v>44763.694875706016</v>
      </c>
      <c r="Q1386" s="1">
        <v>-1.0355023000000001</v>
      </c>
      <c r="R1386" s="1">
        <v>0.102573335</v>
      </c>
      <c r="S1386" s="1">
        <v>0.43593670000000001</v>
      </c>
    </row>
    <row r="1387" spans="3:19" ht="15.75" customHeight="1" x14ac:dyDescent="0.25">
      <c r="C1387" s="2">
        <v>44763.6948796875</v>
      </c>
      <c r="D1387" s="1">
        <v>9.5178080000000005</v>
      </c>
      <c r="E1387" s="1">
        <v>3.4536183</v>
      </c>
      <c r="F1387" s="1">
        <v>1.8250048999999999</v>
      </c>
      <c r="G1387" s="2">
        <v>44763.694879699076</v>
      </c>
      <c r="H1387" s="1">
        <v>0.10248021</v>
      </c>
      <c r="I1387" s="1">
        <v>-0.10964291</v>
      </c>
      <c r="J1387" s="1">
        <v>4.8431250000000002E-2</v>
      </c>
      <c r="L1387" s="3">
        <v>44763.694887465281</v>
      </c>
      <c r="M1387" s="1">
        <v>-8.6237329999999996</v>
      </c>
      <c r="N1387" s="1">
        <v>-4.5248274999999998</v>
      </c>
      <c r="O1387" s="1">
        <v>1.0049855000000001</v>
      </c>
      <c r="P1387" s="2">
        <v>44763.694875717592</v>
      </c>
      <c r="Q1387" s="1">
        <v>-0.36877557999999999</v>
      </c>
      <c r="R1387" s="1">
        <v>0.26620223999999998</v>
      </c>
      <c r="S1387" s="1">
        <v>0.47501223999999997</v>
      </c>
    </row>
    <row r="1388" spans="3:19" ht="15.75" customHeight="1" x14ac:dyDescent="0.25">
      <c r="C1388" s="2">
        <v>44763.694879907409</v>
      </c>
      <c r="D1388" s="1">
        <v>9.7525200000000005</v>
      </c>
      <c r="E1388" s="1">
        <v>3.4248780999999999</v>
      </c>
      <c r="F1388" s="1">
        <v>1.8010546999999999</v>
      </c>
      <c r="G1388" s="2">
        <v>44763.694879918985</v>
      </c>
      <c r="H1388" s="1">
        <v>9.0229669999999998E-2</v>
      </c>
      <c r="I1388" s="1">
        <v>-0.15811244999999999</v>
      </c>
      <c r="J1388" s="1">
        <v>3.3517547000000002E-2</v>
      </c>
      <c r="L1388" s="3">
        <v>44763.69488747685</v>
      </c>
      <c r="M1388" s="1">
        <v>-8.4849490000000003</v>
      </c>
      <c r="N1388" s="1">
        <v>-4.3884369999999997</v>
      </c>
      <c r="O1388" s="1">
        <v>1.0313064999999999</v>
      </c>
      <c r="P1388" s="2">
        <v>44763.694876203706</v>
      </c>
      <c r="Q1388" s="1">
        <v>0.14897557</v>
      </c>
      <c r="R1388" s="1">
        <v>0.27230778</v>
      </c>
      <c r="S1388" s="1">
        <v>0.50065559999999998</v>
      </c>
    </row>
    <row r="1389" spans="3:19" ht="15.75" customHeight="1" x14ac:dyDescent="0.25">
      <c r="C1389" s="2">
        <v>44763.694880092589</v>
      </c>
      <c r="D1389" s="1">
        <v>9.948912</v>
      </c>
      <c r="E1389" s="1">
        <v>3.5015187000000001</v>
      </c>
      <c r="F1389" s="1">
        <v>1.7914747</v>
      </c>
      <c r="G1389" s="2">
        <v>44763.694880092589</v>
      </c>
      <c r="H1389" s="1">
        <v>6.4130686000000006E-2</v>
      </c>
      <c r="I1389" s="1">
        <v>-0.12668714</v>
      </c>
      <c r="J1389" s="1">
        <v>1.1146995E-2</v>
      </c>
      <c r="L1389" s="3">
        <v>44763.69488787037</v>
      </c>
      <c r="M1389" s="1">
        <v>-8.5040910000000007</v>
      </c>
      <c r="N1389" s="1">
        <v>-4.3812585000000004</v>
      </c>
      <c r="O1389" s="1">
        <v>0.95952190000000004</v>
      </c>
      <c r="P1389" s="2">
        <v>44763.694876215275</v>
      </c>
      <c r="Q1389" s="1">
        <v>0.40907225000000003</v>
      </c>
      <c r="R1389" s="1">
        <v>0.22346334000000001</v>
      </c>
      <c r="S1389" s="1">
        <v>0.43349444999999998</v>
      </c>
    </row>
    <row r="1390" spans="3:19" ht="15.75" customHeight="1" x14ac:dyDescent="0.25">
      <c r="C1390" s="2">
        <v>44763.694880347219</v>
      </c>
      <c r="D1390" s="1">
        <v>9.8962210000000006</v>
      </c>
      <c r="E1390" s="1">
        <v>3.5350489999999999</v>
      </c>
      <c r="F1390" s="1">
        <v>1.8920655</v>
      </c>
      <c r="G1390" s="2">
        <v>44763.694880358795</v>
      </c>
      <c r="H1390" s="1">
        <v>6.4663319999999996E-2</v>
      </c>
      <c r="I1390" s="1">
        <v>-2.8150178000000001E-2</v>
      </c>
      <c r="J1390" s="1">
        <v>3.1575114000000001E-3</v>
      </c>
      <c r="L1390" s="3">
        <v>44763.694888310187</v>
      </c>
      <c r="M1390" s="1">
        <v>-8.5495560000000008</v>
      </c>
      <c r="N1390" s="1">
        <v>-4.5535417000000002</v>
      </c>
      <c r="O1390" s="1">
        <v>0.86620180000000002</v>
      </c>
      <c r="P1390" s="2">
        <v>44763.694876562498</v>
      </c>
      <c r="Q1390" s="1">
        <v>0.30894113000000001</v>
      </c>
      <c r="R1390" s="1">
        <v>0.17095557</v>
      </c>
      <c r="S1390" s="1">
        <v>0.30039334000000001</v>
      </c>
    </row>
    <row r="1391" spans="3:19" ht="15.75" customHeight="1" x14ac:dyDescent="0.25">
      <c r="C1391" s="2">
        <v>44763.694880532406</v>
      </c>
      <c r="D1391" s="1">
        <v>9.5465479999999996</v>
      </c>
      <c r="E1391" s="1">
        <v>3.5398390000000002</v>
      </c>
      <c r="F1391" s="1">
        <v>1.9447559000000001</v>
      </c>
      <c r="G1391" s="2">
        <v>44763.694880543982</v>
      </c>
      <c r="H1391" s="1">
        <v>9.8751779999999997E-2</v>
      </c>
      <c r="I1391" s="1">
        <v>1.9786722999999999E-2</v>
      </c>
      <c r="J1391" s="1">
        <v>1.5596147E-3</v>
      </c>
      <c r="L1391" s="3">
        <v>44763.694888738428</v>
      </c>
      <c r="M1391" s="1">
        <v>-8.6787679999999998</v>
      </c>
      <c r="N1391" s="1">
        <v>-4.6683969999999997</v>
      </c>
      <c r="O1391" s="1">
        <v>0.82552380000000003</v>
      </c>
      <c r="P1391" s="2">
        <v>44763.694876574074</v>
      </c>
      <c r="Q1391" s="1">
        <v>1.9537779000000002E-2</v>
      </c>
      <c r="R1391" s="1">
        <v>0.17584</v>
      </c>
      <c r="S1391" s="1">
        <v>0.15996556000000001</v>
      </c>
    </row>
    <row r="1392" spans="3:19" ht="15.75" customHeight="1" x14ac:dyDescent="0.25">
      <c r="C1392" s="2">
        <v>44763.694880821757</v>
      </c>
      <c r="D1392" s="1">
        <v>9.4220079999999999</v>
      </c>
      <c r="E1392" s="1">
        <v>3.558999</v>
      </c>
      <c r="F1392" s="1">
        <v>1.8633252</v>
      </c>
      <c r="G1392" s="2">
        <v>44763.694880833333</v>
      </c>
      <c r="H1392" s="1">
        <v>0.122720234</v>
      </c>
      <c r="I1392" s="1">
        <v>-2.4421753000000001E-2</v>
      </c>
      <c r="J1392" s="1">
        <v>6.3533047000000004E-3</v>
      </c>
      <c r="L1392" s="3">
        <v>44763.694889166669</v>
      </c>
      <c r="M1392" s="1">
        <v>-8.8701934999999992</v>
      </c>
      <c r="N1392" s="1">
        <v>-4.7760740000000004</v>
      </c>
      <c r="O1392" s="1">
        <v>0.8135597</v>
      </c>
      <c r="P1392" s="2">
        <v>44763.694876990739</v>
      </c>
      <c r="Q1392" s="1">
        <v>-0.12455334</v>
      </c>
      <c r="R1392" s="1">
        <v>0.19293556000000001</v>
      </c>
      <c r="S1392" s="1">
        <v>4.6402222999999999E-2</v>
      </c>
    </row>
    <row r="1393" spans="3:19" ht="15.75" customHeight="1" x14ac:dyDescent="0.25">
      <c r="C1393" s="2">
        <v>44763.6948809838</v>
      </c>
      <c r="D1393" s="1">
        <v>9.6183990000000001</v>
      </c>
      <c r="E1393" s="1">
        <v>3.515889</v>
      </c>
      <c r="F1393" s="1">
        <v>1.7148341</v>
      </c>
      <c r="G1393" s="2">
        <v>44763.694880995368</v>
      </c>
      <c r="H1393" s="1">
        <v>9.608862E-2</v>
      </c>
      <c r="I1393" s="1">
        <v>-7.9282870000000005E-2</v>
      </c>
      <c r="J1393" s="1">
        <v>1.2744891E-2</v>
      </c>
      <c r="L1393" s="3">
        <v>44763.694889224535</v>
      </c>
      <c r="M1393" s="1">
        <v>-9.080762</v>
      </c>
      <c r="N1393" s="1">
        <v>-4.6205406</v>
      </c>
      <c r="O1393" s="1">
        <v>0.83988076</v>
      </c>
      <c r="P1393" s="2">
        <v>44763.69487702546</v>
      </c>
      <c r="Q1393" s="1">
        <v>1.5874445000000001E-2</v>
      </c>
      <c r="R1393" s="1">
        <v>0.17339778</v>
      </c>
      <c r="S1393" s="1">
        <v>-7.0824444E-2</v>
      </c>
    </row>
    <row r="1394" spans="3:19" ht="15.75" customHeight="1" x14ac:dyDescent="0.25">
      <c r="C1394" s="2">
        <v>44763.694881261574</v>
      </c>
      <c r="D1394" s="1">
        <v>9.81</v>
      </c>
      <c r="E1394" s="1">
        <v>3.4823585000000001</v>
      </c>
      <c r="F1394" s="1">
        <v>1.7675244999999999</v>
      </c>
      <c r="G1394" s="2">
        <v>44763.694881261574</v>
      </c>
      <c r="H1394" s="1">
        <v>4.12275E-2</v>
      </c>
      <c r="I1394" s="1">
        <v>-7.6619709999999994E-2</v>
      </c>
      <c r="J1394" s="1">
        <v>1.4342788E-2</v>
      </c>
      <c r="L1394" s="3">
        <v>44763.694889618055</v>
      </c>
      <c r="M1394" s="1">
        <v>-9.1142620000000001</v>
      </c>
      <c r="N1394" s="1">
        <v>-4.139583</v>
      </c>
      <c r="O1394" s="1">
        <v>0.63170515999999999</v>
      </c>
      <c r="P1394" s="2">
        <v>44763.694877442133</v>
      </c>
      <c r="Q1394" s="1">
        <v>0.27719222999999998</v>
      </c>
      <c r="R1394" s="1">
        <v>9.768889E-2</v>
      </c>
      <c r="S1394" s="1">
        <v>-0.19049335000000001</v>
      </c>
    </row>
    <row r="1395" spans="3:19" ht="15.75" customHeight="1" x14ac:dyDescent="0.25">
      <c r="C1395" s="2">
        <v>44763.694881469906</v>
      </c>
      <c r="D1395" s="1">
        <v>9.7908399999999993</v>
      </c>
      <c r="E1395" s="1">
        <v>3.4392480000000001</v>
      </c>
      <c r="F1395" s="1">
        <v>1.9543360000000001</v>
      </c>
      <c r="G1395" s="2">
        <v>44763.694881481482</v>
      </c>
      <c r="H1395" s="1">
        <v>1.3530627E-2</v>
      </c>
      <c r="I1395" s="1">
        <v>-4.7324940000000003E-2</v>
      </c>
      <c r="J1395" s="1">
        <v>8.4838340000000009E-3</v>
      </c>
      <c r="L1395" s="3">
        <v>44763.694890023151</v>
      </c>
      <c r="M1395" s="1">
        <v>-8.9467639999999999</v>
      </c>
      <c r="N1395" s="1">
        <v>-4.0342989999999999</v>
      </c>
      <c r="O1395" s="1">
        <v>0.73459655000000001</v>
      </c>
      <c r="P1395" s="2">
        <v>44763.694877442133</v>
      </c>
      <c r="Q1395" s="1">
        <v>0.47745444999999997</v>
      </c>
      <c r="R1395" s="1">
        <v>1.3432222000000001E-2</v>
      </c>
      <c r="S1395" s="1">
        <v>-0.28696110000000002</v>
      </c>
    </row>
    <row r="1396" spans="3:19" ht="15.75" customHeight="1" x14ac:dyDescent="0.25">
      <c r="C1396" s="2">
        <v>44763.69488171296</v>
      </c>
      <c r="D1396" s="1">
        <v>9.6375589999999995</v>
      </c>
      <c r="E1396" s="1">
        <v>3.4727785999999998</v>
      </c>
      <c r="F1396" s="1">
        <v>2.0645069999999999</v>
      </c>
      <c r="G1396" s="2">
        <v>44763.694881747688</v>
      </c>
      <c r="H1396" s="1">
        <v>3.323802E-2</v>
      </c>
      <c r="I1396" s="1">
        <v>-2.6019649999999998E-2</v>
      </c>
      <c r="J1396" s="1">
        <v>-5.7091423999999997E-4</v>
      </c>
      <c r="L1396" s="3">
        <v>44763.694890891202</v>
      </c>
      <c r="M1396" s="1">
        <v>-8.6787679999999998</v>
      </c>
      <c r="N1396" s="1">
        <v>-4.0295133999999999</v>
      </c>
      <c r="O1396" s="1">
        <v>1.0336993999999999</v>
      </c>
      <c r="P1396" s="2">
        <v>44763.694877858798</v>
      </c>
      <c r="Q1396" s="1">
        <v>0.58124894000000005</v>
      </c>
      <c r="R1396" s="1">
        <v>-2.8085556000000001E-2</v>
      </c>
      <c r="S1396" s="1">
        <v>-0.39441890000000002</v>
      </c>
    </row>
    <row r="1397" spans="3:19" ht="15.75" customHeight="1" x14ac:dyDescent="0.25">
      <c r="C1397" s="2">
        <v>44763.69488195602</v>
      </c>
      <c r="D1397" s="1">
        <v>9.5944489999999991</v>
      </c>
      <c r="E1397" s="1">
        <v>3.5015187000000001</v>
      </c>
      <c r="F1397" s="1">
        <v>1.9974464000000001</v>
      </c>
      <c r="G1397" s="2">
        <v>44763.694881967589</v>
      </c>
      <c r="H1397" s="1">
        <v>8.4903345000000005E-2</v>
      </c>
      <c r="I1397" s="1">
        <v>-2.3356488000000002E-2</v>
      </c>
      <c r="J1397" s="1">
        <v>-1.1035464999999999E-3</v>
      </c>
      <c r="L1397" s="3">
        <v>44763.694890914354</v>
      </c>
      <c r="M1397" s="1">
        <v>-8.6715890000000009</v>
      </c>
      <c r="N1397" s="1">
        <v>-3.6155550000000001</v>
      </c>
      <c r="O1397" s="1">
        <v>1.2442678</v>
      </c>
      <c r="P1397" s="2">
        <v>44763.694878298615</v>
      </c>
      <c r="Q1397" s="1">
        <v>0.57758560000000003</v>
      </c>
      <c r="R1397" s="1">
        <v>-7.3266670000000002E-3</v>
      </c>
      <c r="S1397" s="1">
        <v>-0.51775115999999999</v>
      </c>
    </row>
    <row r="1398" spans="3:19" ht="15.75" customHeight="1" x14ac:dyDescent="0.25">
      <c r="C1398" s="2">
        <v>44763.69488221065</v>
      </c>
      <c r="D1398" s="1">
        <v>9.623189</v>
      </c>
      <c r="E1398" s="1">
        <v>3.5350489999999999</v>
      </c>
      <c r="F1398" s="1">
        <v>1.8681152999999999</v>
      </c>
      <c r="G1398" s="2">
        <v>44763.69488221065</v>
      </c>
      <c r="H1398" s="1">
        <v>0.11260022</v>
      </c>
      <c r="I1398" s="1">
        <v>-3.8802824999999999E-2</v>
      </c>
      <c r="J1398" s="1">
        <v>-2.1688110000000001E-3</v>
      </c>
      <c r="L1398" s="3">
        <v>44763.694890925923</v>
      </c>
      <c r="M1398" s="1">
        <v>-8.6835540000000009</v>
      </c>
      <c r="N1398" s="1">
        <v>-2.6009981999999998</v>
      </c>
      <c r="O1398" s="1">
        <v>1.3639089</v>
      </c>
      <c r="P1398" s="2">
        <v>44763.694878726848</v>
      </c>
      <c r="Q1398" s="1">
        <v>0.49577114</v>
      </c>
      <c r="R1398" s="1">
        <v>-7.3266670000000002E-3</v>
      </c>
      <c r="S1398" s="1">
        <v>-0.63741999999999999</v>
      </c>
    </row>
    <row r="1399" spans="3:19" ht="15.75" customHeight="1" x14ac:dyDescent="0.25">
      <c r="C1399" s="2">
        <v>44763.69488239583</v>
      </c>
      <c r="D1399" s="1">
        <v>9.7094100000000001</v>
      </c>
      <c r="E1399" s="1">
        <v>3.6021093999999998</v>
      </c>
      <c r="F1399" s="1">
        <v>1.7723145</v>
      </c>
      <c r="G1399" s="2">
        <v>44763.694882407406</v>
      </c>
      <c r="H1399" s="1">
        <v>8.5435979999999995E-2</v>
      </c>
      <c r="I1399" s="1">
        <v>-3.9868090000000002E-2</v>
      </c>
      <c r="J1399" s="1">
        <v>-3.8282014000000002E-5</v>
      </c>
      <c r="L1399" s="3">
        <v>44763.694891331019</v>
      </c>
      <c r="M1399" s="1">
        <v>-8.8438719999999993</v>
      </c>
      <c r="N1399" s="1">
        <v>-1.9070796999999999</v>
      </c>
      <c r="O1399" s="1">
        <v>1.8329021999999999</v>
      </c>
      <c r="P1399" s="2">
        <v>44763.694878773145</v>
      </c>
      <c r="Q1399" s="1">
        <v>0.37488112000000001</v>
      </c>
      <c r="R1399" s="1">
        <v>-4.8844445E-2</v>
      </c>
      <c r="S1399" s="1">
        <v>-0.71435004000000002</v>
      </c>
    </row>
    <row r="1400" spans="3:19" ht="15.75" customHeight="1" x14ac:dyDescent="0.25">
      <c r="C1400" s="2">
        <v>44763.694882673612</v>
      </c>
      <c r="D1400" s="1">
        <v>9.6567190000000007</v>
      </c>
      <c r="E1400" s="1">
        <v>3.6116896000000001</v>
      </c>
      <c r="F1400" s="1">
        <v>1.8585353</v>
      </c>
      <c r="G1400" s="2">
        <v>44763.694882685188</v>
      </c>
      <c r="H1400" s="1">
        <v>3.9629604999999998E-2</v>
      </c>
      <c r="I1400" s="1">
        <v>-1.1105947E-2</v>
      </c>
      <c r="J1400" s="1">
        <v>2.0922470000000002E-3</v>
      </c>
      <c r="L1400" s="3">
        <v>44763.694891747684</v>
      </c>
      <c r="M1400" s="1">
        <v>-9.6454679999999993</v>
      </c>
      <c r="N1400" s="1">
        <v>-1.1126625999999999</v>
      </c>
      <c r="O1400" s="1">
        <v>1.5696916999999999</v>
      </c>
      <c r="P1400" s="2">
        <v>44763.694878784721</v>
      </c>
      <c r="Q1400" s="1">
        <v>0.28085557</v>
      </c>
      <c r="R1400" s="1">
        <v>-7.5708890000000001E-2</v>
      </c>
      <c r="S1400" s="1">
        <v>-0.74365669999999995</v>
      </c>
    </row>
    <row r="1401" spans="3:19" ht="15.75" customHeight="1" x14ac:dyDescent="0.25">
      <c r="C1401" s="2">
        <v>44763.694882870368</v>
      </c>
      <c r="D1401" s="1">
        <v>9.5848680000000002</v>
      </c>
      <c r="E1401" s="1">
        <v>3.6404296999999999</v>
      </c>
      <c r="F1401" s="1">
        <v>1.9639161000000001</v>
      </c>
      <c r="G1401" s="2">
        <v>44763.694882870368</v>
      </c>
      <c r="H1401" s="1">
        <v>1.7259052E-2</v>
      </c>
      <c r="I1401" s="1">
        <v>-8.9754180000000006E-3</v>
      </c>
      <c r="J1401" s="1">
        <v>3.6901436000000001E-3</v>
      </c>
      <c r="L1401" s="3">
        <v>44763.694892222222</v>
      </c>
      <c r="M1401" s="1">
        <v>-10.786844</v>
      </c>
      <c r="N1401" s="1">
        <v>-1.3710874</v>
      </c>
      <c r="O1401" s="1">
        <v>1.4189438999999999</v>
      </c>
      <c r="P1401" s="2">
        <v>44763.694878784721</v>
      </c>
      <c r="Q1401" s="1">
        <v>0.24178000999999999</v>
      </c>
      <c r="R1401" s="1">
        <v>-7.6929999999999998E-2</v>
      </c>
      <c r="S1401" s="1">
        <v>-0.74243559999999997</v>
      </c>
    </row>
    <row r="1402" spans="3:19" ht="15.75" customHeight="1" x14ac:dyDescent="0.25">
      <c r="C1402" s="2">
        <v>44763.694883067132</v>
      </c>
      <c r="D1402" s="1">
        <v>9.5417590000000008</v>
      </c>
      <c r="E1402" s="1">
        <v>3.6308498</v>
      </c>
      <c r="F1402" s="1">
        <v>1.9255958</v>
      </c>
      <c r="G1402" s="2">
        <v>44763.694883078701</v>
      </c>
      <c r="H1402" s="1">
        <v>1.7259052E-2</v>
      </c>
      <c r="I1402" s="1">
        <v>-2.5838313000000001E-3</v>
      </c>
      <c r="J1402" s="1">
        <v>1.0081730000000001E-2</v>
      </c>
      <c r="L1402" s="3">
        <v>44763.694892650463</v>
      </c>
      <c r="M1402" s="1">
        <v>-11.203196</v>
      </c>
      <c r="N1402" s="1">
        <v>-2.1343977000000001</v>
      </c>
      <c r="O1402" s="1">
        <v>1.9501504999999999</v>
      </c>
      <c r="P1402" s="2">
        <v>44763.694879178242</v>
      </c>
      <c r="Q1402" s="1">
        <v>0.22956889999999999</v>
      </c>
      <c r="R1402" s="1">
        <v>-0.10379445</v>
      </c>
      <c r="S1402" s="1">
        <v>-0.72533999999999998</v>
      </c>
    </row>
    <row r="1403" spans="3:19" ht="15.75" customHeight="1" x14ac:dyDescent="0.25">
      <c r="C1403" s="2">
        <v>44763.694883310185</v>
      </c>
      <c r="D1403" s="1">
        <v>9.4746980000000001</v>
      </c>
      <c r="E1403" s="1">
        <v>3.6212697</v>
      </c>
      <c r="F1403" s="1">
        <v>1.8968556000000001</v>
      </c>
      <c r="G1403" s="2">
        <v>44763.694883321761</v>
      </c>
      <c r="H1403" s="1">
        <v>7.1390400000000001E-3</v>
      </c>
      <c r="I1403" s="1">
        <v>1.5525664999999999E-2</v>
      </c>
      <c r="J1403" s="1">
        <v>1.5940685E-2</v>
      </c>
      <c r="L1403" s="3">
        <v>44763.694892673608</v>
      </c>
      <c r="M1403" s="1">
        <v>-10.138389999999999</v>
      </c>
      <c r="N1403" s="1">
        <v>-2.5220351000000001</v>
      </c>
      <c r="O1403" s="1">
        <v>2.2277179</v>
      </c>
      <c r="P1403" s="2">
        <v>44763.694879641203</v>
      </c>
      <c r="Q1403" s="1">
        <v>0.21491556000000001</v>
      </c>
      <c r="R1403" s="1">
        <v>-0.13065889999999999</v>
      </c>
      <c r="S1403" s="1">
        <v>-0.68748560000000003</v>
      </c>
    </row>
    <row r="1404" spans="3:19" ht="15.75" customHeight="1" x14ac:dyDescent="0.25">
      <c r="C1404" s="2">
        <v>44763.69488354167</v>
      </c>
      <c r="D1404" s="1">
        <v>9.6327689999999997</v>
      </c>
      <c r="E1404" s="1">
        <v>3.6500099000000001</v>
      </c>
      <c r="F1404" s="1">
        <v>1.8681152999999999</v>
      </c>
      <c r="G1404" s="2">
        <v>44763.694883553238</v>
      </c>
      <c r="H1404" s="1">
        <v>-9.9051910000000007E-3</v>
      </c>
      <c r="I1404" s="1">
        <v>1.1445943E-3</v>
      </c>
      <c r="J1404" s="1">
        <v>2.6060697000000001E-2</v>
      </c>
      <c r="L1404" s="3">
        <v>44763.694893136577</v>
      </c>
      <c r="M1404" s="1">
        <v>-8.6644109999999994</v>
      </c>
      <c r="N1404" s="1">
        <v>-2.7708886000000001</v>
      </c>
      <c r="O1404" s="1">
        <v>1.8400806000000001</v>
      </c>
      <c r="P1404" s="2">
        <v>44763.694879641203</v>
      </c>
      <c r="Q1404" s="1">
        <v>0.22590557</v>
      </c>
      <c r="R1404" s="1">
        <v>-0.106236674</v>
      </c>
      <c r="S1404" s="1">
        <v>-0.64963114</v>
      </c>
    </row>
    <row r="1405" spans="3:19" ht="15.75" customHeight="1" x14ac:dyDescent="0.25">
      <c r="C1405" s="2">
        <v>44763.694883784723</v>
      </c>
      <c r="D1405" s="1">
        <v>9.8387399999999996</v>
      </c>
      <c r="E1405" s="1">
        <v>3.6068994999999999</v>
      </c>
      <c r="F1405" s="1">
        <v>1.7914747</v>
      </c>
      <c r="G1405" s="2">
        <v>44763.694883796299</v>
      </c>
      <c r="H1405" s="1">
        <v>-1.5764146999999999E-2</v>
      </c>
      <c r="I1405" s="1">
        <v>-2.2823855000000001E-2</v>
      </c>
      <c r="J1405" s="1">
        <v>2.3930170000000001E-2</v>
      </c>
      <c r="L1405" s="3">
        <v>44763.69489353009</v>
      </c>
      <c r="M1405" s="1">
        <v>-8.3389869999999995</v>
      </c>
      <c r="N1405" s="1">
        <v>-3.5294135</v>
      </c>
      <c r="O1405" s="1">
        <v>1.7994026000000001</v>
      </c>
      <c r="P1405" s="2">
        <v>44763.694879652779</v>
      </c>
      <c r="Q1405" s="1">
        <v>0.26498112000000001</v>
      </c>
      <c r="R1405" s="1">
        <v>-5.8613338000000001E-2</v>
      </c>
      <c r="S1405" s="1">
        <v>-0.62154555</v>
      </c>
    </row>
    <row r="1406" spans="3:19" ht="15.75" customHeight="1" x14ac:dyDescent="0.25">
      <c r="C1406" s="2">
        <v>44763.694884027776</v>
      </c>
      <c r="D1406" s="1">
        <v>9.800421</v>
      </c>
      <c r="E1406" s="1">
        <v>3.4967286999999998</v>
      </c>
      <c r="F1406" s="1">
        <v>1.8297950000000001</v>
      </c>
      <c r="G1406" s="2">
        <v>44763.694884027776</v>
      </c>
      <c r="H1406" s="1">
        <v>-4.1330494000000002E-2</v>
      </c>
      <c r="I1406" s="1">
        <v>-1.5367005E-2</v>
      </c>
      <c r="J1406" s="1">
        <v>7.4185689999999999E-3</v>
      </c>
      <c r="L1406" s="3">
        <v>44763.69489392361</v>
      </c>
      <c r="M1406" s="1">
        <v>-8.5447690000000005</v>
      </c>
      <c r="N1406" s="1">
        <v>-3.9649071999999999</v>
      </c>
      <c r="O1406" s="1">
        <v>1.8185452</v>
      </c>
      <c r="P1406" s="2">
        <v>44763.694880069444</v>
      </c>
      <c r="Q1406" s="1">
        <v>0.25521224999999997</v>
      </c>
      <c r="R1406" s="1">
        <v>-2.6864445000000001E-2</v>
      </c>
      <c r="S1406" s="1">
        <v>-0.58857559999999998</v>
      </c>
    </row>
    <row r="1407" spans="3:19" ht="15.75" customHeight="1" x14ac:dyDescent="0.25">
      <c r="C1407" s="2">
        <v>44763.694884236109</v>
      </c>
      <c r="D1407" s="1">
        <v>9.6136079999999993</v>
      </c>
      <c r="E1407" s="1">
        <v>3.4536183</v>
      </c>
      <c r="F1407" s="1">
        <v>2.0022364000000001</v>
      </c>
      <c r="G1407" s="2">
        <v>44763.694884259261</v>
      </c>
      <c r="H1407" s="1">
        <v>-5.9972619999999997E-2</v>
      </c>
      <c r="I1407" s="1">
        <v>1.0731975E-2</v>
      </c>
      <c r="J1407" s="1">
        <v>-8.5603980000000003E-3</v>
      </c>
      <c r="L1407" s="3">
        <v>44763.694894004628</v>
      </c>
      <c r="M1407" s="1">
        <v>-9.1046910000000008</v>
      </c>
      <c r="N1407" s="1">
        <v>-4.6372904999999998</v>
      </c>
      <c r="O1407" s="1">
        <v>1.9094724999999999</v>
      </c>
      <c r="P1407" s="2">
        <v>44763.694880474533</v>
      </c>
      <c r="Q1407" s="1">
        <v>0.21491556000000001</v>
      </c>
      <c r="R1407" s="1">
        <v>-4.1517779999999997E-2</v>
      </c>
      <c r="S1407" s="1">
        <v>-0.54095227000000001</v>
      </c>
    </row>
    <row r="1408" spans="3:19" ht="15.75" customHeight="1" x14ac:dyDescent="0.25">
      <c r="C1408" s="2">
        <v>44763.694884421297</v>
      </c>
      <c r="D1408" s="1">
        <v>9.5130180000000006</v>
      </c>
      <c r="E1408" s="1">
        <v>3.4631984</v>
      </c>
      <c r="F1408" s="1">
        <v>2.0166065999999998</v>
      </c>
      <c r="G1408" s="2">
        <v>44763.694884421297</v>
      </c>
      <c r="H1408" s="1">
        <v>-2.2155732000000001E-2</v>
      </c>
      <c r="I1408" s="1">
        <v>9.6667100000000002E-3</v>
      </c>
      <c r="J1408" s="1">
        <v>-2.1876204999999999E-2</v>
      </c>
      <c r="L1408" s="3">
        <v>44763.694894375003</v>
      </c>
      <c r="M1408" s="1">
        <v>-10.272387500000001</v>
      </c>
      <c r="N1408" s="1">
        <v>-5.4867425000000001</v>
      </c>
      <c r="O1408" s="1">
        <v>2.4717858000000001</v>
      </c>
      <c r="P1408" s="2">
        <v>44763.694880497686</v>
      </c>
      <c r="Q1408" s="1">
        <v>0.19782000999999999</v>
      </c>
      <c r="R1408" s="1">
        <v>-4.029667E-2</v>
      </c>
      <c r="S1408" s="1">
        <v>-0.48600223999999997</v>
      </c>
    </row>
    <row r="1409" spans="3:19" ht="15.75" customHeight="1" x14ac:dyDescent="0.25">
      <c r="C1409" s="2">
        <v>44763.694884687502</v>
      </c>
      <c r="D1409" s="1">
        <v>9.5896589999999993</v>
      </c>
      <c r="E1409" s="1">
        <v>3.4967286999999998</v>
      </c>
      <c r="F1409" s="1">
        <v>1.8537452000000001</v>
      </c>
      <c r="G1409" s="2">
        <v>44763.694884699071</v>
      </c>
      <c r="H1409" s="1">
        <v>1.0867465E-2</v>
      </c>
      <c r="I1409" s="1">
        <v>-1.430174E-2</v>
      </c>
      <c r="J1409" s="1">
        <v>-2.1876204999999999E-2</v>
      </c>
      <c r="L1409" s="3">
        <v>44763.694894791668</v>
      </c>
      <c r="M1409" s="1">
        <v>-10.382458</v>
      </c>
      <c r="N1409" s="1">
        <v>-6.0251273999999997</v>
      </c>
      <c r="O1409" s="1">
        <v>2.5148565999999999</v>
      </c>
      <c r="P1409" s="2">
        <v>44763.694880949071</v>
      </c>
      <c r="Q1409" s="1">
        <v>0.20758889999999999</v>
      </c>
      <c r="R1409" s="1">
        <v>-8.5477780000000007E-3</v>
      </c>
      <c r="S1409" s="1">
        <v>-0.44692668000000002</v>
      </c>
    </row>
    <row r="1410" spans="3:19" ht="15.75" customHeight="1" x14ac:dyDescent="0.25">
      <c r="C1410" s="2">
        <v>44763.694884918979</v>
      </c>
      <c r="D1410" s="1">
        <v>9.7429400000000008</v>
      </c>
      <c r="E1410" s="1">
        <v>3.5063087999999998</v>
      </c>
      <c r="F1410" s="1">
        <v>1.7818946</v>
      </c>
      <c r="G1410" s="2">
        <v>44763.694884918979</v>
      </c>
      <c r="H1410" s="1">
        <v>-6.7093982000000002E-3</v>
      </c>
      <c r="I1410" s="1">
        <v>-1.7497533999999999E-2</v>
      </c>
      <c r="J1410" s="1">
        <v>-1.2288823000000001E-2</v>
      </c>
      <c r="L1410" s="3">
        <v>44763.694895219909</v>
      </c>
      <c r="M1410" s="1">
        <v>-10.064211999999999</v>
      </c>
      <c r="N1410" s="1">
        <v>-6.6017976000000003</v>
      </c>
      <c r="O1410" s="1">
        <v>2.347359</v>
      </c>
      <c r="P1410" s="2">
        <v>44763.694880960647</v>
      </c>
      <c r="Q1410" s="1">
        <v>0.23689556000000001</v>
      </c>
      <c r="R1410" s="1">
        <v>-1.099E-2</v>
      </c>
      <c r="S1410" s="1">
        <v>-0.40418779999999999</v>
      </c>
    </row>
    <row r="1411" spans="3:19" ht="15.75" customHeight="1" x14ac:dyDescent="0.25">
      <c r="C1411" s="2">
        <v>44763.694885127312</v>
      </c>
      <c r="D1411" s="1">
        <v>9.7189890000000005</v>
      </c>
      <c r="E1411" s="1">
        <v>3.4967286999999998</v>
      </c>
      <c r="F1411" s="1">
        <v>1.9064356</v>
      </c>
      <c r="G1411" s="2">
        <v>44763.694885138888</v>
      </c>
      <c r="H1411" s="1">
        <v>-1.6296778000000001E-2</v>
      </c>
      <c r="I1411" s="1">
        <v>4.3403879999999997E-3</v>
      </c>
      <c r="J1411" s="1">
        <v>-5.3646042999999999E-3</v>
      </c>
      <c r="L1411" s="3">
        <v>44763.694895659719</v>
      </c>
      <c r="M1411" s="1">
        <v>-9.7387890000000006</v>
      </c>
      <c r="N1411" s="1">
        <v>-7.0109700000000004</v>
      </c>
      <c r="O1411" s="1">
        <v>2.0721843</v>
      </c>
      <c r="P1411" s="2">
        <v>44763.694881354168</v>
      </c>
      <c r="Q1411" s="1">
        <v>0.21735778</v>
      </c>
      <c r="R1411" s="1">
        <v>8.5477780000000007E-3</v>
      </c>
      <c r="S1411" s="1">
        <v>-0.35290113000000001</v>
      </c>
    </row>
    <row r="1412" spans="3:19" ht="15.75" customHeight="1" x14ac:dyDescent="0.25">
      <c r="C1412" s="2">
        <v>44763.694885335652</v>
      </c>
      <c r="D1412" s="1">
        <v>9.6088190000000004</v>
      </c>
      <c r="E1412" s="1">
        <v>3.5063087999999998</v>
      </c>
      <c r="F1412" s="1">
        <v>1.9591261</v>
      </c>
      <c r="G1412" s="2">
        <v>44763.69488534722</v>
      </c>
      <c r="H1412" s="1">
        <v>9.2695690000000001E-3</v>
      </c>
      <c r="I1412" s="1">
        <v>2.7424910000000001E-3</v>
      </c>
      <c r="J1412" s="1">
        <v>-4.2993399999999996E-3</v>
      </c>
      <c r="L1412" s="3">
        <v>44763.694896134257</v>
      </c>
      <c r="M1412" s="1">
        <v>-9.4181500000000007</v>
      </c>
      <c r="N1412" s="1">
        <v>-7.1521470000000003</v>
      </c>
      <c r="O1412" s="1">
        <v>1.9669002</v>
      </c>
      <c r="P1412" s="2">
        <v>44763.694881365744</v>
      </c>
      <c r="Q1412" s="1">
        <v>0.13188</v>
      </c>
      <c r="R1412" s="1">
        <v>-9.7688889999999994E-3</v>
      </c>
      <c r="S1412" s="1">
        <v>-0.29306668000000002</v>
      </c>
    </row>
    <row r="1413" spans="3:19" ht="15.75" customHeight="1" x14ac:dyDescent="0.25">
      <c r="C1413" s="2">
        <v>44763.694885613426</v>
      </c>
      <c r="D1413" s="1">
        <v>9.5704980000000006</v>
      </c>
      <c r="E1413" s="1">
        <v>3.5110988999999999</v>
      </c>
      <c r="F1413" s="1">
        <v>1.8776953999999999</v>
      </c>
      <c r="G1413" s="2">
        <v>44763.694885625002</v>
      </c>
      <c r="H1413" s="1">
        <v>2.3650639000000001E-2</v>
      </c>
      <c r="I1413" s="1">
        <v>-2.0511990000000001E-3</v>
      </c>
      <c r="J1413" s="1">
        <v>-3.7667076E-3</v>
      </c>
      <c r="L1413" s="3">
        <v>44763.694896145833</v>
      </c>
      <c r="M1413" s="1">
        <v>-8.8175519999999992</v>
      </c>
      <c r="N1413" s="1">
        <v>-6.7286169999999998</v>
      </c>
      <c r="O1413" s="1">
        <v>1.8879371</v>
      </c>
      <c r="P1413" s="2">
        <v>44763.694881759257</v>
      </c>
      <c r="Q1413" s="1">
        <v>5.9834446999999999E-2</v>
      </c>
      <c r="R1413" s="1">
        <v>-3.7854444000000001E-2</v>
      </c>
      <c r="S1413" s="1">
        <v>-0.22834779999999999</v>
      </c>
    </row>
    <row r="1414" spans="3:19" ht="15.75" customHeight="1" x14ac:dyDescent="0.25">
      <c r="C1414" s="2">
        <v>44763.69488584491</v>
      </c>
      <c r="D1414" s="1">
        <v>9.5465479999999996</v>
      </c>
      <c r="E1414" s="1">
        <v>3.4871485</v>
      </c>
      <c r="F1414" s="1">
        <v>1.8729054000000001</v>
      </c>
      <c r="G1414" s="2">
        <v>44763.694885856479</v>
      </c>
      <c r="H1414" s="1">
        <v>6.6064074999999996E-3</v>
      </c>
      <c r="I1414" s="1">
        <v>7.0035495000000001E-3</v>
      </c>
      <c r="J1414" s="1">
        <v>1.5596147E-3</v>
      </c>
      <c r="L1414" s="3">
        <v>44763.694896539353</v>
      </c>
      <c r="M1414" s="1">
        <v>-8.7026959999999995</v>
      </c>
      <c r="N1414" s="1">
        <v>-6.7692949999999996</v>
      </c>
      <c r="O1414" s="1">
        <v>1.8065811000000001</v>
      </c>
      <c r="P1414" s="2">
        <v>44763.694881770833</v>
      </c>
      <c r="Q1414" s="1">
        <v>8.3035559999999994E-2</v>
      </c>
      <c r="R1414" s="1">
        <v>2.4422223000000001E-3</v>
      </c>
      <c r="S1414" s="1">
        <v>-0.14775445000000001</v>
      </c>
    </row>
    <row r="1415" spans="3:19" ht="15.75" customHeight="1" x14ac:dyDescent="0.25">
      <c r="C1415" s="2">
        <v>44763.694886111109</v>
      </c>
      <c r="D1415" s="1">
        <v>9.6183990000000001</v>
      </c>
      <c r="E1415" s="1">
        <v>3.5110988999999999</v>
      </c>
      <c r="F1415" s="1">
        <v>1.9878663000000001</v>
      </c>
      <c r="G1415" s="2">
        <v>44763.694886122685</v>
      </c>
      <c r="H1415" s="1">
        <v>5.5411430000000001E-3</v>
      </c>
      <c r="I1415" s="1">
        <v>-3.1164635E-3</v>
      </c>
      <c r="J1415" s="1">
        <v>4.755408E-3</v>
      </c>
      <c r="L1415" s="3">
        <v>44763.694897002315</v>
      </c>
      <c r="M1415" s="1">
        <v>-8.867801</v>
      </c>
      <c r="N1415" s="1">
        <v>-7.0803623</v>
      </c>
      <c r="O1415" s="1">
        <v>1.6271194</v>
      </c>
      <c r="P1415" s="2">
        <v>44763.69488221065</v>
      </c>
      <c r="Q1415" s="1">
        <v>0.16240779</v>
      </c>
      <c r="R1415" s="1">
        <v>7.0824444E-2</v>
      </c>
      <c r="S1415" s="1">
        <v>-8.7919999999999998E-2</v>
      </c>
    </row>
    <row r="1416" spans="3:19" ht="15.75" customHeight="1" x14ac:dyDescent="0.25">
      <c r="C1416" s="2">
        <v>44763.694886331017</v>
      </c>
      <c r="D1416" s="1">
        <v>9.6662990000000004</v>
      </c>
      <c r="E1416" s="1">
        <v>3.5206788000000002</v>
      </c>
      <c r="F1416" s="1">
        <v>1.949546</v>
      </c>
      <c r="G1416" s="2">
        <v>44763.694886342593</v>
      </c>
      <c r="H1416" s="1">
        <v>4.8151720000000002E-2</v>
      </c>
      <c r="I1416" s="1">
        <v>-5.2469919999999998E-3</v>
      </c>
      <c r="J1416" s="1">
        <v>-5.7091423999999997E-4</v>
      </c>
      <c r="L1416" s="3">
        <v>44763.69489741898</v>
      </c>
      <c r="M1416" s="1">
        <v>-9.0687979999999992</v>
      </c>
      <c r="N1416" s="1">
        <v>-6.8769720000000003</v>
      </c>
      <c r="O1416" s="1">
        <v>1.2107682</v>
      </c>
      <c r="P1416" s="2">
        <v>44763.69488221065</v>
      </c>
      <c r="Q1416" s="1">
        <v>0.19537778</v>
      </c>
      <c r="R1416" s="1">
        <v>7.2045559999999995E-2</v>
      </c>
      <c r="S1416" s="1">
        <v>-3.2969999999999999E-2</v>
      </c>
    </row>
    <row r="1417" spans="3:19" ht="15.75" customHeight="1" x14ac:dyDescent="0.25">
      <c r="C1417" s="2">
        <v>44763.694886527781</v>
      </c>
      <c r="D1417" s="1">
        <v>9.5225980000000003</v>
      </c>
      <c r="E1417" s="1">
        <v>3.5206788000000002</v>
      </c>
      <c r="F1417" s="1">
        <v>1.8633252</v>
      </c>
      <c r="G1417" s="2">
        <v>44763.69488653935</v>
      </c>
      <c r="H1417" s="1">
        <v>6.5728579999999995E-2</v>
      </c>
      <c r="I1417" s="1">
        <v>1.1797238999999999E-2</v>
      </c>
      <c r="J1417" s="1">
        <v>-1.28214555E-2</v>
      </c>
      <c r="L1417" s="3">
        <v>44763.694897442132</v>
      </c>
      <c r="M1417" s="1">
        <v>-10.3681</v>
      </c>
      <c r="N1417" s="1">
        <v>-6.0418773000000003</v>
      </c>
      <c r="O1417" s="1">
        <v>0.31585257999999999</v>
      </c>
      <c r="P1417" s="2">
        <v>44763.694882650459</v>
      </c>
      <c r="Q1417" s="1">
        <v>0.17217667</v>
      </c>
      <c r="R1417" s="1">
        <v>6.2276669999999999E-2</v>
      </c>
      <c r="S1417" s="1">
        <v>3.0527780000000001E-2</v>
      </c>
    </row>
    <row r="1418" spans="3:19" ht="15.75" customHeight="1" x14ac:dyDescent="0.25">
      <c r="C1418" s="2">
        <v>44763.694886747682</v>
      </c>
      <c r="D1418" s="1">
        <v>9.3597359999999998</v>
      </c>
      <c r="E1418" s="1">
        <v>3.5398390000000002</v>
      </c>
      <c r="F1418" s="1">
        <v>1.8920655</v>
      </c>
      <c r="G1418" s="2">
        <v>44763.694886805555</v>
      </c>
      <c r="H1418" s="1">
        <v>4.6021193000000002E-2</v>
      </c>
      <c r="I1418" s="1">
        <v>-4.5330240000000002E-4</v>
      </c>
      <c r="J1418" s="1">
        <v>-2.4006731999999999E-2</v>
      </c>
      <c r="L1418" s="3">
        <v>44763.694897881942</v>
      </c>
      <c r="M1418" s="1">
        <v>-11.035698</v>
      </c>
      <c r="N1418" s="1">
        <v>-5.1062836999999996</v>
      </c>
      <c r="O1418" s="1">
        <v>-0.45463629999999999</v>
      </c>
      <c r="P1418" s="2">
        <v>44763.694883067132</v>
      </c>
      <c r="Q1418" s="1">
        <v>0.13676445000000001</v>
      </c>
      <c r="R1418" s="1">
        <v>9.1583334000000002E-2</v>
      </c>
      <c r="S1418" s="1">
        <v>9.6467780000000003E-2</v>
      </c>
    </row>
    <row r="1419" spans="3:19" ht="15.75" customHeight="1" x14ac:dyDescent="0.25">
      <c r="C1419" s="2">
        <v>44763.694887002312</v>
      </c>
      <c r="D1419" s="1">
        <v>9.4363779999999995</v>
      </c>
      <c r="E1419" s="1">
        <v>3.5685791999999998</v>
      </c>
      <c r="F1419" s="1">
        <v>2.1076174000000001</v>
      </c>
      <c r="G1419" s="2">
        <v>44763.694887013888</v>
      </c>
      <c r="H1419" s="1">
        <v>3.5901179999999998E-2</v>
      </c>
      <c r="I1419" s="1">
        <v>-4.0400720000000001E-2</v>
      </c>
      <c r="J1419" s="1">
        <v>-2.4539366E-2</v>
      </c>
      <c r="L1419" s="3">
        <v>44763.694898310183</v>
      </c>
      <c r="M1419" s="1">
        <v>-11.703296</v>
      </c>
      <c r="N1419" s="1">
        <v>-4.6755753000000002</v>
      </c>
      <c r="O1419" s="1">
        <v>-0.78006019999999998</v>
      </c>
      <c r="P1419" s="2">
        <v>44763.694883101853</v>
      </c>
      <c r="Q1419" s="1">
        <v>0.12455334</v>
      </c>
      <c r="R1419" s="1">
        <v>7.0824444E-2</v>
      </c>
      <c r="S1419" s="1">
        <v>0.15874445000000001</v>
      </c>
    </row>
    <row r="1420" spans="3:19" ht="15.75" customHeight="1" x14ac:dyDescent="0.25">
      <c r="C1420" s="2">
        <v>44763.694887199075</v>
      </c>
      <c r="D1420" s="1">
        <v>9.6615094999999993</v>
      </c>
      <c r="E1420" s="1">
        <v>3.5637891000000002</v>
      </c>
      <c r="F1420" s="1">
        <v>2.1171972999999999</v>
      </c>
      <c r="G1420" s="2">
        <v>44763.69488722222</v>
      </c>
      <c r="H1420" s="1">
        <v>4.1760134999999997E-2</v>
      </c>
      <c r="I1420" s="1">
        <v>-4.3063882999999997E-2</v>
      </c>
      <c r="J1420" s="1">
        <v>-2.1876204999999999E-2</v>
      </c>
      <c r="L1420" s="3">
        <v>44763.694898692127</v>
      </c>
      <c r="M1420" s="1">
        <v>-12.327823</v>
      </c>
      <c r="N1420" s="1">
        <v>-4.3980079999999999</v>
      </c>
      <c r="O1420" s="1">
        <v>-0.92362949999999999</v>
      </c>
      <c r="P1420" s="2">
        <v>44763.694883113429</v>
      </c>
      <c r="Q1420" s="1">
        <v>0.12577443999999999</v>
      </c>
      <c r="R1420" s="1">
        <v>2.8085556000000001E-2</v>
      </c>
      <c r="S1420" s="1">
        <v>0.21735778</v>
      </c>
    </row>
    <row r="1421" spans="3:19" ht="15.75" customHeight="1" x14ac:dyDescent="0.25">
      <c r="C1421" s="2">
        <v>44763.694887430553</v>
      </c>
      <c r="D1421" s="1">
        <v>9.4124269999999992</v>
      </c>
      <c r="E1421" s="1">
        <v>3.4488281999999999</v>
      </c>
      <c r="F1421" s="1">
        <v>2.0309765</v>
      </c>
      <c r="G1421" s="2">
        <v>44763.694887442129</v>
      </c>
      <c r="H1421" s="1">
        <v>2.844433E-2</v>
      </c>
      <c r="I1421" s="1">
        <v>6.1196204999999998E-4</v>
      </c>
      <c r="J1421" s="1">
        <v>-4.3181494000000001E-2</v>
      </c>
      <c r="L1421" s="3">
        <v>44763.694899120368</v>
      </c>
      <c r="M1421" s="1">
        <v>-11.514262</v>
      </c>
      <c r="N1421" s="1">
        <v>-3.7064821999999999</v>
      </c>
      <c r="O1421" s="1">
        <v>-1.2873386</v>
      </c>
      <c r="P1421" s="2">
        <v>44763.694883530094</v>
      </c>
      <c r="Q1421" s="1">
        <v>9.768889E-2</v>
      </c>
      <c r="R1421" s="1">
        <v>3.9075556999999997E-2</v>
      </c>
      <c r="S1421" s="1">
        <v>0.26864444999999998</v>
      </c>
    </row>
    <row r="1422" spans="3:19" ht="15.75" customHeight="1" x14ac:dyDescent="0.25">
      <c r="C1422" s="2">
        <v>44763.694887662037</v>
      </c>
      <c r="D1422" s="1">
        <v>8.9621639999999996</v>
      </c>
      <c r="E1422" s="1">
        <v>3.2620168</v>
      </c>
      <c r="F1422" s="1">
        <v>2.3423292999999998</v>
      </c>
      <c r="G1422" s="2">
        <v>44763.694887673613</v>
      </c>
      <c r="H1422" s="1">
        <v>1.2800851000000001E-3</v>
      </c>
      <c r="I1422" s="1">
        <v>-1.4834372E-2</v>
      </c>
      <c r="J1422" s="1">
        <v>-5.5964667000000003E-2</v>
      </c>
      <c r="L1422" s="3">
        <v>44763.694899236114</v>
      </c>
      <c r="M1422" s="1">
        <v>-9.9445709999999998</v>
      </c>
      <c r="N1422" s="1">
        <v>-3.5294135</v>
      </c>
      <c r="O1422" s="1">
        <v>-0.90927259999999999</v>
      </c>
      <c r="P1422" s="2">
        <v>44763.694883969911</v>
      </c>
      <c r="Q1422" s="1">
        <v>4.7623336000000002E-2</v>
      </c>
      <c r="R1422" s="1">
        <v>6.8382226000000004E-2</v>
      </c>
      <c r="S1422" s="1">
        <v>0.31504666999999997</v>
      </c>
    </row>
    <row r="1423" spans="3:19" ht="15.75" customHeight="1" x14ac:dyDescent="0.25">
      <c r="C1423" s="2">
        <v>44763.694887893522</v>
      </c>
      <c r="D1423" s="1">
        <v>9.2687259999999991</v>
      </c>
      <c r="E1423" s="1">
        <v>3.0225148000000002</v>
      </c>
      <c r="F1423" s="1">
        <v>2.6201515</v>
      </c>
      <c r="G1423" s="2">
        <v>44763.694887893522</v>
      </c>
      <c r="H1423" s="1">
        <v>-2.9612584000000001E-2</v>
      </c>
      <c r="I1423" s="1">
        <v>-0.12295871</v>
      </c>
      <c r="J1423" s="1">
        <v>-2.9865685999999999E-2</v>
      </c>
      <c r="L1423" s="3">
        <v>44763.694899606482</v>
      </c>
      <c r="M1423" s="1">
        <v>-10.293922999999999</v>
      </c>
      <c r="N1423" s="1">
        <v>-3.6969110000000001</v>
      </c>
      <c r="O1423" s="1">
        <v>-0.96670040000000002</v>
      </c>
      <c r="P1423" s="2">
        <v>44763.694884004632</v>
      </c>
      <c r="Q1423" s="1">
        <v>3.6633335000000003E-2</v>
      </c>
      <c r="R1423" s="1">
        <v>4.5181114000000001E-2</v>
      </c>
      <c r="S1423" s="1">
        <v>0.37488112000000001</v>
      </c>
    </row>
    <row r="1424" spans="3:19" ht="15.75" customHeight="1" x14ac:dyDescent="0.25">
      <c r="C1424" s="2">
        <v>44763.694888124999</v>
      </c>
      <c r="D1424" s="1">
        <v>10.015972</v>
      </c>
      <c r="E1424" s="1">
        <v>2.7878029999999998</v>
      </c>
      <c r="F1424" s="1">
        <v>2.8836035999999998</v>
      </c>
      <c r="G1424" s="2">
        <v>44763.694888136575</v>
      </c>
      <c r="H1424" s="1">
        <v>-2.6949422000000001E-2</v>
      </c>
      <c r="I1424" s="1">
        <v>-0.14106821999999999</v>
      </c>
      <c r="J1424" s="1">
        <v>1.2212259E-2</v>
      </c>
      <c r="L1424" s="3">
        <v>44763.694900034723</v>
      </c>
      <c r="M1424" s="1">
        <v>-11.054841</v>
      </c>
      <c r="N1424" s="1">
        <v>-3.2159536000000002</v>
      </c>
      <c r="O1424" s="1">
        <v>-1.5266208999999999</v>
      </c>
      <c r="P1424" s="2">
        <v>44763.694884421297</v>
      </c>
      <c r="Q1424" s="1">
        <v>4.8844445E-2</v>
      </c>
      <c r="R1424" s="1">
        <v>1.5874445000000001E-2</v>
      </c>
      <c r="S1424" s="1">
        <v>0.43960001999999998</v>
      </c>
    </row>
    <row r="1425" spans="3:19" ht="15.75" customHeight="1" x14ac:dyDescent="0.25">
      <c r="C1425" s="2">
        <v>44763.694888344908</v>
      </c>
      <c r="D1425" s="1">
        <v>10.260263999999999</v>
      </c>
      <c r="E1425" s="1">
        <v>2.663262</v>
      </c>
      <c r="F1425" s="1">
        <v>3.0368848000000002</v>
      </c>
      <c r="G1425" s="2">
        <v>44763.694888344908</v>
      </c>
      <c r="H1425" s="1">
        <v>6.4663319999999996E-2</v>
      </c>
      <c r="I1425" s="1">
        <v>4.8730196000000003E-3</v>
      </c>
      <c r="J1425" s="1">
        <v>1.7538581000000001E-2</v>
      </c>
      <c r="L1425" s="3">
        <v>44763.694900439812</v>
      </c>
      <c r="M1425" s="1">
        <v>-11.047662000000001</v>
      </c>
      <c r="N1425" s="1">
        <v>-2.3856442000000002</v>
      </c>
      <c r="O1425" s="1">
        <v>-2.0673987999999999</v>
      </c>
      <c r="P1425" s="2">
        <v>44763.694884421297</v>
      </c>
      <c r="Q1425" s="1">
        <v>5.9834446999999999E-2</v>
      </c>
      <c r="R1425" s="1">
        <v>2.4422223E-2</v>
      </c>
      <c r="S1425" s="1">
        <v>0.47989670000000001</v>
      </c>
    </row>
    <row r="1426" spans="3:19" ht="15.75" customHeight="1" x14ac:dyDescent="0.25">
      <c r="C1426" s="2">
        <v>44763.694888576392</v>
      </c>
      <c r="D1426" s="1">
        <v>9.7621000000000002</v>
      </c>
      <c r="E1426" s="1">
        <v>2.7686427</v>
      </c>
      <c r="F1426" s="1">
        <v>3.1039455</v>
      </c>
      <c r="G1426" s="2">
        <v>44763.694888599537</v>
      </c>
      <c r="H1426" s="1">
        <v>0.22871405</v>
      </c>
      <c r="I1426" s="1">
        <v>0.14229212999999999</v>
      </c>
      <c r="J1426" s="1">
        <v>-2.2941466000000001E-2</v>
      </c>
      <c r="L1426" s="3">
        <v>44763.694900868053</v>
      </c>
      <c r="M1426" s="1">
        <v>-10.023534</v>
      </c>
      <c r="N1426" s="1">
        <v>-1.3304094</v>
      </c>
      <c r="O1426" s="1">
        <v>-2.1008982999999999</v>
      </c>
      <c r="P1426" s="2">
        <v>44763.694884837962</v>
      </c>
      <c r="Q1426" s="1">
        <v>5.2507779999999997E-2</v>
      </c>
      <c r="R1426" s="1">
        <v>2.8085556000000001E-2</v>
      </c>
      <c r="S1426" s="1">
        <v>0.50798224999999997</v>
      </c>
    </row>
    <row r="1427" spans="3:19" ht="15.75" customHeight="1" x14ac:dyDescent="0.25">
      <c r="C1427" s="2">
        <v>44763.694888784725</v>
      </c>
      <c r="D1427" s="1">
        <v>9.4555380000000007</v>
      </c>
      <c r="E1427" s="1">
        <v>3.0752052999999999</v>
      </c>
      <c r="F1427" s="1">
        <v>2.9362940000000002</v>
      </c>
      <c r="G1427" s="2">
        <v>44763.694888784725</v>
      </c>
      <c r="H1427" s="1">
        <v>0.36879632000000001</v>
      </c>
      <c r="I1427" s="1">
        <v>7.3582579999999995E-2</v>
      </c>
      <c r="J1427" s="1">
        <v>-5.1170975E-2</v>
      </c>
      <c r="L1427" s="3">
        <v>44763.69490091435</v>
      </c>
      <c r="M1427" s="1">
        <v>-7.8101729999999998</v>
      </c>
      <c r="N1427" s="1">
        <v>0.13639090000000001</v>
      </c>
      <c r="O1427" s="1">
        <v>-1.4883356999999999</v>
      </c>
      <c r="P1427" s="2">
        <v>44763.694884907411</v>
      </c>
      <c r="Q1427" s="1">
        <v>5.2507779999999997E-2</v>
      </c>
      <c r="R1427" s="1">
        <v>1.8316668000000001E-2</v>
      </c>
      <c r="S1427" s="1">
        <v>0.52751999999999999</v>
      </c>
    </row>
    <row r="1428" spans="3:19" ht="15.75" customHeight="1" x14ac:dyDescent="0.25">
      <c r="C1428" s="2">
        <v>44763.694889039354</v>
      </c>
      <c r="D1428" s="1">
        <v>9.4459569999999999</v>
      </c>
      <c r="E1428" s="1">
        <v>3.4967286999999998</v>
      </c>
      <c r="F1428" s="1">
        <v>2.3614893000000001</v>
      </c>
      <c r="G1428" s="2">
        <v>44763.694889050923</v>
      </c>
      <c r="H1428" s="1">
        <v>0.37412262000000002</v>
      </c>
      <c r="I1428" s="1">
        <v>0.11512789</v>
      </c>
      <c r="J1428" s="1">
        <v>-7.1411000000000002E-2</v>
      </c>
      <c r="L1428" s="3">
        <v>44763.694901331015</v>
      </c>
      <c r="M1428" s="1">
        <v>-5.3671009999999999</v>
      </c>
      <c r="N1428" s="1">
        <v>0.63888365000000003</v>
      </c>
      <c r="O1428" s="1">
        <v>-1.0121640000000001</v>
      </c>
      <c r="P1428" s="2">
        <v>44763.694885277779</v>
      </c>
      <c r="Q1428" s="1">
        <v>5.6171110000000003E-2</v>
      </c>
      <c r="R1428" s="1">
        <v>2.9306669E-2</v>
      </c>
      <c r="S1428" s="1">
        <v>0.53118335999999999</v>
      </c>
    </row>
    <row r="1429" spans="3:19" ht="15.75" customHeight="1" x14ac:dyDescent="0.25">
      <c r="C1429" s="2">
        <v>44763.694889247687</v>
      </c>
      <c r="D1429" s="1">
        <v>9.3118359999999996</v>
      </c>
      <c r="E1429" s="1">
        <v>3.8895118000000002</v>
      </c>
      <c r="F1429" s="1">
        <v>2.2225782999999999</v>
      </c>
      <c r="G1429" s="2">
        <v>44763.694889259263</v>
      </c>
      <c r="H1429" s="1">
        <v>0.28464040000000002</v>
      </c>
      <c r="I1429" s="1">
        <v>0.20354484</v>
      </c>
      <c r="J1429" s="1">
        <v>-7.8335219999999997E-2</v>
      </c>
      <c r="L1429" s="3">
        <v>44763.694901747687</v>
      </c>
      <c r="M1429" s="1">
        <v>-4.9244289999999999</v>
      </c>
      <c r="N1429" s="1">
        <v>0.78006019999999998</v>
      </c>
      <c r="O1429" s="1">
        <v>-0.70348984000000003</v>
      </c>
      <c r="P1429" s="2">
        <v>44763.694885300923</v>
      </c>
      <c r="Q1429" s="1">
        <v>6.1055560000000002E-2</v>
      </c>
      <c r="R1429" s="1">
        <v>3.7854444000000001E-2</v>
      </c>
      <c r="S1429" s="1">
        <v>0.52751999999999999</v>
      </c>
    </row>
    <row r="1430" spans="3:19" ht="15.75" customHeight="1" x14ac:dyDescent="0.25">
      <c r="C1430" s="2">
        <v>44763.69488949074</v>
      </c>
      <c r="D1430" s="1">
        <v>8.9669530000000002</v>
      </c>
      <c r="E1430" s="1">
        <v>4.148174</v>
      </c>
      <c r="F1430" s="1">
        <v>2.2369482999999999</v>
      </c>
      <c r="G1430" s="2">
        <v>44763.694889502316</v>
      </c>
      <c r="H1430" s="1">
        <v>0.19462558999999999</v>
      </c>
      <c r="I1430" s="1">
        <v>0.22911118</v>
      </c>
      <c r="J1430" s="1">
        <v>-5.8627829999999999E-2</v>
      </c>
      <c r="L1430" s="3">
        <v>44763.694902164352</v>
      </c>
      <c r="M1430" s="1">
        <v>-4.1778684000000004</v>
      </c>
      <c r="N1430" s="1">
        <v>0.92123670000000002</v>
      </c>
      <c r="O1430" s="1">
        <v>-0.3493521</v>
      </c>
      <c r="P1430" s="2">
        <v>44763.69488609954</v>
      </c>
      <c r="Q1430" s="1">
        <v>6.8382226000000004E-2</v>
      </c>
      <c r="R1430" s="1">
        <v>3.9075556999999997E-2</v>
      </c>
      <c r="S1430" s="1">
        <v>0.50676113</v>
      </c>
    </row>
    <row r="1431" spans="3:19" ht="15.75" customHeight="1" x14ac:dyDescent="0.25">
      <c r="C1431" s="2">
        <v>44763.694889675928</v>
      </c>
      <c r="D1431" s="1">
        <v>8.9477930000000008</v>
      </c>
      <c r="E1431" s="1">
        <v>3.9948928000000001</v>
      </c>
      <c r="F1431" s="1">
        <v>2.1746778</v>
      </c>
      <c r="G1431" s="2">
        <v>44763.694889687496</v>
      </c>
      <c r="H1431" s="1">
        <v>0.11473075000000001</v>
      </c>
      <c r="I1431" s="1">
        <v>0.25893857999999997</v>
      </c>
      <c r="J1431" s="1">
        <v>-2.9333055E-2</v>
      </c>
      <c r="L1431" s="3">
        <v>44763.694902222225</v>
      </c>
      <c r="M1431" s="1">
        <v>-2.6727829999999999</v>
      </c>
      <c r="N1431" s="1">
        <v>0.10289137</v>
      </c>
      <c r="O1431" s="1">
        <v>-0.28953152999999998</v>
      </c>
      <c r="P1431" s="2">
        <v>44763.694886122685</v>
      </c>
      <c r="Q1431" s="1">
        <v>8.7919999999999998E-2</v>
      </c>
      <c r="R1431" s="1">
        <v>3.0527780000000001E-2</v>
      </c>
      <c r="S1431" s="1">
        <v>0.45913779999999998</v>
      </c>
    </row>
    <row r="1432" spans="3:19" ht="15.75" customHeight="1" x14ac:dyDescent="0.25">
      <c r="C1432" s="2">
        <v>44763.694889942133</v>
      </c>
      <c r="D1432" s="1">
        <v>8.9525830000000006</v>
      </c>
      <c r="E1432" s="1">
        <v>3.6260598000000002</v>
      </c>
      <c r="F1432" s="1">
        <v>1.2406200999999999</v>
      </c>
      <c r="G1432" s="2">
        <v>44763.694889953702</v>
      </c>
      <c r="H1432" s="1">
        <v>-2.9612584000000001E-2</v>
      </c>
      <c r="I1432" s="1">
        <v>0.28237440000000003</v>
      </c>
      <c r="J1432" s="1">
        <v>-4.9573079999999999E-2</v>
      </c>
      <c r="L1432" s="3">
        <v>44763.694902604169</v>
      </c>
      <c r="M1432" s="1">
        <v>-1.6438691999999999</v>
      </c>
      <c r="N1432" s="1">
        <v>-2.7302105000000001</v>
      </c>
      <c r="O1432" s="1">
        <v>-1.8879371</v>
      </c>
      <c r="P1432" s="2">
        <v>44763.694886134261</v>
      </c>
      <c r="Q1432" s="1">
        <v>8.1814445999999999E-2</v>
      </c>
      <c r="R1432" s="1">
        <v>1.099E-2</v>
      </c>
      <c r="S1432" s="1">
        <v>0.36999667000000003</v>
      </c>
    </row>
    <row r="1433" spans="3:19" ht="15.75" customHeight="1" x14ac:dyDescent="0.25">
      <c r="C1433" s="2">
        <v>44763.69489017361</v>
      </c>
      <c r="D1433" s="1">
        <v>9.1154449999999994</v>
      </c>
      <c r="E1433" s="1">
        <v>3.1231054999999999</v>
      </c>
      <c r="F1433" s="1">
        <v>1.0729687999999999</v>
      </c>
      <c r="G1433" s="2">
        <v>44763.694890185187</v>
      </c>
      <c r="H1433" s="1">
        <v>-0.22721912999999999</v>
      </c>
      <c r="I1433" s="1">
        <v>9.5420500000000005E-2</v>
      </c>
      <c r="J1433" s="1">
        <v>-6.5019413999999998E-2</v>
      </c>
      <c r="L1433" s="3">
        <v>44763.694903078707</v>
      </c>
      <c r="M1433" s="1">
        <v>-0.52163535000000005</v>
      </c>
      <c r="N1433" s="1">
        <v>-9.7651090000000007</v>
      </c>
      <c r="O1433" s="1">
        <v>0.33260234999999999</v>
      </c>
      <c r="P1433" s="2">
        <v>44763.694886145837</v>
      </c>
      <c r="Q1433" s="1">
        <v>6.1055560000000002E-2</v>
      </c>
      <c r="R1433" s="1">
        <v>7.3266670000000002E-3</v>
      </c>
      <c r="S1433" s="1">
        <v>0.26620223999999998</v>
      </c>
    </row>
    <row r="1434" spans="3:19" ht="15.75" customHeight="1" x14ac:dyDescent="0.25">
      <c r="C1434" s="2">
        <v>44763.694890405095</v>
      </c>
      <c r="D1434" s="1">
        <v>9.8195800000000002</v>
      </c>
      <c r="E1434" s="1">
        <v>2.7782228</v>
      </c>
      <c r="F1434" s="1">
        <v>1.5711329000000001</v>
      </c>
      <c r="G1434" s="2">
        <v>44763.694890405095</v>
      </c>
      <c r="H1434" s="1">
        <v>-0.37795406999999998</v>
      </c>
      <c r="I1434" s="1">
        <v>-0.13787242999999999</v>
      </c>
      <c r="J1434" s="1">
        <v>-9.0585760000000001E-2</v>
      </c>
      <c r="L1434" s="3">
        <v>44763.694903923613</v>
      </c>
      <c r="M1434" s="1">
        <v>-1.2705888999999999</v>
      </c>
      <c r="N1434" s="1">
        <v>-10.578669</v>
      </c>
      <c r="O1434" s="1">
        <v>3.4983067999999999</v>
      </c>
      <c r="P1434" s="2">
        <v>44763.694886527781</v>
      </c>
      <c r="Q1434" s="1">
        <v>3.7854444000000001E-2</v>
      </c>
      <c r="R1434" s="1">
        <v>6.1055557000000002E-3</v>
      </c>
      <c r="S1434" s="1">
        <v>0.15630222999999999</v>
      </c>
    </row>
    <row r="1435" spans="3:19" ht="15.75" customHeight="1" x14ac:dyDescent="0.25">
      <c r="C1435" s="2">
        <v>44763.694890625004</v>
      </c>
      <c r="D1435" s="1">
        <v>9.8866414999999996</v>
      </c>
      <c r="E1435" s="1">
        <v>2.2417383000000002</v>
      </c>
      <c r="F1435" s="1">
        <v>1.22146</v>
      </c>
      <c r="G1435" s="2">
        <v>44763.694890636572</v>
      </c>
      <c r="H1435" s="1">
        <v>-0.38647619999999999</v>
      </c>
      <c r="I1435" s="1">
        <v>-2.5838313000000001E-3</v>
      </c>
      <c r="J1435" s="1">
        <v>-0.11561947</v>
      </c>
      <c r="L1435" s="3">
        <v>44763.694903946758</v>
      </c>
      <c r="M1435" s="1">
        <v>-3.2494529999999999</v>
      </c>
      <c r="N1435" s="1">
        <v>-9.8727865000000001</v>
      </c>
      <c r="O1435" s="1">
        <v>2.1607189999999998</v>
      </c>
      <c r="P1435" s="2">
        <v>44763.694886562502</v>
      </c>
      <c r="Q1435" s="1">
        <v>1.099E-2</v>
      </c>
      <c r="R1435" s="1">
        <v>-1.099E-2</v>
      </c>
      <c r="S1435" s="1">
        <v>5.0065560000000002E-2</v>
      </c>
    </row>
    <row r="1436" spans="3:19" ht="15.75" customHeight="1" x14ac:dyDescent="0.25">
      <c r="C1436" s="2">
        <v>44763.694890902778</v>
      </c>
      <c r="D1436" s="1">
        <v>10.518927</v>
      </c>
      <c r="E1436" s="1">
        <v>1.8968556000000001</v>
      </c>
      <c r="F1436" s="1">
        <v>2.3519093999999998</v>
      </c>
      <c r="G1436" s="2">
        <v>44763.694890902778</v>
      </c>
      <c r="H1436" s="1">
        <v>-0.18194540000000001</v>
      </c>
      <c r="I1436" s="1">
        <v>-0.11550186</v>
      </c>
      <c r="J1436" s="1">
        <v>-6.5552050000000001E-2</v>
      </c>
      <c r="L1436" s="3">
        <v>44763.694903958334</v>
      </c>
      <c r="M1436" s="1">
        <v>-2.0315064999999999</v>
      </c>
      <c r="N1436" s="1">
        <v>-9.4420789999999997</v>
      </c>
      <c r="O1436" s="1">
        <v>5.3001019999999999</v>
      </c>
      <c r="P1436" s="2">
        <v>44763.694887407408</v>
      </c>
      <c r="Q1436" s="1">
        <v>1.2211112000000001E-3</v>
      </c>
      <c r="R1436" s="1">
        <v>-2.6864445000000001E-2</v>
      </c>
      <c r="S1436" s="1">
        <v>-2.4422223E-2</v>
      </c>
    </row>
    <row r="1437" spans="3:19" ht="15.75" customHeight="1" x14ac:dyDescent="0.25">
      <c r="C1437" s="2">
        <v>44763.694891076389</v>
      </c>
      <c r="D1437" s="1">
        <v>10.839859000000001</v>
      </c>
      <c r="E1437" s="1">
        <v>1.6142433</v>
      </c>
      <c r="F1437" s="1">
        <v>1.3795313</v>
      </c>
      <c r="G1437" s="2">
        <v>44763.694891087966</v>
      </c>
      <c r="H1437" s="1">
        <v>0.20527823000000001</v>
      </c>
      <c r="I1437" s="1">
        <v>5.1212024000000002E-2</v>
      </c>
      <c r="J1437" s="1">
        <v>-0.14384896999999999</v>
      </c>
      <c r="L1437" s="3">
        <v>44763.694904814816</v>
      </c>
      <c r="M1437" s="1">
        <v>-1.1461619999999999</v>
      </c>
      <c r="N1437" s="1">
        <v>-6.6999034999999996</v>
      </c>
      <c r="O1437" s="1">
        <v>5.6015980000000001</v>
      </c>
      <c r="P1437" s="2">
        <v>44763.694887453705</v>
      </c>
      <c r="Q1437" s="1">
        <v>0</v>
      </c>
      <c r="R1437" s="1">
        <v>-3.7854444000000001E-2</v>
      </c>
      <c r="S1437" s="1">
        <v>-7.8151113999999994E-2</v>
      </c>
    </row>
    <row r="1438" spans="3:19" ht="15.75" customHeight="1" x14ac:dyDescent="0.25">
      <c r="C1438" s="2">
        <v>44763.694891354164</v>
      </c>
      <c r="D1438" s="1">
        <v>10.504555999999999</v>
      </c>
      <c r="E1438" s="1">
        <v>1.9112256999999999</v>
      </c>
      <c r="F1438" s="1">
        <v>1.5088623999999999</v>
      </c>
      <c r="G1438" s="2">
        <v>44763.69489136574</v>
      </c>
      <c r="H1438" s="1">
        <v>0.51846599999999998</v>
      </c>
      <c r="I1438" s="1">
        <v>0.26213437000000001</v>
      </c>
      <c r="J1438" s="1">
        <v>-0.18699218000000001</v>
      </c>
      <c r="L1438" s="3">
        <v>44763.694904814816</v>
      </c>
      <c r="M1438" s="1">
        <v>-2.6321048999999999</v>
      </c>
      <c r="N1438" s="1">
        <v>-9.3750789999999995</v>
      </c>
      <c r="O1438" s="1">
        <v>4.6133620000000004</v>
      </c>
      <c r="P1438" s="2">
        <v>44763.69488747685</v>
      </c>
      <c r="Q1438" s="1">
        <v>0</v>
      </c>
      <c r="R1438" s="1">
        <v>-4.6402222999999999E-2</v>
      </c>
      <c r="S1438" s="1">
        <v>-0.11234222000000001</v>
      </c>
    </row>
    <row r="1439" spans="3:19" ht="15.75" customHeight="1" x14ac:dyDescent="0.25">
      <c r="C1439" s="2">
        <v>44763.694891527775</v>
      </c>
      <c r="D1439" s="1">
        <v>10.183623000000001</v>
      </c>
      <c r="E1439" s="1">
        <v>2.7542724999999999</v>
      </c>
      <c r="F1439" s="1">
        <v>2.5674610000000002</v>
      </c>
      <c r="G1439" s="2">
        <v>44763.694891539351</v>
      </c>
      <c r="H1439" s="1">
        <v>0.59889345999999999</v>
      </c>
      <c r="I1439" s="1">
        <v>0.36599767</v>
      </c>
      <c r="J1439" s="1">
        <v>-0.16515426</v>
      </c>
      <c r="L1439" s="3">
        <v>44763.694905243057</v>
      </c>
      <c r="M1439" s="1">
        <v>-4.0821550000000002</v>
      </c>
      <c r="N1439" s="1">
        <v>-6.6113689999999998</v>
      </c>
      <c r="O1439" s="1">
        <v>2.7708886000000001</v>
      </c>
      <c r="P1439" s="2">
        <v>44763.694887858794</v>
      </c>
      <c r="Q1439" s="1">
        <v>-2.8085556000000001E-2</v>
      </c>
      <c r="R1439" s="1">
        <v>-4.5181114000000001E-2</v>
      </c>
      <c r="S1439" s="1">
        <v>-0.12577443999999999</v>
      </c>
    </row>
    <row r="1440" spans="3:19" ht="15.75" customHeight="1" x14ac:dyDescent="0.25">
      <c r="C1440" s="2">
        <v>44763.694891747684</v>
      </c>
      <c r="D1440" s="1">
        <v>9.857901</v>
      </c>
      <c r="E1440" s="1">
        <v>2.9746144000000001</v>
      </c>
      <c r="F1440" s="1">
        <v>2.6584718000000001</v>
      </c>
      <c r="G1440" s="2">
        <v>44763.69489175926</v>
      </c>
      <c r="H1440" s="1">
        <v>0.60581770000000001</v>
      </c>
      <c r="I1440" s="1">
        <v>0.28983124999999998</v>
      </c>
      <c r="J1440" s="1">
        <v>-0.11402158</v>
      </c>
      <c r="L1440" s="3">
        <v>44763.694905648146</v>
      </c>
      <c r="M1440" s="1">
        <v>-6.9415784</v>
      </c>
      <c r="N1440" s="1">
        <v>-10.370493</v>
      </c>
      <c r="O1440" s="1">
        <v>3.1106693999999999</v>
      </c>
      <c r="P1440" s="2">
        <v>44763.69488787037</v>
      </c>
      <c r="Q1440" s="1">
        <v>-6.8382226000000004E-2</v>
      </c>
      <c r="R1440" s="1">
        <v>-5.7392224999999998E-2</v>
      </c>
      <c r="S1440" s="1">
        <v>-0.12089001000000001</v>
      </c>
    </row>
    <row r="1441" spans="3:19" ht="15.75" customHeight="1" x14ac:dyDescent="0.25">
      <c r="C1441" s="2">
        <v>44763.694892002313</v>
      </c>
      <c r="D1441" s="1">
        <v>10.447075999999999</v>
      </c>
      <c r="E1441" s="1">
        <v>2.5291407000000001</v>
      </c>
      <c r="F1441" s="1">
        <v>1.9447559000000001</v>
      </c>
      <c r="G1441" s="2">
        <v>44763.694892013889</v>
      </c>
      <c r="H1441" s="1">
        <v>0.41779845999999998</v>
      </c>
      <c r="I1441" s="1">
        <v>-7.715234E-2</v>
      </c>
      <c r="J1441" s="1">
        <v>-0.15183847</v>
      </c>
      <c r="L1441" s="3">
        <v>44763.694905706019</v>
      </c>
      <c r="M1441" s="1">
        <v>-11.988042</v>
      </c>
      <c r="N1441" s="1">
        <v>-8.5016984999999998</v>
      </c>
      <c r="O1441" s="1">
        <v>2.5004997000000002</v>
      </c>
      <c r="P1441" s="2">
        <v>44763.694888310187</v>
      </c>
      <c r="Q1441" s="1">
        <v>-9.0362230000000002E-2</v>
      </c>
      <c r="R1441" s="1">
        <v>-7.3266670000000006E-2</v>
      </c>
      <c r="S1441" s="1">
        <v>-0.102573335</v>
      </c>
    </row>
    <row r="1442" spans="3:19" ht="15.75" customHeight="1" x14ac:dyDescent="0.25">
      <c r="C1442" s="2">
        <v>44763.694892210646</v>
      </c>
      <c r="D1442" s="1">
        <v>10.044712000000001</v>
      </c>
      <c r="E1442" s="1">
        <v>2.6824219999999999</v>
      </c>
      <c r="F1442" s="1">
        <v>1.6573536</v>
      </c>
      <c r="G1442" s="2">
        <v>44763.694892222222</v>
      </c>
      <c r="H1442" s="1">
        <v>0.19249505</v>
      </c>
      <c r="I1442" s="1">
        <v>-0.39193800000000001</v>
      </c>
      <c r="J1442" s="1">
        <v>-0.33293342999999997</v>
      </c>
      <c r="L1442" s="3">
        <v>44763.694906122684</v>
      </c>
      <c r="M1442" s="1">
        <v>-10.159924500000001</v>
      </c>
      <c r="N1442" s="1">
        <v>-8.2241320000000009</v>
      </c>
      <c r="O1442" s="1">
        <v>0.4139583</v>
      </c>
      <c r="P1442" s="2">
        <v>44763.694888321763</v>
      </c>
      <c r="Q1442" s="1">
        <v>-7.4487780000000003E-2</v>
      </c>
      <c r="R1442" s="1">
        <v>-6.8382226000000004E-2</v>
      </c>
      <c r="S1442" s="1">
        <v>-9.0362230000000002E-2</v>
      </c>
    </row>
    <row r="1443" spans="3:19" ht="15.75" customHeight="1" x14ac:dyDescent="0.25">
      <c r="C1443" s="2">
        <v>44763.694892465275</v>
      </c>
      <c r="D1443" s="1">
        <v>9.7716799999999999</v>
      </c>
      <c r="E1443" s="1">
        <v>2.6824219999999999</v>
      </c>
      <c r="F1443" s="1">
        <v>1.6046631</v>
      </c>
      <c r="G1443" s="2">
        <v>44763.694892476851</v>
      </c>
      <c r="H1443" s="1">
        <v>0.17758135</v>
      </c>
      <c r="I1443" s="1">
        <v>-0.35412112000000001</v>
      </c>
      <c r="J1443" s="1">
        <v>-0.39045770000000002</v>
      </c>
      <c r="L1443" s="3">
        <v>44763.694906539349</v>
      </c>
      <c r="M1443" s="1">
        <v>-11.641082000000001</v>
      </c>
      <c r="N1443" s="1">
        <v>-2.5292134000000002</v>
      </c>
      <c r="O1443" s="1">
        <v>2.1248263999999999</v>
      </c>
      <c r="P1443" s="2">
        <v>44763.694888726852</v>
      </c>
      <c r="Q1443" s="1">
        <v>-1.9537779000000002E-2</v>
      </c>
      <c r="R1443" s="1">
        <v>-4.6402222999999999E-2</v>
      </c>
      <c r="S1443" s="1">
        <v>-8.6698890000000001E-2</v>
      </c>
    </row>
    <row r="1444" spans="3:19" ht="15.75" customHeight="1" x14ac:dyDescent="0.25">
      <c r="C1444" s="2">
        <v>44763.69489269676</v>
      </c>
      <c r="D1444" s="1">
        <v>9.4459569999999999</v>
      </c>
      <c r="E1444" s="1">
        <v>3.0799951999999999</v>
      </c>
      <c r="F1444" s="1">
        <v>1.6956739999999999</v>
      </c>
      <c r="G1444" s="2">
        <v>44763.694892708336</v>
      </c>
      <c r="H1444" s="1">
        <v>0.22924668000000001</v>
      </c>
      <c r="I1444" s="1">
        <v>-0.2715631</v>
      </c>
      <c r="J1444" s="1">
        <v>-0.40004507</v>
      </c>
      <c r="L1444" s="3">
        <v>44763.694906956021</v>
      </c>
      <c r="M1444" s="1">
        <v>-14.775679999999999</v>
      </c>
      <c r="N1444" s="1">
        <v>-1.5840486</v>
      </c>
      <c r="O1444" s="1">
        <v>-3.7375889999999998</v>
      </c>
      <c r="P1444" s="2">
        <v>44763.694888749997</v>
      </c>
      <c r="Q1444" s="1">
        <v>4.5181114000000001E-2</v>
      </c>
      <c r="R1444" s="1">
        <v>-2.4422223E-2</v>
      </c>
      <c r="S1444" s="1">
        <v>-8.6698890000000001E-2</v>
      </c>
    </row>
    <row r="1445" spans="3:19" ht="15.75" customHeight="1" x14ac:dyDescent="0.25">
      <c r="C1445" s="2">
        <v>44763.694892916668</v>
      </c>
      <c r="D1445" s="1">
        <v>8.6172810000000002</v>
      </c>
      <c r="E1445" s="1">
        <v>3.4105080000000001</v>
      </c>
      <c r="F1445" s="1">
        <v>1.2885206</v>
      </c>
      <c r="G1445" s="2">
        <v>44763.694892939813</v>
      </c>
      <c r="H1445" s="1">
        <v>0.26067196999999998</v>
      </c>
      <c r="I1445" s="1">
        <v>-0.19699459999999999</v>
      </c>
      <c r="J1445" s="1">
        <v>-0.35530397000000002</v>
      </c>
      <c r="L1445" s="3">
        <v>44763.694907384262</v>
      </c>
      <c r="M1445" s="1">
        <v>-11.748759</v>
      </c>
      <c r="N1445" s="1">
        <v>10.564311999999999</v>
      </c>
      <c r="O1445" s="1">
        <v>-10.191031000000001</v>
      </c>
      <c r="P1445" s="2">
        <v>44763.694889212966</v>
      </c>
      <c r="Q1445" s="1">
        <v>8.3035559999999994E-2</v>
      </c>
      <c r="R1445" s="1">
        <v>-7.3266670000000002E-3</v>
      </c>
      <c r="S1445" s="1">
        <v>-0.102573335</v>
      </c>
    </row>
    <row r="1446" spans="3:19" ht="15.75" customHeight="1" x14ac:dyDescent="0.25">
      <c r="C1446" s="2">
        <v>44763.694893101849</v>
      </c>
      <c r="D1446" s="1">
        <v>8.7609820000000003</v>
      </c>
      <c r="E1446" s="1">
        <v>3.1710060000000002</v>
      </c>
      <c r="F1446" s="1">
        <v>0.81430670000000005</v>
      </c>
      <c r="G1446" s="2">
        <v>44763.694893113425</v>
      </c>
      <c r="H1446" s="1">
        <v>0.11739391</v>
      </c>
      <c r="I1446" s="1">
        <v>-0.21776725</v>
      </c>
      <c r="J1446" s="1">
        <v>-0.23439646</v>
      </c>
      <c r="L1446" s="3">
        <v>44763.694907800927</v>
      </c>
      <c r="M1446" s="1">
        <v>-42.556350000000002</v>
      </c>
      <c r="N1446" s="1">
        <v>4.4961140000000004</v>
      </c>
      <c r="O1446" s="1">
        <v>1.3280164999999999</v>
      </c>
      <c r="P1446" s="2">
        <v>44763.694889212966</v>
      </c>
      <c r="Q1446" s="1">
        <v>7.8151113999999994E-2</v>
      </c>
      <c r="R1446" s="1">
        <v>-2.5643334E-2</v>
      </c>
      <c r="S1446" s="1">
        <v>-0.13554332999999999</v>
      </c>
    </row>
    <row r="1447" spans="3:19" ht="15.75" customHeight="1" x14ac:dyDescent="0.25">
      <c r="C1447" s="2">
        <v>44763.69489337963</v>
      </c>
      <c r="D1447" s="1">
        <v>9.3836870000000001</v>
      </c>
      <c r="E1447" s="1">
        <v>2.5291407000000001</v>
      </c>
      <c r="F1447" s="1">
        <v>0.61791510000000005</v>
      </c>
      <c r="G1447" s="2">
        <v>44763.694893391206</v>
      </c>
      <c r="H1447" s="1">
        <v>-0.25225288000000001</v>
      </c>
      <c r="I1447" s="1">
        <v>-0.28381366000000002</v>
      </c>
      <c r="J1447" s="1">
        <v>-0.13532685999999999</v>
      </c>
      <c r="L1447" s="3">
        <v>44763.694908240737</v>
      </c>
      <c r="M1447" s="1">
        <v>-31.618760000000002</v>
      </c>
      <c r="N1447" s="1">
        <v>-13.349558</v>
      </c>
      <c r="O1447" s="1">
        <v>-0.66759752999999999</v>
      </c>
      <c r="P1447" s="2">
        <v>44763.69488959491</v>
      </c>
      <c r="Q1447" s="1">
        <v>-4.2738892000000001E-2</v>
      </c>
      <c r="R1447" s="1">
        <v>-8.4256670000000006E-2</v>
      </c>
      <c r="S1447" s="1">
        <v>-0.19537778</v>
      </c>
    </row>
    <row r="1448" spans="3:19" ht="15.75" customHeight="1" x14ac:dyDescent="0.25">
      <c r="C1448" s="2">
        <v>44763.694893564818</v>
      </c>
      <c r="D1448" s="1">
        <v>10.059082</v>
      </c>
      <c r="E1448" s="1">
        <v>1.4944923000000001</v>
      </c>
      <c r="F1448" s="1">
        <v>0.86220706000000003</v>
      </c>
      <c r="G1448" s="2">
        <v>44763.694893564818</v>
      </c>
      <c r="H1448" s="1">
        <v>-0.62296485999999995</v>
      </c>
      <c r="I1448" s="1">
        <v>-0.2534536</v>
      </c>
      <c r="J1448" s="1">
        <v>-4.9573079999999999E-2</v>
      </c>
      <c r="L1448" s="3">
        <v>44763.694908263889</v>
      </c>
      <c r="M1448" s="1">
        <v>2.9958138000000001</v>
      </c>
      <c r="N1448" s="1">
        <v>-11.909079</v>
      </c>
      <c r="O1448" s="1">
        <v>13.418949</v>
      </c>
      <c r="P1448" s="2">
        <v>44763.694889618055</v>
      </c>
      <c r="Q1448" s="1">
        <v>-0.27963444999999998</v>
      </c>
      <c r="R1448" s="1">
        <v>-0.16118668</v>
      </c>
      <c r="S1448" s="1">
        <v>-0.25276999999999999</v>
      </c>
    </row>
    <row r="1449" spans="3:19" ht="15.75" customHeight="1" x14ac:dyDescent="0.25">
      <c r="C1449" s="2">
        <v>44763.694893831016</v>
      </c>
      <c r="D1449" s="1">
        <v>10.830278</v>
      </c>
      <c r="E1449" s="1">
        <v>0.59396490000000002</v>
      </c>
      <c r="F1449" s="1">
        <v>2.2369482999999999</v>
      </c>
      <c r="G1449" s="2">
        <v>44763.694893842592</v>
      </c>
      <c r="H1449" s="1">
        <v>-0.68901129999999999</v>
      </c>
      <c r="I1449" s="1">
        <v>-0.22735463</v>
      </c>
      <c r="J1449" s="1">
        <v>-3.6789904999999998E-2</v>
      </c>
      <c r="L1449" s="3">
        <v>44763.69490869213</v>
      </c>
      <c r="M1449" s="1">
        <v>-0.44027936000000001</v>
      </c>
      <c r="N1449" s="1">
        <v>-11.856436</v>
      </c>
      <c r="O1449" s="1">
        <v>18.953548000000001</v>
      </c>
      <c r="P1449" s="2">
        <v>44763.694890011575</v>
      </c>
      <c r="Q1449" s="1">
        <v>-0.47745444999999997</v>
      </c>
      <c r="R1449" s="1">
        <v>-0.20636779</v>
      </c>
      <c r="S1449" s="1">
        <v>-0.29917221999999999</v>
      </c>
    </row>
    <row r="1450" spans="3:19" ht="15.75" customHeight="1" x14ac:dyDescent="0.25">
      <c r="C1450" s="2">
        <v>44763.694894004628</v>
      </c>
      <c r="D1450" s="1">
        <v>11.189531000000001</v>
      </c>
      <c r="E1450" s="1">
        <v>0.57480469999999995</v>
      </c>
      <c r="F1450" s="1">
        <v>3.0368848000000002</v>
      </c>
      <c r="G1450" s="2">
        <v>44763.694894016204</v>
      </c>
      <c r="H1450" s="1">
        <v>-0.31776663999999999</v>
      </c>
      <c r="I1450" s="1">
        <v>-0.18687458000000001</v>
      </c>
      <c r="J1450" s="1">
        <v>-0.11402158</v>
      </c>
      <c r="L1450" s="3">
        <v>44763.694909120371</v>
      </c>
      <c r="M1450" s="1">
        <v>-1.1868399999999999</v>
      </c>
      <c r="N1450" s="1">
        <v>-9.5282199999999992</v>
      </c>
      <c r="O1450" s="1">
        <v>12.579067999999999</v>
      </c>
      <c r="P1450" s="2">
        <v>44763.694890046296</v>
      </c>
      <c r="Q1450" s="1">
        <v>-0.55438447000000002</v>
      </c>
      <c r="R1450" s="1">
        <v>-0.22346334000000001</v>
      </c>
      <c r="S1450" s="1">
        <v>-0.33702670000000001</v>
      </c>
    </row>
    <row r="1451" spans="3:19" ht="15.75" customHeight="1" x14ac:dyDescent="0.25">
      <c r="C1451" s="2">
        <v>44763.694894293978</v>
      </c>
      <c r="D1451" s="1">
        <v>11.122471000000001</v>
      </c>
      <c r="E1451" s="1">
        <v>1.5328126</v>
      </c>
      <c r="F1451" s="1">
        <v>3.0368848000000002</v>
      </c>
      <c r="G1451" s="2">
        <v>44763.694894305554</v>
      </c>
      <c r="H1451" s="1">
        <v>0.30701097999999999</v>
      </c>
      <c r="I1451" s="1">
        <v>-2.6019649999999998E-2</v>
      </c>
      <c r="J1451" s="1">
        <v>-0.25463647</v>
      </c>
      <c r="L1451" s="3">
        <v>44763.694909143516</v>
      </c>
      <c r="M1451" s="1">
        <v>4.0247279999999996</v>
      </c>
      <c r="N1451" s="1">
        <v>-11.949757</v>
      </c>
      <c r="O1451" s="1">
        <v>4.4458646999999996</v>
      </c>
      <c r="P1451" s="2">
        <v>44763.694890902778</v>
      </c>
      <c r="Q1451" s="1">
        <v>-0.52996224000000003</v>
      </c>
      <c r="R1451" s="1">
        <v>-0.20514667</v>
      </c>
      <c r="S1451" s="1">
        <v>-0.36144890000000002</v>
      </c>
    </row>
    <row r="1452" spans="3:19" ht="15.75" customHeight="1" x14ac:dyDescent="0.25">
      <c r="C1452" s="2">
        <v>44763.694894490742</v>
      </c>
      <c r="D1452" s="1">
        <v>10.619517</v>
      </c>
      <c r="E1452" s="1">
        <v>2.8979737999999999</v>
      </c>
      <c r="F1452" s="1">
        <v>1.1831396999999999</v>
      </c>
      <c r="G1452" s="2">
        <v>44763.694894513887</v>
      </c>
      <c r="H1452" s="1">
        <v>0.74483465999999998</v>
      </c>
      <c r="I1452" s="1">
        <v>3.5765690000000003E-2</v>
      </c>
      <c r="J1452" s="1">
        <v>-0.43945985999999998</v>
      </c>
      <c r="L1452" s="3">
        <v>44763.694909571757</v>
      </c>
      <c r="M1452" s="1">
        <v>5.5896334999999997</v>
      </c>
      <c r="N1452" s="1">
        <v>-11.765509</v>
      </c>
      <c r="O1452" s="1">
        <v>0.76809609999999995</v>
      </c>
      <c r="P1452" s="2">
        <v>44763.694890914354</v>
      </c>
      <c r="Q1452" s="1">
        <v>-0.50676113</v>
      </c>
      <c r="R1452" s="1">
        <v>-0.21613668</v>
      </c>
      <c r="S1452" s="1">
        <v>-0.37610223999999998</v>
      </c>
    </row>
    <row r="1453" spans="3:19" ht="15.75" customHeight="1" x14ac:dyDescent="0.25">
      <c r="C1453" s="2">
        <v>44763.694894768516</v>
      </c>
      <c r="D1453" s="1">
        <v>10.059082</v>
      </c>
      <c r="E1453" s="1">
        <v>3.6883301999999998</v>
      </c>
      <c r="F1453" s="1">
        <v>-0.29698244000000001</v>
      </c>
      <c r="G1453" s="2">
        <v>44763.694894814813</v>
      </c>
      <c r="H1453" s="1">
        <v>0.70542126999999999</v>
      </c>
      <c r="I1453" s="1">
        <v>-3.6506263999999998E-3</v>
      </c>
      <c r="J1453" s="1">
        <v>-0.53586389999999995</v>
      </c>
      <c r="L1453" s="3">
        <v>44763.69491002315</v>
      </c>
      <c r="M1453" s="1">
        <v>5.3575299999999997</v>
      </c>
      <c r="N1453" s="1">
        <v>-12.490534</v>
      </c>
      <c r="O1453" s="1">
        <v>0.45702913000000001</v>
      </c>
      <c r="P1453" s="2">
        <v>44763.694890925923</v>
      </c>
      <c r="Q1453" s="1">
        <v>-0.58002779999999998</v>
      </c>
      <c r="R1453" s="1">
        <v>-0.29550890000000002</v>
      </c>
      <c r="S1453" s="1">
        <v>-0.33458443999999998</v>
      </c>
    </row>
    <row r="1454" spans="3:19" ht="15.75" customHeight="1" x14ac:dyDescent="0.25">
      <c r="C1454" s="2">
        <v>44763.694894942128</v>
      </c>
      <c r="D1454" s="1">
        <v>11.026669999999999</v>
      </c>
      <c r="E1454" s="1">
        <v>3.6739601999999998</v>
      </c>
      <c r="F1454" s="1">
        <v>-1.5471827</v>
      </c>
      <c r="G1454" s="2">
        <v>44763.69489496528</v>
      </c>
      <c r="H1454" s="1">
        <v>0.28570709999999999</v>
      </c>
      <c r="I1454" s="1">
        <v>-0.21350770999999999</v>
      </c>
      <c r="J1454" s="1">
        <v>-0.40164055999999998</v>
      </c>
      <c r="L1454" s="3">
        <v>44763.694910451391</v>
      </c>
      <c r="M1454" s="1">
        <v>-0.33499518</v>
      </c>
      <c r="N1454" s="1">
        <v>1.3375878000000001</v>
      </c>
      <c r="O1454" s="1">
        <v>3.2063823</v>
      </c>
      <c r="P1454" s="2">
        <v>44763.69489097222</v>
      </c>
      <c r="Q1454" s="1">
        <v>-0.70824450000000005</v>
      </c>
      <c r="R1454" s="1">
        <v>-0.36022779999999999</v>
      </c>
      <c r="S1454" s="1">
        <v>-0.22224224000000001</v>
      </c>
    </row>
    <row r="1455" spans="3:19" ht="15.75" customHeight="1" x14ac:dyDescent="0.25">
      <c r="C1455" s="2">
        <v>44763.694895219909</v>
      </c>
      <c r="D1455" s="1">
        <v>12.616963</v>
      </c>
      <c r="E1455" s="1">
        <v>3.4727785999999998</v>
      </c>
      <c r="F1455" s="1">
        <v>-1.0633887</v>
      </c>
      <c r="G1455" s="2">
        <v>44763.694895231478</v>
      </c>
      <c r="H1455" s="1">
        <v>-0.24692515000000001</v>
      </c>
      <c r="I1455" s="1">
        <v>-0.28328255000000002</v>
      </c>
      <c r="J1455" s="1">
        <v>-9.9638089999999999E-2</v>
      </c>
      <c r="L1455" s="3">
        <v>44763.69491085648</v>
      </c>
      <c r="M1455" s="1">
        <v>6.4151572999999997</v>
      </c>
      <c r="N1455" s="1">
        <v>-4.5702910000000001</v>
      </c>
      <c r="O1455" s="1">
        <v>-4.1730830000000001</v>
      </c>
      <c r="P1455" s="2">
        <v>44763.694891319443</v>
      </c>
      <c r="Q1455" s="1">
        <v>-0.84378779999999998</v>
      </c>
      <c r="R1455" s="1">
        <v>-0.37610223999999998</v>
      </c>
      <c r="S1455" s="1">
        <v>-7.3266670000000006E-2</v>
      </c>
    </row>
    <row r="1456" spans="3:19" ht="15.75" customHeight="1" x14ac:dyDescent="0.25">
      <c r="C1456" s="2">
        <v>44763.694895439818</v>
      </c>
      <c r="D1456" s="1">
        <v>13.000166999999999</v>
      </c>
      <c r="E1456" s="1">
        <v>2.9937746999999999</v>
      </c>
      <c r="F1456" s="1">
        <v>6.7060549999999997E-2</v>
      </c>
      <c r="G1456" s="2">
        <v>44763.694895451386</v>
      </c>
      <c r="H1456" s="1">
        <v>-0.54147076999999999</v>
      </c>
      <c r="I1456" s="1">
        <v>2.9905201999999999E-2</v>
      </c>
      <c r="J1456" s="1">
        <v>0.109686375</v>
      </c>
      <c r="L1456" s="3">
        <v>44763.694910879633</v>
      </c>
      <c r="M1456" s="1">
        <v>8.7026959999999995</v>
      </c>
      <c r="N1456" s="1">
        <v>-6.8913292999999998</v>
      </c>
      <c r="O1456" s="1">
        <v>-1.3423735000000001</v>
      </c>
      <c r="P1456" s="2">
        <v>44763.694891342595</v>
      </c>
      <c r="Q1456" s="1">
        <v>-1.0159644999999999</v>
      </c>
      <c r="R1456" s="1">
        <v>-0.38587110000000002</v>
      </c>
      <c r="S1456" s="1">
        <v>0.12211112</v>
      </c>
    </row>
    <row r="1457" spans="3:19" ht="15.75" customHeight="1" x14ac:dyDescent="0.25">
      <c r="C1457" s="2">
        <v>44763.694895694447</v>
      </c>
      <c r="D1457" s="1">
        <v>11.342813</v>
      </c>
      <c r="E1457" s="1">
        <v>2.7111622999999998</v>
      </c>
      <c r="F1457" s="1">
        <v>1.3555812</v>
      </c>
      <c r="G1457" s="2">
        <v>44763.694895694447</v>
      </c>
      <c r="H1457" s="1">
        <v>-0.47702225999999998</v>
      </c>
      <c r="I1457" s="1">
        <v>0.19715173999999999</v>
      </c>
      <c r="J1457" s="1">
        <v>3.1389445000000002E-2</v>
      </c>
      <c r="L1457" s="3">
        <v>44763.694911296298</v>
      </c>
      <c r="M1457" s="1">
        <v>4.3836513000000004</v>
      </c>
      <c r="N1457" s="1">
        <v>-3.6275191000000002</v>
      </c>
      <c r="O1457" s="1">
        <v>-5.5082779999999998</v>
      </c>
      <c r="P1457" s="2">
        <v>44763.69489175926</v>
      </c>
      <c r="Q1457" s="1">
        <v>-1.2650712</v>
      </c>
      <c r="R1457" s="1">
        <v>-0.36877557999999999</v>
      </c>
      <c r="S1457" s="1">
        <v>0.34679556</v>
      </c>
    </row>
    <row r="1458" spans="3:19" ht="15.75" customHeight="1" x14ac:dyDescent="0.25">
      <c r="C1458" s="2">
        <v>44763.694895891203</v>
      </c>
      <c r="D1458" s="1">
        <v>9.2783060000000006</v>
      </c>
      <c r="E1458" s="1">
        <v>3.3338673000000001</v>
      </c>
      <c r="F1458" s="1">
        <v>2.0309765</v>
      </c>
      <c r="G1458" s="2">
        <v>44763.69489590278</v>
      </c>
      <c r="H1458" s="1">
        <v>-0.30018835999999999</v>
      </c>
      <c r="I1458" s="1">
        <v>-4.1467513999999997E-2</v>
      </c>
      <c r="J1458" s="1">
        <v>-3.5189584000000003E-2</v>
      </c>
      <c r="L1458" s="3">
        <v>44763.694911736115</v>
      </c>
      <c r="M1458" s="1">
        <v>6.257231</v>
      </c>
      <c r="N1458" s="1">
        <v>-4.2209390000000004</v>
      </c>
      <c r="O1458" s="1">
        <v>-13.009777</v>
      </c>
      <c r="P1458" s="2">
        <v>44763.694892199077</v>
      </c>
      <c r="Q1458" s="1">
        <v>-1.4042778</v>
      </c>
      <c r="R1458" s="1">
        <v>-0.33336335</v>
      </c>
      <c r="S1458" s="1">
        <v>0.60078670000000001</v>
      </c>
    </row>
    <row r="1459" spans="3:19" ht="15.75" customHeight="1" x14ac:dyDescent="0.25">
      <c r="C1459" s="2">
        <v>44763.694896134257</v>
      </c>
      <c r="D1459" s="1">
        <v>8.5214800000000004</v>
      </c>
      <c r="E1459" s="1">
        <v>4.9193699999999998</v>
      </c>
      <c r="F1459" s="1">
        <v>2.8165429999999998</v>
      </c>
      <c r="G1459" s="2">
        <v>44763.694896145833</v>
      </c>
      <c r="H1459" s="1">
        <v>-0.17129137</v>
      </c>
      <c r="I1459" s="1">
        <v>-0.27689096000000002</v>
      </c>
      <c r="J1459" s="1">
        <v>0.20129912</v>
      </c>
      <c r="L1459" s="3">
        <v>44763.694912129627</v>
      </c>
      <c r="M1459" s="1">
        <v>1.4213366999999999</v>
      </c>
      <c r="N1459" s="1">
        <v>-5.4269220000000002</v>
      </c>
      <c r="O1459" s="1">
        <v>-15.134603500000001</v>
      </c>
      <c r="P1459" s="2">
        <v>44763.694892233798</v>
      </c>
      <c r="Q1459" s="1">
        <v>-1.3371166999999999</v>
      </c>
      <c r="R1459" s="1">
        <v>-0.35045890000000002</v>
      </c>
      <c r="S1459" s="1">
        <v>0.87431559999999997</v>
      </c>
    </row>
    <row r="1460" spans="3:19" ht="15.75" customHeight="1" x14ac:dyDescent="0.25">
      <c r="C1460" s="2">
        <v>44763.694896354165</v>
      </c>
      <c r="D1460" s="1">
        <v>8.4017289999999996</v>
      </c>
      <c r="E1460" s="1">
        <v>5.8246880000000001</v>
      </c>
      <c r="F1460" s="1">
        <v>3.0608350999999998</v>
      </c>
      <c r="G1460" s="2">
        <v>44763.694896365741</v>
      </c>
      <c r="H1460" s="1">
        <v>-6.10365E-2</v>
      </c>
      <c r="I1460" s="1">
        <v>-0.37010159999999998</v>
      </c>
      <c r="J1460" s="1">
        <v>0.49051842000000001</v>
      </c>
      <c r="L1460" s="3">
        <v>44763.694913032406</v>
      </c>
      <c r="M1460" s="1">
        <v>1.5481563</v>
      </c>
      <c r="N1460" s="1">
        <v>-5.3288159999999998</v>
      </c>
      <c r="O1460" s="1">
        <v>-9.1669035000000001</v>
      </c>
      <c r="P1460" s="2">
        <v>44763.694892662039</v>
      </c>
      <c r="Q1460" s="1">
        <v>-1.0867888999999999</v>
      </c>
      <c r="R1460" s="1">
        <v>-0.37976557</v>
      </c>
      <c r="S1460" s="1">
        <v>1.1722667</v>
      </c>
    </row>
    <row r="1461" spans="3:19" ht="15.75" customHeight="1" x14ac:dyDescent="0.25">
      <c r="C1461" s="2">
        <v>44763.694896539353</v>
      </c>
      <c r="D1461" s="1">
        <v>8.1286959999999997</v>
      </c>
      <c r="E1461" s="1">
        <v>5.7049370000000001</v>
      </c>
      <c r="F1461" s="1">
        <v>2.8692335999999998</v>
      </c>
      <c r="G1461" s="2">
        <v>44763.694896550929</v>
      </c>
      <c r="H1461" s="1">
        <v>2.346735E-3</v>
      </c>
      <c r="I1461" s="1">
        <v>-0.38980898000000003</v>
      </c>
      <c r="J1461" s="1">
        <v>0.64764493999999995</v>
      </c>
      <c r="L1461" s="3">
        <v>44763.6949134838</v>
      </c>
      <c r="M1461" s="1">
        <v>1.9764714999999999</v>
      </c>
      <c r="N1461" s="1">
        <v>-3.3020952000000001</v>
      </c>
      <c r="O1461" s="1">
        <v>-6.9726853000000002</v>
      </c>
      <c r="P1461" s="2">
        <v>44763.694892673608</v>
      </c>
      <c r="Q1461" s="1">
        <v>-0.82180779999999998</v>
      </c>
      <c r="R1461" s="1">
        <v>-0.41151446000000003</v>
      </c>
      <c r="S1461" s="1">
        <v>1.4738811000000001</v>
      </c>
    </row>
    <row r="1462" spans="3:19" ht="15.75" customHeight="1" x14ac:dyDescent="0.25">
      <c r="C1462" s="2">
        <v>44763.694896805559</v>
      </c>
      <c r="D1462" s="1">
        <v>8.6412309999999994</v>
      </c>
      <c r="E1462" s="1">
        <v>5.1109720000000003</v>
      </c>
      <c r="F1462" s="1">
        <v>2.8357030999999999</v>
      </c>
      <c r="G1462" s="2">
        <v>44763.694896817127</v>
      </c>
      <c r="H1462" s="1">
        <v>0.18610484999999999</v>
      </c>
      <c r="I1462" s="1">
        <v>-0.47503014999999998</v>
      </c>
      <c r="J1462" s="1">
        <v>0.7712156</v>
      </c>
      <c r="L1462" s="3">
        <v>44763.694913530089</v>
      </c>
      <c r="M1462" s="1">
        <v>3.0604203000000001</v>
      </c>
      <c r="N1462" s="1">
        <v>1.2634103000000001</v>
      </c>
      <c r="O1462" s="1">
        <v>-5.2139606000000001</v>
      </c>
      <c r="P1462" s="2">
        <v>44763.694893078704</v>
      </c>
      <c r="Q1462" s="1">
        <v>-0.63741999999999999</v>
      </c>
      <c r="R1462" s="1">
        <v>-0.36877557999999999</v>
      </c>
      <c r="S1462" s="1">
        <v>1.7400834999999999</v>
      </c>
    </row>
    <row r="1463" spans="3:19" ht="15.75" customHeight="1" x14ac:dyDescent="0.25">
      <c r="C1463" s="2">
        <v>44763.694897002315</v>
      </c>
      <c r="D1463" s="1">
        <v>9.7477300000000007</v>
      </c>
      <c r="E1463" s="1">
        <v>5.0008010000000001</v>
      </c>
      <c r="F1463" s="1">
        <v>2.5099806999999998</v>
      </c>
      <c r="G1463" s="2">
        <v>44763.694897013891</v>
      </c>
      <c r="H1463" s="1">
        <v>0.52805480000000005</v>
      </c>
      <c r="I1463" s="1">
        <v>-0.62150399999999995</v>
      </c>
      <c r="J1463" s="1">
        <v>0.79944510000000002</v>
      </c>
      <c r="L1463" s="3">
        <v>44763.694913900465</v>
      </c>
      <c r="M1463" s="1">
        <v>2.9120653000000001</v>
      </c>
      <c r="N1463" s="1">
        <v>1.3830515000000001</v>
      </c>
      <c r="O1463" s="1">
        <v>-5.288138</v>
      </c>
      <c r="P1463" s="2">
        <v>44763.694893148146</v>
      </c>
      <c r="Q1463" s="1">
        <v>-0.50676113</v>
      </c>
      <c r="R1463" s="1">
        <v>-0.24544334000000001</v>
      </c>
      <c r="S1463" s="1">
        <v>1.9488934</v>
      </c>
    </row>
    <row r="1464" spans="3:19" ht="15.75" customHeight="1" x14ac:dyDescent="0.25">
      <c r="C1464" s="2">
        <v>44763.694897256944</v>
      </c>
      <c r="D1464" s="1">
        <v>11.438613999999999</v>
      </c>
      <c r="E1464" s="1">
        <v>5.4414844999999996</v>
      </c>
      <c r="F1464" s="1">
        <v>2.3040090000000002</v>
      </c>
      <c r="G1464" s="2">
        <v>44763.69489726852</v>
      </c>
      <c r="H1464" s="1">
        <v>0.73258555000000003</v>
      </c>
      <c r="I1464" s="1">
        <v>-0.86118852999999995</v>
      </c>
      <c r="J1464" s="1">
        <v>0.79944510000000002</v>
      </c>
      <c r="L1464" s="3">
        <v>44763.69491395833</v>
      </c>
      <c r="M1464" s="1">
        <v>0.54317075000000004</v>
      </c>
      <c r="N1464" s="1">
        <v>1.4285151</v>
      </c>
      <c r="O1464" s="1">
        <v>-4.7401814</v>
      </c>
      <c r="P1464" s="2">
        <v>44763.694893518521</v>
      </c>
      <c r="Q1464" s="1">
        <v>-0.31993112000000001</v>
      </c>
      <c r="R1464" s="1">
        <v>-0.14164889</v>
      </c>
      <c r="S1464" s="1">
        <v>2.0722255999999999</v>
      </c>
    </row>
    <row r="1465" spans="3:19" ht="15.75" customHeight="1" x14ac:dyDescent="0.25">
      <c r="C1465" s="2">
        <v>44763.694897430556</v>
      </c>
      <c r="D1465" s="1">
        <v>14.63836</v>
      </c>
      <c r="E1465" s="1">
        <v>5.6570362999999997</v>
      </c>
      <c r="F1465" s="1">
        <v>0.89573734999999999</v>
      </c>
      <c r="G1465" s="2">
        <v>44763.694897442132</v>
      </c>
      <c r="H1465" s="1">
        <v>0.46094307000000001</v>
      </c>
      <c r="I1465" s="1">
        <v>-0.26677093000000002</v>
      </c>
      <c r="J1465" s="1">
        <v>0.72753979999999996</v>
      </c>
      <c r="L1465" s="3">
        <v>44763.694914363427</v>
      </c>
      <c r="M1465" s="1">
        <v>-0.16271193</v>
      </c>
      <c r="N1465" s="1">
        <v>2.5196423999999999</v>
      </c>
      <c r="O1465" s="1">
        <v>-5.8863434999999997</v>
      </c>
      <c r="P1465" s="2">
        <v>44763.69489353009</v>
      </c>
      <c r="Q1465" s="1">
        <v>-0.14653334000000001</v>
      </c>
      <c r="R1465" s="1">
        <v>-7.4487780000000003E-2</v>
      </c>
      <c r="S1465" s="1">
        <v>2.1515979999999999</v>
      </c>
    </row>
    <row r="1466" spans="3:19" ht="15.75" customHeight="1" x14ac:dyDescent="0.25">
      <c r="C1466" s="2">
        <v>44763.69489770833</v>
      </c>
      <c r="D1466" s="1">
        <v>14.283897</v>
      </c>
      <c r="E1466" s="1">
        <v>4.9529003999999999</v>
      </c>
      <c r="F1466" s="1">
        <v>-0.7568262</v>
      </c>
      <c r="G1466" s="2">
        <v>44763.694897719906</v>
      </c>
      <c r="H1466" s="1">
        <v>-0.13720289999999999</v>
      </c>
      <c r="I1466" s="1">
        <v>1.553766</v>
      </c>
      <c r="J1466" s="1">
        <v>0.34244666000000001</v>
      </c>
      <c r="L1466" s="3">
        <v>44763.694914386571</v>
      </c>
      <c r="M1466" s="1">
        <v>-0.40677985999999999</v>
      </c>
      <c r="N1466" s="1">
        <v>3.7471602000000002</v>
      </c>
      <c r="O1466" s="1">
        <v>-10.147961</v>
      </c>
      <c r="P1466" s="2">
        <v>44763.694893958331</v>
      </c>
      <c r="Q1466" s="1">
        <v>-9.0362230000000002E-2</v>
      </c>
      <c r="R1466" s="1">
        <v>-1.7095556000000001E-2</v>
      </c>
      <c r="S1466" s="1">
        <v>2.2175379</v>
      </c>
    </row>
    <row r="1467" spans="3:19" ht="15.75" customHeight="1" x14ac:dyDescent="0.25">
      <c r="C1467" s="2">
        <v>44763.694897928239</v>
      </c>
      <c r="D1467" s="1">
        <v>8.4927399999999995</v>
      </c>
      <c r="E1467" s="1">
        <v>5.0439115000000001</v>
      </c>
      <c r="F1467" s="1">
        <v>2.3566992</v>
      </c>
      <c r="G1467" s="2">
        <v>44763.694897928239</v>
      </c>
      <c r="H1467" s="1">
        <v>-0.53028549999999997</v>
      </c>
      <c r="I1467" s="1">
        <v>2.1657603000000001</v>
      </c>
      <c r="J1467" s="1">
        <v>-2.5069571999999998E-2</v>
      </c>
      <c r="L1467" s="3">
        <v>44763.694914780091</v>
      </c>
      <c r="M1467" s="1">
        <v>-0.25124636</v>
      </c>
      <c r="N1467" s="1">
        <v>4.1228332999999999</v>
      </c>
      <c r="O1467" s="1">
        <v>-14.196617</v>
      </c>
      <c r="P1467" s="2">
        <v>44763.694893969907</v>
      </c>
      <c r="Q1467" s="1">
        <v>-8.0593339999999999E-2</v>
      </c>
      <c r="R1467" s="1">
        <v>0.10013112</v>
      </c>
      <c r="S1467" s="1">
        <v>2.2737090000000002</v>
      </c>
    </row>
    <row r="1468" spans="3:19" ht="15.75" customHeight="1" x14ac:dyDescent="0.25">
      <c r="C1468" s="2">
        <v>44763.694898182868</v>
      </c>
      <c r="D1468" s="1">
        <v>7.237749</v>
      </c>
      <c r="E1468" s="1">
        <v>4.9337406000000001</v>
      </c>
      <c r="F1468" s="1">
        <v>4.9672710000000002</v>
      </c>
      <c r="G1468" s="2">
        <v>44763.694898194444</v>
      </c>
      <c r="H1468" s="1">
        <v>-0.31350420000000001</v>
      </c>
      <c r="I1468" s="1">
        <v>1.2427087000000001</v>
      </c>
      <c r="J1468" s="1">
        <v>4.9498937999999999E-2</v>
      </c>
      <c r="L1468" s="3">
        <v>44763.694915208333</v>
      </c>
      <c r="M1468" s="1">
        <v>-0.71784680000000001</v>
      </c>
      <c r="N1468" s="1">
        <v>5.5226344999999997</v>
      </c>
      <c r="O1468" s="1">
        <v>-13.710874</v>
      </c>
      <c r="P1468" s="2">
        <v>44763.694894351851</v>
      </c>
      <c r="Q1468" s="1">
        <v>-4.8844446000000001E-3</v>
      </c>
      <c r="R1468" s="1">
        <v>0.19782000999999999</v>
      </c>
      <c r="S1468" s="1">
        <v>2.3042367000000001</v>
      </c>
    </row>
    <row r="1469" spans="3:19" ht="15.75" customHeight="1" x14ac:dyDescent="0.25">
      <c r="C1469" s="2">
        <v>44763.694898368056</v>
      </c>
      <c r="D1469" s="1">
        <v>7.414981</v>
      </c>
      <c r="E1469" s="1">
        <v>4.5505370000000003</v>
      </c>
      <c r="F1469" s="1">
        <v>2.9698243</v>
      </c>
      <c r="G1469" s="2">
        <v>44763.694898379632</v>
      </c>
      <c r="H1469" s="1">
        <v>0.27718495999999998</v>
      </c>
      <c r="I1469" s="1">
        <v>0.92419470000000004</v>
      </c>
      <c r="J1469" s="1">
        <v>-4.5309596000000001E-2</v>
      </c>
      <c r="L1469" s="3">
        <v>44763.694915636574</v>
      </c>
      <c r="M1469" s="1">
        <v>6.9391854000000003E-2</v>
      </c>
      <c r="N1469" s="1">
        <v>1.4141581999999999</v>
      </c>
      <c r="O1469" s="1">
        <v>-10.863415</v>
      </c>
      <c r="P1469" s="2">
        <v>44763.694894386572</v>
      </c>
      <c r="Q1469" s="1">
        <v>5.8613338000000001E-2</v>
      </c>
      <c r="R1469" s="1">
        <v>0.13676445000000001</v>
      </c>
      <c r="S1469" s="1">
        <v>2.2724878999999998</v>
      </c>
    </row>
    <row r="1470" spans="3:19" ht="15.75" customHeight="1" x14ac:dyDescent="0.25">
      <c r="C1470" s="2">
        <v>44763.694898622685</v>
      </c>
      <c r="D1470" s="1">
        <v>5.4989653000000001</v>
      </c>
      <c r="E1470" s="1">
        <v>3.9422022999999999</v>
      </c>
      <c r="F1470" s="1">
        <v>-8.6220703999999995E-2</v>
      </c>
      <c r="G1470" s="2">
        <v>44763.694898634261</v>
      </c>
      <c r="H1470" s="1">
        <v>0.44443147999999999</v>
      </c>
      <c r="I1470" s="1">
        <v>1.1383128</v>
      </c>
      <c r="J1470" s="1">
        <v>-0.22587192</v>
      </c>
      <c r="L1470" s="3">
        <v>44763.694915694447</v>
      </c>
      <c r="M1470" s="1">
        <v>0.32303106999999998</v>
      </c>
      <c r="N1470" s="1">
        <v>0.62931234000000003</v>
      </c>
      <c r="O1470" s="1">
        <v>-11.01177</v>
      </c>
      <c r="P1470" s="2">
        <v>44763.694894780092</v>
      </c>
      <c r="Q1470" s="1">
        <v>1.3432222000000001E-2</v>
      </c>
      <c r="R1470" s="1">
        <v>6.1055560000000002E-2</v>
      </c>
      <c r="S1470" s="1">
        <v>2.1442711000000001</v>
      </c>
    </row>
    <row r="1471" spans="3:19" ht="15.75" customHeight="1" x14ac:dyDescent="0.25">
      <c r="C1471" s="2">
        <v>44763.69489885417</v>
      </c>
      <c r="D1471" s="1">
        <v>5.6714063000000001</v>
      </c>
      <c r="E1471" s="1">
        <v>3.5015187000000001</v>
      </c>
      <c r="F1471" s="1">
        <v>-0.2203418</v>
      </c>
      <c r="G1471" s="2">
        <v>44763.694898877315</v>
      </c>
      <c r="H1471" s="1">
        <v>-0.16436714999999999</v>
      </c>
      <c r="I1471" s="1">
        <v>0.63337754999999996</v>
      </c>
      <c r="J1471" s="1">
        <v>-0.20030558000000001</v>
      </c>
      <c r="L1471" s="3">
        <v>44763.694916076391</v>
      </c>
      <c r="M1471" s="1">
        <v>0.70348984000000003</v>
      </c>
      <c r="N1471" s="1">
        <v>0.10528419999999999</v>
      </c>
      <c r="O1471" s="1">
        <v>-10.238887999999999</v>
      </c>
      <c r="P1471" s="2">
        <v>44763.694894803244</v>
      </c>
      <c r="Q1471" s="1">
        <v>-0.10501555999999999</v>
      </c>
      <c r="R1471" s="1">
        <v>3.0527780000000001E-2</v>
      </c>
      <c r="S1471" s="1">
        <v>1.9147023000000001</v>
      </c>
    </row>
    <row r="1472" spans="3:19" ht="15.75" customHeight="1" x14ac:dyDescent="0.25">
      <c r="C1472" s="2">
        <v>44763.694899108799</v>
      </c>
      <c r="D1472" s="1">
        <v>8.0568460000000002</v>
      </c>
      <c r="E1472" s="1">
        <v>3.032095</v>
      </c>
      <c r="F1472" s="1">
        <v>0.76161623000000001</v>
      </c>
      <c r="G1472" s="2">
        <v>44763.694899120368</v>
      </c>
      <c r="H1472" s="1">
        <v>-0.99793659999999995</v>
      </c>
      <c r="I1472" s="1">
        <v>-6.4370700000000003E-2</v>
      </c>
      <c r="J1472" s="1">
        <v>-0.22960036</v>
      </c>
      <c r="L1472" s="3">
        <v>44763.69491648148</v>
      </c>
      <c r="M1472" s="1">
        <v>0.55992050000000004</v>
      </c>
      <c r="N1472" s="1">
        <v>0.5886344</v>
      </c>
      <c r="O1472" s="1">
        <v>-6.5874410000000001</v>
      </c>
      <c r="P1472" s="2">
        <v>44763.694895231478</v>
      </c>
      <c r="Q1472" s="1">
        <v>-0.14409110999999999</v>
      </c>
      <c r="R1472" s="1">
        <v>2.0758889999999999E-2</v>
      </c>
      <c r="S1472" s="1">
        <v>1.5972134</v>
      </c>
    </row>
    <row r="1473" spans="3:19" ht="15.75" customHeight="1" x14ac:dyDescent="0.25">
      <c r="C1473" s="2">
        <v>44763.694899247683</v>
      </c>
      <c r="D1473" s="1">
        <v>8.2867680000000004</v>
      </c>
      <c r="E1473" s="1">
        <v>2.9698243</v>
      </c>
      <c r="F1473" s="1">
        <v>3.1710060000000002</v>
      </c>
      <c r="G1473" s="2">
        <v>44763.694899259259</v>
      </c>
      <c r="H1473" s="1">
        <v>-1.2514696000000001</v>
      </c>
      <c r="I1473" s="1">
        <v>-4.7326467999999997E-2</v>
      </c>
      <c r="J1473" s="1">
        <v>-0.30416884999999999</v>
      </c>
      <c r="L1473" s="3">
        <v>44763.694916956018</v>
      </c>
      <c r="M1473" s="1">
        <v>1.7300107</v>
      </c>
      <c r="N1473" s="1">
        <v>-0.46660042000000002</v>
      </c>
      <c r="O1473" s="1">
        <v>-8.867801</v>
      </c>
      <c r="P1473" s="2">
        <v>44763.69489525463</v>
      </c>
      <c r="Q1473" s="1">
        <v>1.7095556000000001E-2</v>
      </c>
      <c r="R1473" s="1">
        <v>3.6633335000000003E-2</v>
      </c>
      <c r="S1473" s="1">
        <v>1.2052366999999999</v>
      </c>
    </row>
    <row r="1474" spans="3:19" ht="15.75" customHeight="1" x14ac:dyDescent="0.25">
      <c r="C1474" s="2">
        <v>44763.694899479167</v>
      </c>
      <c r="D1474" s="1">
        <v>7.2137989999999999</v>
      </c>
      <c r="E1474" s="1">
        <v>2.9650341999999998</v>
      </c>
      <c r="F1474" s="1">
        <v>3.9517825000000002</v>
      </c>
      <c r="G1474" s="2">
        <v>44763.694899490743</v>
      </c>
      <c r="H1474" s="1">
        <v>-0.88075749999999997</v>
      </c>
      <c r="I1474" s="1">
        <v>5.9367530000000003E-3</v>
      </c>
      <c r="J1474" s="1">
        <v>-0.13319392999999999</v>
      </c>
      <c r="L1474" s="3">
        <v>44763.694917361114</v>
      </c>
      <c r="M1474" s="1">
        <v>2.0650059999999999</v>
      </c>
      <c r="N1474" s="1">
        <v>-2.0147567</v>
      </c>
      <c r="O1474" s="1">
        <v>-12.8111725</v>
      </c>
      <c r="P1474" s="2">
        <v>44763.694896099536</v>
      </c>
      <c r="Q1474" s="1">
        <v>0.24178000999999999</v>
      </c>
      <c r="R1474" s="1">
        <v>6.2276669999999999E-2</v>
      </c>
      <c r="S1474" s="1">
        <v>0.77784779999999998</v>
      </c>
    </row>
    <row r="1475" spans="3:19" ht="15.75" customHeight="1" x14ac:dyDescent="0.25">
      <c r="C1475" s="2">
        <v>44763.694899768518</v>
      </c>
      <c r="D1475" s="1">
        <v>7.1706886000000001</v>
      </c>
      <c r="E1475" s="1">
        <v>3.0943654</v>
      </c>
      <c r="F1475" s="1">
        <v>2.7830129000000001</v>
      </c>
      <c r="G1475" s="2">
        <v>44763.694899780094</v>
      </c>
      <c r="H1475" s="1">
        <v>-0.59420139999999999</v>
      </c>
      <c r="I1475" s="1">
        <v>-3.4010659999999998E-2</v>
      </c>
      <c r="J1475" s="1">
        <v>5.5357891999999999E-2</v>
      </c>
      <c r="L1475" s="3">
        <v>44763.694917384259</v>
      </c>
      <c r="M1475" s="1">
        <v>2.0554347000000002</v>
      </c>
      <c r="N1475" s="1">
        <v>-2.3258234999999998</v>
      </c>
      <c r="O1475" s="1">
        <v>-12.674782</v>
      </c>
      <c r="P1475" s="2">
        <v>44763.694896145833</v>
      </c>
      <c r="Q1475" s="1">
        <v>0.34679556</v>
      </c>
      <c r="R1475" s="1">
        <v>5.4950002999999997E-2</v>
      </c>
      <c r="S1475" s="1">
        <v>0.35778557999999999</v>
      </c>
    </row>
    <row r="1476" spans="3:19" ht="15.75" customHeight="1" x14ac:dyDescent="0.25">
      <c r="C1476" s="2">
        <v>44763.694900069444</v>
      </c>
      <c r="D1476" s="1">
        <v>6.2318410000000002</v>
      </c>
      <c r="E1476" s="1">
        <v>3.9278320999999998</v>
      </c>
      <c r="F1476" s="1">
        <v>1.7818946</v>
      </c>
      <c r="G1476" s="2">
        <v>44763.69490008102</v>
      </c>
      <c r="H1476" s="1">
        <v>-0.69433624000000005</v>
      </c>
      <c r="I1476" s="1">
        <v>-0.22522563000000001</v>
      </c>
      <c r="J1476" s="1">
        <v>-7.6734899999999995E-2</v>
      </c>
      <c r="L1476" s="3">
        <v>44763.694917824076</v>
      </c>
      <c r="M1476" s="1">
        <v>-0.67716880000000002</v>
      </c>
      <c r="N1476" s="1">
        <v>-1.4883356999999999</v>
      </c>
      <c r="O1476" s="1">
        <v>-10.18146</v>
      </c>
      <c r="P1476" s="2">
        <v>44763.694896145833</v>
      </c>
      <c r="Q1476" s="1">
        <v>0.26131779999999999</v>
      </c>
      <c r="R1476" s="1">
        <v>7.0824444E-2</v>
      </c>
      <c r="S1476" s="1">
        <v>-5.4950002999999997E-2</v>
      </c>
    </row>
    <row r="1477" spans="3:19" ht="15.75" customHeight="1" x14ac:dyDescent="0.25">
      <c r="C1477" s="2">
        <v>44763.694900254632</v>
      </c>
      <c r="D1477" s="1">
        <v>6.2941117000000002</v>
      </c>
      <c r="E1477" s="1">
        <v>5.2450929999999998</v>
      </c>
      <c r="F1477" s="1">
        <v>0.52690433999999997</v>
      </c>
      <c r="G1477" s="2">
        <v>44763.6949002662</v>
      </c>
      <c r="H1477" s="1">
        <v>-1.0820924999999999</v>
      </c>
      <c r="I1477" s="1">
        <v>-0.64547246999999996</v>
      </c>
      <c r="J1477" s="1">
        <v>-0.15716237</v>
      </c>
      <c r="L1477" s="3">
        <v>44763.694918252317</v>
      </c>
      <c r="M1477" s="1">
        <v>1.5170496</v>
      </c>
      <c r="N1477" s="1">
        <v>-0.21774684999999999</v>
      </c>
      <c r="O1477" s="1">
        <v>-8.6356970000000004</v>
      </c>
      <c r="P1477" s="2">
        <v>44763.694896157409</v>
      </c>
      <c r="Q1477" s="1">
        <v>0.10135223</v>
      </c>
      <c r="R1477" s="1">
        <v>0.12089001000000001</v>
      </c>
      <c r="S1477" s="1">
        <v>-0.41395667000000003</v>
      </c>
    </row>
    <row r="1478" spans="3:19" ht="15.75" customHeight="1" x14ac:dyDescent="0.25">
      <c r="C1478" s="2">
        <v>44763.694900451388</v>
      </c>
      <c r="D1478" s="1">
        <v>7.8987746000000003</v>
      </c>
      <c r="E1478" s="1">
        <v>5.2307230000000002</v>
      </c>
      <c r="F1478" s="1">
        <v>-1.4944923000000001</v>
      </c>
      <c r="G1478" s="2">
        <v>44763.694900451388</v>
      </c>
      <c r="H1478" s="1">
        <v>-1.6003437</v>
      </c>
      <c r="I1478" s="1">
        <v>-0.60339449999999994</v>
      </c>
      <c r="J1478" s="1">
        <v>-0.22533929999999999</v>
      </c>
      <c r="L1478" s="3">
        <v>44763.694918680558</v>
      </c>
      <c r="M1478" s="1">
        <v>3.3403803999999999</v>
      </c>
      <c r="N1478" s="1">
        <v>-1.8520447</v>
      </c>
      <c r="O1478" s="1">
        <v>-9.7986090000000008</v>
      </c>
      <c r="P1478" s="2">
        <v>44763.694896562498</v>
      </c>
      <c r="Q1478" s="1">
        <v>0.13065889999999999</v>
      </c>
      <c r="R1478" s="1">
        <v>0.19537778</v>
      </c>
      <c r="S1478" s="1">
        <v>-0.72656109999999996</v>
      </c>
    </row>
    <row r="1479" spans="3:19" ht="15.75" customHeight="1" x14ac:dyDescent="0.25">
      <c r="C1479" s="2">
        <v>44763.694900706018</v>
      </c>
      <c r="D1479" s="1">
        <v>5.9109080000000001</v>
      </c>
      <c r="E1479" s="1">
        <v>3.4871485</v>
      </c>
      <c r="F1479" s="1">
        <v>-2.9506643000000001</v>
      </c>
      <c r="G1479" s="2">
        <v>44763.694900717594</v>
      </c>
      <c r="H1479" s="1">
        <v>-2.2288496000000002</v>
      </c>
      <c r="I1479" s="1">
        <v>-0.26570567</v>
      </c>
      <c r="J1479" s="1">
        <v>-0.45543640000000002</v>
      </c>
      <c r="L1479" s="3">
        <v>44763.694918715279</v>
      </c>
      <c r="M1479" s="1">
        <v>3.4911281999999999</v>
      </c>
      <c r="N1479" s="1">
        <v>-1.7563318000000001</v>
      </c>
      <c r="O1479" s="1">
        <v>-9.1142620000000001</v>
      </c>
      <c r="P1479" s="2">
        <v>44763.694896990739</v>
      </c>
      <c r="Q1479" s="1">
        <v>0.45669559999999998</v>
      </c>
      <c r="R1479" s="1">
        <v>0.18072446</v>
      </c>
      <c r="S1479" s="1">
        <v>-0.98910003999999996</v>
      </c>
    </row>
    <row r="1480" spans="3:19" ht="15.75" customHeight="1" x14ac:dyDescent="0.25">
      <c r="C1480" s="2">
        <v>44763.694900902781</v>
      </c>
      <c r="D1480" s="1">
        <v>2.9841945000000001</v>
      </c>
      <c r="E1480" s="1">
        <v>1.5998730999999999</v>
      </c>
      <c r="F1480" s="1">
        <v>-1.6956739999999999</v>
      </c>
      <c r="G1480" s="2">
        <v>44763.69490091435</v>
      </c>
      <c r="H1480" s="1">
        <v>-2.9889157000000002</v>
      </c>
      <c r="I1480" s="1">
        <v>-0.48568280000000003</v>
      </c>
      <c r="J1480" s="1">
        <v>-0.31002780000000002</v>
      </c>
      <c r="L1480" s="3">
        <v>44763.694919155096</v>
      </c>
      <c r="M1480" s="1">
        <v>2.2947167999999998</v>
      </c>
      <c r="N1480" s="1">
        <v>-0.46181475999999999</v>
      </c>
      <c r="O1480" s="1">
        <v>-9.1262249999999998</v>
      </c>
      <c r="P1480" s="2">
        <v>44763.694897013891</v>
      </c>
      <c r="Q1480" s="1">
        <v>0.9524667</v>
      </c>
      <c r="R1480" s="1">
        <v>0.22224224000000001</v>
      </c>
      <c r="S1480" s="1">
        <v>-1.2614079</v>
      </c>
    </row>
    <row r="1481" spans="3:19" ht="15.75" customHeight="1" x14ac:dyDescent="0.25">
      <c r="C1481" s="2">
        <v>44763.694901134259</v>
      </c>
      <c r="D1481" s="1">
        <v>3.5781592999999998</v>
      </c>
      <c r="E1481" s="1">
        <v>-1.1639794999999999</v>
      </c>
      <c r="F1481" s="1">
        <v>-1.2597803000000001</v>
      </c>
      <c r="G1481" s="2">
        <v>44763.694901145835</v>
      </c>
      <c r="H1481" s="1">
        <v>-3.7308724</v>
      </c>
      <c r="I1481" s="1">
        <v>-1.2068669000000001</v>
      </c>
      <c r="J1481" s="1">
        <v>-1.0688502000000001E-2</v>
      </c>
      <c r="L1481" s="3">
        <v>44763.694919594906</v>
      </c>
      <c r="M1481" s="1">
        <v>2.5028925000000002</v>
      </c>
      <c r="N1481" s="1">
        <v>-0.28713873000000001</v>
      </c>
      <c r="O1481" s="1">
        <v>-9.2482600000000001</v>
      </c>
      <c r="P1481" s="2">
        <v>44763.694897430556</v>
      </c>
      <c r="Q1481" s="1">
        <v>1.4384688999999999</v>
      </c>
      <c r="R1481" s="1">
        <v>0.25154890000000002</v>
      </c>
      <c r="S1481" s="1">
        <v>-1.5276101</v>
      </c>
    </row>
    <row r="1482" spans="3:19" ht="15.75" customHeight="1" x14ac:dyDescent="0.25">
      <c r="C1482" s="2">
        <v>44763.694901319446</v>
      </c>
      <c r="D1482" s="1">
        <v>5.4702250000000001</v>
      </c>
      <c r="E1482" s="1">
        <v>-1.4657519999999999</v>
      </c>
      <c r="F1482" s="1">
        <v>-0.14849122000000001</v>
      </c>
      <c r="G1482" s="2">
        <v>44763.694901331015</v>
      </c>
      <c r="H1482" s="1">
        <v>-4.0909319999999996</v>
      </c>
      <c r="I1482" s="1">
        <v>-1.3975493000000001</v>
      </c>
      <c r="J1482" s="1">
        <v>1.7008374E-2</v>
      </c>
      <c r="L1482" s="3">
        <v>44763.694919965281</v>
      </c>
      <c r="M1482" s="1">
        <v>1.4691931</v>
      </c>
      <c r="N1482" s="1">
        <v>0.72981090000000004</v>
      </c>
      <c r="O1482" s="1">
        <v>-9.2626159999999995</v>
      </c>
      <c r="P1482" s="2">
        <v>44763.694897442132</v>
      </c>
      <c r="Q1482" s="1">
        <v>1.746189</v>
      </c>
      <c r="R1482" s="1">
        <v>0.14287000999999999</v>
      </c>
      <c r="S1482" s="1">
        <v>-1.7693901000000001</v>
      </c>
    </row>
    <row r="1483" spans="3:19" ht="15.75" customHeight="1" x14ac:dyDescent="0.25">
      <c r="C1483" s="2">
        <v>44763.694901574076</v>
      </c>
      <c r="D1483" s="1">
        <v>5.5995559999999998</v>
      </c>
      <c r="E1483" s="1">
        <v>2.0501368000000002</v>
      </c>
      <c r="F1483" s="1">
        <v>5.0055909999999999</v>
      </c>
      <c r="G1483" s="2">
        <v>44763.694901585652</v>
      </c>
      <c r="H1483" s="1">
        <v>-3.5066342000000001</v>
      </c>
      <c r="I1483" s="1">
        <v>-1.8726571999999999</v>
      </c>
      <c r="J1483" s="1">
        <v>1.8606270000000001E-2</v>
      </c>
      <c r="L1483" s="3">
        <v>44763.694920405091</v>
      </c>
      <c r="M1483" s="1">
        <v>1.7467604999999999</v>
      </c>
      <c r="N1483" s="1">
        <v>1.2083755</v>
      </c>
      <c r="O1483" s="1">
        <v>-9.1334040000000005</v>
      </c>
      <c r="P1483" s="2">
        <v>44763.694897847221</v>
      </c>
      <c r="Q1483" s="1">
        <v>1.8084655999999999</v>
      </c>
      <c r="R1483" s="1">
        <v>-4.8844445E-2</v>
      </c>
      <c r="S1483" s="1">
        <v>-1.9684311999999999</v>
      </c>
    </row>
    <row r="1484" spans="3:19" ht="15.75" customHeight="1" x14ac:dyDescent="0.25">
      <c r="C1484" s="2">
        <v>44763.694901863426</v>
      </c>
      <c r="D1484" s="1">
        <v>5.2163529999999998</v>
      </c>
      <c r="E1484" s="1">
        <v>4.7996189999999999</v>
      </c>
      <c r="F1484" s="1">
        <v>3.5925294999999999</v>
      </c>
      <c r="G1484" s="2">
        <v>44763.694901875002</v>
      </c>
      <c r="H1484" s="1">
        <v>-1.9199231000000001</v>
      </c>
      <c r="I1484" s="1">
        <v>-1.1291026</v>
      </c>
      <c r="J1484" s="1">
        <v>-0.12573707000000001</v>
      </c>
      <c r="L1484" s="3">
        <v>44763.694920833332</v>
      </c>
      <c r="M1484" s="1">
        <v>1.3830515000000001</v>
      </c>
      <c r="N1484" s="1">
        <v>1.2969098999999999</v>
      </c>
      <c r="O1484" s="1">
        <v>-9.3870430000000002</v>
      </c>
      <c r="P1484" s="2">
        <v>44763.694897905094</v>
      </c>
      <c r="Q1484" s="1">
        <v>1.7229878999999999</v>
      </c>
      <c r="R1484" s="1">
        <v>-0.15874445000000001</v>
      </c>
      <c r="S1484" s="1">
        <v>-2.1723568000000002</v>
      </c>
    </row>
    <row r="1485" spans="3:19" ht="15.75" customHeight="1" x14ac:dyDescent="0.25">
      <c r="C1485" s="2">
        <v>44763.694902037038</v>
      </c>
      <c r="D1485" s="1">
        <v>5.4510645999999996</v>
      </c>
      <c r="E1485" s="1">
        <v>7.0748879999999996</v>
      </c>
      <c r="F1485" s="1">
        <v>-1.1639794999999999</v>
      </c>
      <c r="G1485" s="2">
        <v>44763.694902048614</v>
      </c>
      <c r="H1485" s="1">
        <v>-0.50418649999999998</v>
      </c>
      <c r="I1485" s="1">
        <v>0.43310779999999999</v>
      </c>
      <c r="J1485" s="1">
        <v>-0.35104049999999998</v>
      </c>
      <c r="L1485" s="3">
        <v>44763.694920856484</v>
      </c>
      <c r="M1485" s="1">
        <v>1.0600204</v>
      </c>
      <c r="N1485" s="1">
        <v>1.6271194</v>
      </c>
      <c r="O1485" s="1">
        <v>-9.3439720000000008</v>
      </c>
      <c r="P1485" s="2">
        <v>44763.694898275462</v>
      </c>
      <c r="Q1485" s="1">
        <v>1.5874444999999999</v>
      </c>
      <c r="R1485" s="1">
        <v>-0.23445335</v>
      </c>
      <c r="S1485" s="1">
        <v>-2.3604077999999999</v>
      </c>
    </row>
    <row r="1486" spans="3:19" ht="15.75" customHeight="1" x14ac:dyDescent="0.25">
      <c r="C1486" s="2">
        <v>44763.694902233794</v>
      </c>
      <c r="D1486" s="1">
        <v>11.658956</v>
      </c>
      <c r="E1486" s="1">
        <v>6.8880762999999998</v>
      </c>
      <c r="F1486" s="1">
        <v>-10.298584</v>
      </c>
      <c r="G1486" s="2">
        <v>44763.694902233794</v>
      </c>
      <c r="H1486" s="1">
        <v>-0.82642899999999997</v>
      </c>
      <c r="I1486" s="1">
        <v>0.22910965999999999</v>
      </c>
      <c r="J1486" s="1">
        <v>-0.28286359999999999</v>
      </c>
      <c r="L1486" s="3">
        <v>44763.694921284725</v>
      </c>
      <c r="M1486" s="1">
        <v>1.3184453</v>
      </c>
      <c r="N1486" s="1">
        <v>1.4955141999999999</v>
      </c>
      <c r="O1486" s="1">
        <v>-9.3822569999999992</v>
      </c>
      <c r="P1486" s="2">
        <v>44763.694898344904</v>
      </c>
      <c r="Q1486" s="1">
        <v>1.4494590000000001</v>
      </c>
      <c r="R1486" s="1">
        <v>-0.27841336</v>
      </c>
      <c r="S1486" s="1">
        <v>-2.5240369999999999</v>
      </c>
    </row>
    <row r="1487" spans="3:19" ht="15.75" customHeight="1" x14ac:dyDescent="0.25">
      <c r="C1487" s="2">
        <v>44763.694902523152</v>
      </c>
      <c r="D1487" s="1">
        <v>17.426162999999999</v>
      </c>
      <c r="E1487" s="1">
        <v>3.5206788000000002</v>
      </c>
      <c r="F1487" s="1">
        <v>-14.815592000000001</v>
      </c>
      <c r="G1487" s="2">
        <v>44763.694902546296</v>
      </c>
      <c r="H1487" s="1">
        <v>-3.3489751999999999</v>
      </c>
      <c r="I1487" s="1">
        <v>-0.78289160000000002</v>
      </c>
      <c r="J1487" s="1">
        <v>-0.34305101999999998</v>
      </c>
      <c r="L1487" s="3">
        <v>44763.694921712966</v>
      </c>
      <c r="M1487" s="1">
        <v>1.3615161</v>
      </c>
      <c r="N1487" s="1">
        <v>1.2251251999999999</v>
      </c>
      <c r="O1487" s="1">
        <v>-9.8249300000000002</v>
      </c>
      <c r="P1487" s="2">
        <v>44763.694898703703</v>
      </c>
      <c r="Q1487" s="1">
        <v>1.2516389000000001</v>
      </c>
      <c r="R1487" s="1">
        <v>-0.39319779999999999</v>
      </c>
      <c r="S1487" s="1">
        <v>-2.6571378999999999</v>
      </c>
    </row>
    <row r="1488" spans="3:19" ht="15.75" customHeight="1" x14ac:dyDescent="0.25">
      <c r="C1488" s="2">
        <v>44763.694902696756</v>
      </c>
      <c r="D1488" s="1">
        <v>14.379697999999999</v>
      </c>
      <c r="E1488" s="1">
        <v>1.6046631</v>
      </c>
      <c r="F1488" s="1">
        <v>-1.9639161000000001</v>
      </c>
      <c r="G1488" s="2">
        <v>44763.694902708332</v>
      </c>
      <c r="H1488" s="1">
        <v>-6.0952272000000001</v>
      </c>
      <c r="I1488" s="1">
        <v>-1.0428162000000001</v>
      </c>
      <c r="J1488" s="1">
        <v>-0.27540671999999999</v>
      </c>
      <c r="L1488" s="3">
        <v>44763.694922152776</v>
      </c>
      <c r="M1488" s="1">
        <v>1.5457634</v>
      </c>
      <c r="N1488" s="1">
        <v>1.0480564000000001</v>
      </c>
      <c r="O1488" s="1">
        <v>-10.186246000000001</v>
      </c>
      <c r="P1488" s="2">
        <v>44763.694899108799</v>
      </c>
      <c r="Q1488" s="1">
        <v>0.96834120000000001</v>
      </c>
      <c r="R1488" s="1">
        <v>-0.53484666000000003</v>
      </c>
      <c r="S1488" s="1">
        <v>-2.789018</v>
      </c>
    </row>
    <row r="1489" spans="3:19" ht="15.75" customHeight="1" x14ac:dyDescent="0.25">
      <c r="C1489" s="2">
        <v>44763.694902939817</v>
      </c>
      <c r="D1489" s="1">
        <v>7.3287599999999999</v>
      </c>
      <c r="E1489" s="1">
        <v>1.9303858</v>
      </c>
      <c r="F1489" s="1">
        <v>6.7970657000000001</v>
      </c>
      <c r="G1489" s="2">
        <v>44763.694902951385</v>
      </c>
      <c r="H1489" s="1">
        <v>-6.0430292999999997</v>
      </c>
      <c r="I1489" s="1">
        <v>1.6347259999999999</v>
      </c>
      <c r="J1489" s="1">
        <v>-0.31748468000000002</v>
      </c>
      <c r="L1489" s="3">
        <v>44763.694922175928</v>
      </c>
      <c r="M1489" s="1">
        <v>1.6319051</v>
      </c>
      <c r="N1489" s="1">
        <v>0.75134630000000002</v>
      </c>
      <c r="O1489" s="1">
        <v>-10.133604</v>
      </c>
      <c r="P1489" s="2">
        <v>44763.694899131944</v>
      </c>
      <c r="Q1489" s="1">
        <v>0.77296335000000005</v>
      </c>
      <c r="R1489" s="1">
        <v>-0.50187669999999995</v>
      </c>
      <c r="S1489" s="1">
        <v>-2.9355511999999999</v>
      </c>
    </row>
    <row r="1490" spans="3:19" ht="15.75" customHeight="1" x14ac:dyDescent="0.25">
      <c r="C1490" s="2">
        <v>44763.694903148149</v>
      </c>
      <c r="D1490" s="1">
        <v>4.3349856999999998</v>
      </c>
      <c r="E1490" s="1">
        <v>2.1459377000000002</v>
      </c>
      <c r="F1490" s="1">
        <v>5.2307230000000002</v>
      </c>
      <c r="G1490" s="2">
        <v>44763.694903159725</v>
      </c>
      <c r="H1490" s="1">
        <v>-3.7196872000000001</v>
      </c>
      <c r="I1490" s="1">
        <v>4.1855016000000003</v>
      </c>
      <c r="J1490" s="1">
        <v>-0.86023689999999997</v>
      </c>
      <c r="L1490" s="3">
        <v>44763.694923020834</v>
      </c>
      <c r="M1490" s="1">
        <v>1.6582261</v>
      </c>
      <c r="N1490" s="1">
        <v>0.47138607999999999</v>
      </c>
      <c r="O1490" s="1">
        <v>-9.8703939999999992</v>
      </c>
      <c r="P1490" s="2">
        <v>44763.694899571761</v>
      </c>
      <c r="Q1490" s="1">
        <v>0.83768224999999996</v>
      </c>
      <c r="R1490" s="1">
        <v>-0.25887557999999999</v>
      </c>
      <c r="S1490" s="1">
        <v>-3.0515568000000002</v>
      </c>
    </row>
    <row r="1491" spans="3:19" ht="15.75" customHeight="1" x14ac:dyDescent="0.25">
      <c r="C1491" s="2">
        <v>44763.694903425923</v>
      </c>
      <c r="D1491" s="1">
        <v>2.9219238999999999</v>
      </c>
      <c r="E1491" s="1">
        <v>2.2800585999999998</v>
      </c>
      <c r="F1491" s="1">
        <v>2.7351124000000002</v>
      </c>
      <c r="G1491" s="2">
        <v>44763.694903437499</v>
      </c>
      <c r="H1491" s="1">
        <v>-1.849083</v>
      </c>
      <c r="I1491" s="1">
        <v>2.3356699999999999</v>
      </c>
      <c r="J1491" s="1">
        <v>-1.5649093000000001</v>
      </c>
      <c r="L1491" s="3">
        <v>44763.694923090276</v>
      </c>
      <c r="M1491" s="1">
        <v>1.8568304</v>
      </c>
      <c r="N1491" s="1">
        <v>0.44267220000000002</v>
      </c>
      <c r="O1491" s="1">
        <v>-9.7986090000000008</v>
      </c>
      <c r="P1491" s="2">
        <v>44763.694899594906</v>
      </c>
      <c r="Q1491" s="1">
        <v>1.0819045</v>
      </c>
      <c r="R1491" s="1">
        <v>-6.960334E-2</v>
      </c>
      <c r="S1491" s="1">
        <v>-3.0796423000000002</v>
      </c>
    </row>
    <row r="1492" spans="3:19" ht="15.75" customHeight="1" x14ac:dyDescent="0.25">
      <c r="C1492" s="2">
        <v>44763.694903680553</v>
      </c>
      <c r="D1492" s="1">
        <v>5.7863673999999996</v>
      </c>
      <c r="E1492" s="1">
        <v>3.0225148000000002</v>
      </c>
      <c r="F1492" s="1">
        <v>-0.54127440000000004</v>
      </c>
      <c r="G1492" s="2">
        <v>44763.694903692129</v>
      </c>
      <c r="H1492" s="1">
        <v>-1.7798407000000001</v>
      </c>
      <c r="I1492" s="1">
        <v>-1.658539</v>
      </c>
      <c r="J1492" s="1">
        <v>-1.7369496</v>
      </c>
      <c r="L1492" s="3">
        <v>44763.694923460651</v>
      </c>
      <c r="M1492" s="1">
        <v>1.7539389999999999</v>
      </c>
      <c r="N1492" s="1">
        <v>0.54317075000000004</v>
      </c>
      <c r="O1492" s="1">
        <v>-9.7076820000000001</v>
      </c>
      <c r="P1492" s="2">
        <v>44763.694899618058</v>
      </c>
      <c r="Q1492" s="1">
        <v>1.2491968</v>
      </c>
      <c r="R1492" s="1">
        <v>-5.8613338000000001E-2</v>
      </c>
      <c r="S1492" s="1">
        <v>-2.9990489999999999</v>
      </c>
    </row>
    <row r="1493" spans="3:19" ht="15.75" customHeight="1" x14ac:dyDescent="0.25">
      <c r="C1493" s="2">
        <v>44763.694903912037</v>
      </c>
      <c r="D1493" s="1">
        <v>13.790523</v>
      </c>
      <c r="E1493" s="1">
        <v>3.6116896000000001</v>
      </c>
      <c r="F1493" s="1">
        <v>-6.0019193</v>
      </c>
      <c r="G1493" s="2">
        <v>44763.69490396991</v>
      </c>
      <c r="H1493" s="1">
        <v>-3.3202129999999999</v>
      </c>
      <c r="I1493" s="1">
        <v>-2.9720100999999999</v>
      </c>
      <c r="J1493" s="1">
        <v>-1.1840773</v>
      </c>
      <c r="L1493" s="3">
        <v>44763.694924768519</v>
      </c>
      <c r="M1493" s="1">
        <v>1.6965113000000001</v>
      </c>
      <c r="N1493" s="1">
        <v>0.60059845000000001</v>
      </c>
      <c r="O1493" s="1">
        <v>-9.9661059999999999</v>
      </c>
      <c r="P1493" s="2">
        <v>44763.694900046299</v>
      </c>
      <c r="Q1493" s="1">
        <v>1.2040156</v>
      </c>
      <c r="R1493" s="1">
        <v>-0.13676445000000001</v>
      </c>
      <c r="S1493" s="1">
        <v>-2.8378622999999998</v>
      </c>
    </row>
    <row r="1494" spans="3:19" ht="15.75" customHeight="1" x14ac:dyDescent="0.25">
      <c r="C1494" s="2">
        <v>44763.694904097225</v>
      </c>
      <c r="D1494" s="1">
        <v>16.017890000000001</v>
      </c>
      <c r="E1494" s="1">
        <v>0.44547364</v>
      </c>
      <c r="F1494" s="1">
        <v>-3.7649708</v>
      </c>
      <c r="G1494" s="2">
        <v>44763.694904108794</v>
      </c>
      <c r="H1494" s="1">
        <v>-4.8611183000000002</v>
      </c>
      <c r="I1494" s="1">
        <v>9.328844E-2</v>
      </c>
      <c r="J1494" s="1">
        <v>-0.82295260000000003</v>
      </c>
      <c r="L1494" s="3">
        <v>44763.694924791664</v>
      </c>
      <c r="M1494" s="1">
        <v>1.9980069</v>
      </c>
      <c r="N1494" s="1">
        <v>0.62213390000000002</v>
      </c>
      <c r="O1494" s="1">
        <v>-10.028319</v>
      </c>
      <c r="P1494" s="2">
        <v>44763.694900416667</v>
      </c>
      <c r="Q1494" s="1">
        <v>0.97200450000000005</v>
      </c>
      <c r="R1494" s="1">
        <v>-0.21369445000000001</v>
      </c>
      <c r="S1494" s="1">
        <v>-2.6778966999999998</v>
      </c>
    </row>
    <row r="1495" spans="3:19" ht="15.75" customHeight="1" x14ac:dyDescent="0.25">
      <c r="C1495" s="2">
        <v>44763.694904328702</v>
      </c>
      <c r="D1495" s="1">
        <v>10.145303</v>
      </c>
      <c r="E1495" s="1">
        <v>-1.0346485000000001</v>
      </c>
      <c r="F1495" s="1">
        <v>6.1695703999999996</v>
      </c>
      <c r="G1495" s="2">
        <v>44763.694904340278</v>
      </c>
      <c r="H1495" s="1">
        <v>-4.6400759999999996</v>
      </c>
      <c r="I1495" s="1">
        <v>2.1875982</v>
      </c>
      <c r="J1495" s="1">
        <v>-1.2522542000000001</v>
      </c>
      <c r="L1495" s="3">
        <v>44763.694924872689</v>
      </c>
      <c r="M1495" s="1">
        <v>1.6701902</v>
      </c>
      <c r="N1495" s="1">
        <v>0.72263246999999997</v>
      </c>
      <c r="O1495" s="1">
        <v>-9.7196455000000004</v>
      </c>
      <c r="P1495" s="2">
        <v>44763.694900451388</v>
      </c>
      <c r="Q1495" s="1">
        <v>0.70702339999999997</v>
      </c>
      <c r="R1495" s="1">
        <v>-0.25521224999999997</v>
      </c>
      <c r="S1495" s="1">
        <v>-2.5264790000000001</v>
      </c>
    </row>
    <row r="1496" spans="3:19" ht="15.75" customHeight="1" x14ac:dyDescent="0.25">
      <c r="C1496" s="2">
        <v>44763.694904560187</v>
      </c>
      <c r="D1496" s="1">
        <v>8.3586189999999991</v>
      </c>
      <c r="E1496" s="1">
        <v>-0.28261231999999997</v>
      </c>
      <c r="F1496" s="1">
        <v>6.5958839999999999</v>
      </c>
      <c r="G1496" s="2">
        <v>44763.694904571763</v>
      </c>
      <c r="H1496" s="1">
        <v>-3.1811959999999999</v>
      </c>
      <c r="I1496" s="1">
        <v>1.2986351</v>
      </c>
      <c r="J1496" s="1">
        <v>-1.6245642</v>
      </c>
      <c r="L1496" s="3">
        <v>44763.694925185184</v>
      </c>
      <c r="M1496" s="1">
        <v>1.6247265</v>
      </c>
      <c r="N1496" s="1">
        <v>0.73459655000000001</v>
      </c>
      <c r="O1496" s="1">
        <v>-9.6550399999999996</v>
      </c>
      <c r="P1496" s="2">
        <v>44763.694900902781</v>
      </c>
      <c r="Q1496" s="1">
        <v>0.47867556999999999</v>
      </c>
      <c r="R1496" s="1">
        <v>-0.28207670000000001</v>
      </c>
      <c r="S1496" s="1">
        <v>-2.3604077999999999</v>
      </c>
    </row>
    <row r="1497" spans="3:19" ht="15.75" customHeight="1" x14ac:dyDescent="0.25">
      <c r="C1497" s="2">
        <v>44763.694904780095</v>
      </c>
      <c r="D1497" s="1">
        <v>10.542876</v>
      </c>
      <c r="E1497" s="1">
        <v>-0.12454102</v>
      </c>
      <c r="F1497" s="1">
        <v>3.8320314999999998</v>
      </c>
      <c r="G1497" s="2">
        <v>44763.694904826392</v>
      </c>
      <c r="H1497" s="1">
        <v>-1.9103357000000001</v>
      </c>
      <c r="I1497" s="1">
        <v>5.7069450000000001E-2</v>
      </c>
      <c r="J1497" s="1">
        <v>-1.7625158999999999</v>
      </c>
      <c r="L1497" s="3">
        <v>44763.694925185184</v>
      </c>
      <c r="M1497" s="1">
        <v>1.6941184</v>
      </c>
      <c r="N1497" s="1">
        <v>0.66999036000000001</v>
      </c>
      <c r="O1497" s="1">
        <v>-9.6885390000000005</v>
      </c>
      <c r="P1497" s="2">
        <v>44763.69490091435</v>
      </c>
      <c r="Q1497" s="1">
        <v>0.33092110000000002</v>
      </c>
      <c r="R1497" s="1">
        <v>-0.32970001999999998</v>
      </c>
      <c r="S1497" s="1">
        <v>-2.1589246000000002</v>
      </c>
    </row>
    <row r="1498" spans="3:19" ht="15.75" customHeight="1" x14ac:dyDescent="0.25">
      <c r="C1498" s="2">
        <v>44763.694905023149</v>
      </c>
      <c r="D1498" s="1">
        <v>14.897022</v>
      </c>
      <c r="E1498" s="1">
        <v>-0.70413579999999998</v>
      </c>
      <c r="F1498" s="1">
        <v>1.3555812</v>
      </c>
      <c r="G1498" s="2">
        <v>44763.694905046294</v>
      </c>
      <c r="H1498" s="1">
        <v>-2.252818</v>
      </c>
      <c r="I1498" s="1">
        <v>-5.797911E-2</v>
      </c>
      <c r="J1498" s="1">
        <v>-1.3316163999999999</v>
      </c>
      <c r="L1498" s="3">
        <v>44763.69492519676</v>
      </c>
      <c r="M1498" s="1">
        <v>1.7635103000000001</v>
      </c>
      <c r="N1498" s="1">
        <v>0.62452673999999997</v>
      </c>
      <c r="O1498" s="1">
        <v>-9.7387890000000006</v>
      </c>
      <c r="P1498" s="2">
        <v>44763.694901319446</v>
      </c>
      <c r="Q1498" s="1">
        <v>0.15874445000000001</v>
      </c>
      <c r="R1498" s="1">
        <v>-0.20026223000000001</v>
      </c>
      <c r="S1498" s="1">
        <v>-1.7437468</v>
      </c>
    </row>
    <row r="1499" spans="3:19" ht="15.75" customHeight="1" x14ac:dyDescent="0.25">
      <c r="C1499" s="2">
        <v>44763.694905219905</v>
      </c>
      <c r="D1499" s="1">
        <v>20.443888000000001</v>
      </c>
      <c r="E1499" s="1">
        <v>-2.8979737999999999</v>
      </c>
      <c r="F1499" s="1">
        <v>4.1242236999999999</v>
      </c>
      <c r="G1499" s="2">
        <v>44763.694905231481</v>
      </c>
      <c r="H1499" s="1">
        <v>-3.6792069999999999</v>
      </c>
      <c r="I1499" s="1">
        <v>1.9953179999999999</v>
      </c>
      <c r="J1499" s="1">
        <v>-0.43146797999999997</v>
      </c>
      <c r="L1499" s="3">
        <v>44763.694925208336</v>
      </c>
      <c r="M1499" s="1">
        <v>1.7730815</v>
      </c>
      <c r="N1499" s="1">
        <v>0.5838487</v>
      </c>
      <c r="O1499" s="1">
        <v>-9.7100740000000005</v>
      </c>
      <c r="P1499" s="2">
        <v>44763.694901331015</v>
      </c>
      <c r="Q1499" s="1">
        <v>0.11966889</v>
      </c>
      <c r="R1499" s="1">
        <v>0.11234222000000001</v>
      </c>
      <c r="S1499" s="1">
        <v>-1.1429601</v>
      </c>
    </row>
    <row r="1500" spans="3:19" ht="15.75" customHeight="1" x14ac:dyDescent="0.25">
      <c r="C1500" s="2">
        <v>44763.694905462966</v>
      </c>
      <c r="D1500" s="1">
        <v>22.479654</v>
      </c>
      <c r="E1500" s="1">
        <v>-5.7480473999999999</v>
      </c>
      <c r="F1500" s="1">
        <v>12.616963</v>
      </c>
      <c r="G1500" s="2">
        <v>44763.694905474535</v>
      </c>
      <c r="H1500" s="1">
        <v>-2.7843849999999999</v>
      </c>
      <c r="I1500" s="1">
        <v>3.9665900000000001</v>
      </c>
      <c r="J1500" s="1">
        <v>-0.72707885999999999</v>
      </c>
      <c r="L1500" s="3">
        <v>44763.69492559028</v>
      </c>
      <c r="M1500" s="1">
        <v>1.7395821</v>
      </c>
      <c r="N1500" s="1">
        <v>0.58145590000000003</v>
      </c>
      <c r="O1500" s="1">
        <v>-9.7292170000000002</v>
      </c>
      <c r="P1500" s="2">
        <v>44763.694901736111</v>
      </c>
      <c r="Q1500" s="1">
        <v>0.58369110000000002</v>
      </c>
      <c r="R1500" s="1">
        <v>0.29672999999999999</v>
      </c>
      <c r="S1500" s="1">
        <v>-0.56659554999999995</v>
      </c>
    </row>
    <row r="1501" spans="3:19" ht="15.75" customHeight="1" x14ac:dyDescent="0.25">
      <c r="C1501" s="2">
        <v>44763.694905694443</v>
      </c>
      <c r="D1501" s="1">
        <v>12.3487215</v>
      </c>
      <c r="E1501" s="1">
        <v>-3.5685791999999998</v>
      </c>
      <c r="F1501" s="1">
        <v>15.629898000000001</v>
      </c>
      <c r="G1501" s="2">
        <v>44763.694905706019</v>
      </c>
      <c r="H1501" s="1">
        <v>0.17598484</v>
      </c>
      <c r="I1501" s="1">
        <v>4.9945703000000004</v>
      </c>
      <c r="J1501" s="1">
        <v>-2.3308344000000001</v>
      </c>
      <c r="L1501" s="3">
        <v>44763.694926076387</v>
      </c>
      <c r="M1501" s="1">
        <v>1.7419747999999999</v>
      </c>
      <c r="N1501" s="1">
        <v>0.60299130000000001</v>
      </c>
      <c r="O1501" s="1">
        <v>-9.7459670000000003</v>
      </c>
      <c r="P1501" s="2">
        <v>44763.694901747687</v>
      </c>
      <c r="Q1501" s="1">
        <v>1.0367234000000001</v>
      </c>
      <c r="R1501" s="1">
        <v>0.29428779999999999</v>
      </c>
      <c r="S1501" s="1">
        <v>-0.18194556000000001</v>
      </c>
    </row>
    <row r="1502" spans="3:19" ht="15.75" customHeight="1" x14ac:dyDescent="0.25">
      <c r="C1502" s="2">
        <v>44763.694905937497</v>
      </c>
      <c r="D1502" s="1">
        <v>2.4525000000000001</v>
      </c>
      <c r="E1502" s="1">
        <v>1.9734962</v>
      </c>
      <c r="F1502" s="1">
        <v>3.9038819999999999</v>
      </c>
      <c r="G1502" s="2">
        <v>44763.694905949073</v>
      </c>
      <c r="H1502" s="1">
        <v>1.8074372999999999</v>
      </c>
      <c r="I1502" s="1">
        <v>3.9415562</v>
      </c>
      <c r="J1502" s="1">
        <v>-3.1867743000000002</v>
      </c>
      <c r="L1502" s="3">
        <v>44763.694926099539</v>
      </c>
      <c r="M1502" s="1">
        <v>1.7443677</v>
      </c>
      <c r="N1502" s="1">
        <v>0.5886344</v>
      </c>
      <c r="O1502" s="1">
        <v>-9.7675020000000004</v>
      </c>
      <c r="P1502" s="2">
        <v>44763.694902199073</v>
      </c>
      <c r="Q1502" s="1">
        <v>0.98177340000000002</v>
      </c>
      <c r="R1502" s="1">
        <v>0.33580557</v>
      </c>
      <c r="S1502" s="1">
        <v>0.11234222000000001</v>
      </c>
    </row>
    <row r="1503" spans="3:19" ht="15.75" customHeight="1" x14ac:dyDescent="0.25">
      <c r="C1503" s="2">
        <v>44763.694906145836</v>
      </c>
      <c r="D1503" s="1">
        <v>1.2454102</v>
      </c>
      <c r="E1503" s="1">
        <v>4.6415480000000002</v>
      </c>
      <c r="F1503" s="1">
        <v>-5.7049370000000001</v>
      </c>
      <c r="G1503" s="2">
        <v>44763.694906157405</v>
      </c>
      <c r="H1503" s="1">
        <v>-0.3023189</v>
      </c>
      <c r="I1503" s="1">
        <v>2.4581754</v>
      </c>
      <c r="J1503" s="1">
        <v>-2.3500092000000001</v>
      </c>
      <c r="L1503" s="3">
        <v>44763.694926111108</v>
      </c>
      <c r="M1503" s="1">
        <v>1.7730815</v>
      </c>
      <c r="N1503" s="1">
        <v>0.56949179999999999</v>
      </c>
      <c r="O1503" s="1">
        <v>-9.7651090000000007</v>
      </c>
      <c r="P1503" s="2">
        <v>44763.694902222225</v>
      </c>
      <c r="Q1503" s="1">
        <v>0.44204222999999998</v>
      </c>
      <c r="R1503" s="1">
        <v>0.43960001999999998</v>
      </c>
      <c r="S1503" s="1">
        <v>0.39564001999999998</v>
      </c>
    </row>
    <row r="1504" spans="3:19" ht="15.75" customHeight="1" x14ac:dyDescent="0.25">
      <c r="C1504" s="2">
        <v>44763.694906377314</v>
      </c>
      <c r="D1504" s="1">
        <v>9.7285699999999995</v>
      </c>
      <c r="E1504" s="1">
        <v>1.3699512</v>
      </c>
      <c r="F1504" s="1">
        <v>13.637241</v>
      </c>
      <c r="G1504" s="2">
        <v>44763.69490638889</v>
      </c>
      <c r="H1504" s="1">
        <v>-3.3431163000000002</v>
      </c>
      <c r="I1504" s="1">
        <v>1.7859936000000001</v>
      </c>
      <c r="J1504" s="1">
        <v>-0.78886420000000002</v>
      </c>
      <c r="L1504" s="3">
        <v>44763.694926111108</v>
      </c>
      <c r="M1504" s="1">
        <v>1.8161522999999999</v>
      </c>
      <c r="N1504" s="1">
        <v>0.52642100000000003</v>
      </c>
      <c r="O1504" s="1">
        <v>-9.769895</v>
      </c>
      <c r="P1504" s="2">
        <v>44763.694902592593</v>
      </c>
      <c r="Q1504" s="1">
        <v>1.4653334E-2</v>
      </c>
      <c r="R1504" s="1">
        <v>0.69969669999999995</v>
      </c>
      <c r="S1504" s="1">
        <v>0.68748560000000003</v>
      </c>
    </row>
    <row r="1505" spans="3:19" ht="15.75" customHeight="1" x14ac:dyDescent="0.25">
      <c r="C1505" s="2">
        <v>44763.694906574077</v>
      </c>
      <c r="D1505" s="1">
        <v>15.280225</v>
      </c>
      <c r="E1505" s="1">
        <v>-8.1430665999999999E-2</v>
      </c>
      <c r="F1505" s="1">
        <v>19.351759000000001</v>
      </c>
      <c r="G1505" s="2">
        <v>44763.694906574077</v>
      </c>
      <c r="H1505" s="1">
        <v>-2.4381740000000001</v>
      </c>
      <c r="I1505" s="1">
        <v>1.9234127000000001</v>
      </c>
      <c r="J1505" s="1">
        <v>-0.55716920000000003</v>
      </c>
      <c r="L1505" s="3">
        <v>44763.694926481483</v>
      </c>
      <c r="M1505" s="1">
        <v>1.7874384999999999</v>
      </c>
      <c r="N1505" s="1">
        <v>0.49531429999999999</v>
      </c>
      <c r="O1505" s="1">
        <v>-9.7842520000000004</v>
      </c>
      <c r="P1505" s="2">
        <v>44763.694903055555</v>
      </c>
      <c r="Q1505" s="1">
        <v>-4.7623336000000002E-2</v>
      </c>
      <c r="R1505" s="1">
        <v>1.0171855999999999</v>
      </c>
      <c r="S1505" s="1">
        <v>0.94514005999999995</v>
      </c>
    </row>
    <row r="1506" spans="3:19" ht="15.75" customHeight="1" x14ac:dyDescent="0.25">
      <c r="C1506" s="2">
        <v>44763.694906805555</v>
      </c>
      <c r="D1506" s="1">
        <v>12.569063</v>
      </c>
      <c r="E1506" s="1">
        <v>1.3843213000000001</v>
      </c>
      <c r="F1506" s="1">
        <v>7.9275149999999996</v>
      </c>
      <c r="G1506" s="2">
        <v>44763.694906828707</v>
      </c>
      <c r="H1506" s="1">
        <v>-0.3087105</v>
      </c>
      <c r="I1506" s="1">
        <v>4.2339710000000004</v>
      </c>
      <c r="J1506" s="1">
        <v>-0.72601360000000004</v>
      </c>
      <c r="L1506" s="3">
        <v>44763.694926504628</v>
      </c>
      <c r="M1506" s="1">
        <v>1.7252251000000001</v>
      </c>
      <c r="N1506" s="1">
        <v>0.51206404000000005</v>
      </c>
      <c r="O1506" s="1">
        <v>-9.7483599999999999</v>
      </c>
      <c r="P1506" s="2">
        <v>44763.694903067131</v>
      </c>
      <c r="Q1506" s="1">
        <v>1.3725289000000001</v>
      </c>
      <c r="R1506" s="1">
        <v>1.3908457000000001</v>
      </c>
      <c r="S1506" s="1">
        <v>1.3126945000000001</v>
      </c>
    </row>
    <row r="1507" spans="3:19" ht="15.75" customHeight="1" x14ac:dyDescent="0.25">
      <c r="C1507" s="2">
        <v>44763.694907013887</v>
      </c>
      <c r="D1507" s="1">
        <v>5.1397123000000002</v>
      </c>
      <c r="E1507" s="1">
        <v>2.1124071999999998</v>
      </c>
      <c r="F1507" s="1">
        <v>5.4414844999999996</v>
      </c>
      <c r="G1507" s="2">
        <v>44763.694907025463</v>
      </c>
      <c r="H1507" s="1">
        <v>-0.36516949999999998</v>
      </c>
      <c r="I1507" s="1">
        <v>5.0483659999999997</v>
      </c>
      <c r="J1507" s="1">
        <v>-0.95238226999999998</v>
      </c>
      <c r="L1507" s="3">
        <v>44763.694926504628</v>
      </c>
      <c r="M1507" s="1">
        <v>1.6271194</v>
      </c>
      <c r="N1507" s="1">
        <v>0.56231330000000002</v>
      </c>
      <c r="O1507" s="1">
        <v>-9.7555379999999996</v>
      </c>
      <c r="P1507" s="2">
        <v>44763.694903101852</v>
      </c>
      <c r="Q1507" s="1">
        <v>3.0124811999999999</v>
      </c>
      <c r="R1507" s="1">
        <v>1.9598834999999999</v>
      </c>
      <c r="S1507" s="1">
        <v>1.5959923</v>
      </c>
    </row>
    <row r="1508" spans="3:19" ht="15.75" customHeight="1" x14ac:dyDescent="0.25">
      <c r="C1508" s="2">
        <v>44763.694907291669</v>
      </c>
      <c r="D1508" s="1">
        <v>4.0667434</v>
      </c>
      <c r="E1508" s="1">
        <v>1.0011182000000001</v>
      </c>
      <c r="F1508" s="1">
        <v>7.9275149999999996</v>
      </c>
      <c r="G1508" s="2">
        <v>44763.694907303237</v>
      </c>
      <c r="H1508" s="1">
        <v>-1.0847557000000001</v>
      </c>
      <c r="I1508" s="1">
        <v>3.9548720999999998</v>
      </c>
      <c r="J1508" s="1">
        <v>-0.88740116000000002</v>
      </c>
      <c r="L1508" s="3">
        <v>44763.694927418983</v>
      </c>
      <c r="M1508" s="1">
        <v>1.6031911000000001</v>
      </c>
      <c r="N1508" s="1">
        <v>0.55274199999999996</v>
      </c>
      <c r="O1508" s="1">
        <v>-9.7579309999999992</v>
      </c>
      <c r="P1508" s="2">
        <v>44763.694903935182</v>
      </c>
      <c r="Q1508" s="1">
        <v>3.1809945000000002</v>
      </c>
      <c r="R1508" s="1">
        <v>2.1821256</v>
      </c>
      <c r="S1508" s="1">
        <v>1.3835189000000001</v>
      </c>
    </row>
    <row r="1509" spans="3:19" ht="15.75" customHeight="1" x14ac:dyDescent="0.25">
      <c r="C1509" s="2">
        <v>44763.694907523146</v>
      </c>
      <c r="D1509" s="1">
        <v>6.3084816999999997</v>
      </c>
      <c r="E1509" s="1">
        <v>0.67539554999999996</v>
      </c>
      <c r="F1509" s="1">
        <v>8.0185259999999996</v>
      </c>
      <c r="G1509" s="2">
        <v>44763.694907534722</v>
      </c>
      <c r="H1509" s="1">
        <v>-0.93721650000000001</v>
      </c>
      <c r="I1509" s="1">
        <v>3.5234399999999999</v>
      </c>
      <c r="J1509" s="1">
        <v>-0.75371045000000003</v>
      </c>
      <c r="L1509" s="3">
        <v>44763.694927430559</v>
      </c>
      <c r="M1509" s="1">
        <v>1.6342977999999999</v>
      </c>
      <c r="N1509" s="1">
        <v>0.55274199999999996</v>
      </c>
      <c r="O1509" s="1">
        <v>-9.7005029999999994</v>
      </c>
      <c r="P1509" s="2">
        <v>44763.694903946758</v>
      </c>
      <c r="Q1509" s="1">
        <v>3.2774622</v>
      </c>
      <c r="R1509" s="1">
        <v>1.889059</v>
      </c>
      <c r="S1509" s="1">
        <v>0.87797890000000001</v>
      </c>
    </row>
    <row r="1510" spans="3:19" ht="15.75" customHeight="1" x14ac:dyDescent="0.25">
      <c r="C1510" s="2">
        <v>44763.694907824072</v>
      </c>
      <c r="D1510" s="1">
        <v>4.3254055999999999</v>
      </c>
      <c r="E1510" s="1">
        <v>0.49337405000000001</v>
      </c>
      <c r="F1510" s="1">
        <v>6.8832864999999996</v>
      </c>
      <c r="G1510" s="2">
        <v>44763.694907835648</v>
      </c>
      <c r="H1510" s="1">
        <v>-0.20591246999999999</v>
      </c>
      <c r="I1510" s="1">
        <v>4.0187879999999998</v>
      </c>
      <c r="J1510" s="1">
        <v>-0.91776120000000005</v>
      </c>
      <c r="L1510" s="3">
        <v>44763.694927812503</v>
      </c>
      <c r="M1510" s="1">
        <v>1.6582261</v>
      </c>
      <c r="N1510" s="1">
        <v>0.54077790000000003</v>
      </c>
      <c r="O1510" s="1">
        <v>-9.6981110000000008</v>
      </c>
      <c r="P1510" s="2">
        <v>44763.694903946758</v>
      </c>
      <c r="Q1510" s="1">
        <v>4.0614157000000004</v>
      </c>
      <c r="R1510" s="1">
        <v>1.4409111999999999</v>
      </c>
      <c r="S1510" s="1">
        <v>0.39319779999999999</v>
      </c>
    </row>
    <row r="1511" spans="3:19" ht="15.75" customHeight="1" x14ac:dyDescent="0.25">
      <c r="C1511" s="2">
        <v>44763.694907997684</v>
      </c>
      <c r="D1511" s="1">
        <v>-2.2129981999999999</v>
      </c>
      <c r="E1511" s="1">
        <v>0.87657719999999995</v>
      </c>
      <c r="F1511" s="1">
        <v>4.5361669999999998</v>
      </c>
      <c r="G1511" s="2">
        <v>44763.69490800926</v>
      </c>
      <c r="H1511" s="1">
        <v>0.19515959999999999</v>
      </c>
      <c r="I1511" s="1">
        <v>4.1519459999999997</v>
      </c>
      <c r="J1511" s="1">
        <v>-1.0850077</v>
      </c>
      <c r="L1511" s="3">
        <v>44763.694927835648</v>
      </c>
      <c r="M1511" s="1">
        <v>1.6677972999999999</v>
      </c>
      <c r="N1511" s="1">
        <v>0.56949179999999999</v>
      </c>
      <c r="O1511" s="1">
        <v>-9.6933240000000005</v>
      </c>
      <c r="P1511" s="2">
        <v>44763.694904791664</v>
      </c>
      <c r="Q1511" s="1">
        <v>5.0468526000000002</v>
      </c>
      <c r="R1511" s="1">
        <v>1.2027946</v>
      </c>
      <c r="S1511" s="1">
        <v>-1.2211111E-2</v>
      </c>
    </row>
    <row r="1512" spans="3:19" ht="15.75" customHeight="1" x14ac:dyDescent="0.25">
      <c r="C1512" s="2">
        <v>44763.694908182872</v>
      </c>
      <c r="D1512" s="1">
        <v>-3.8895118000000002</v>
      </c>
      <c r="E1512" s="1">
        <v>4.1721244000000004</v>
      </c>
      <c r="F1512" s="1">
        <v>5.9348590000000003</v>
      </c>
      <c r="G1512" s="2">
        <v>44763.694908252313</v>
      </c>
      <c r="H1512" s="1">
        <v>3.9446317000000003E-3</v>
      </c>
      <c r="I1512" s="1">
        <v>3.6677833</v>
      </c>
      <c r="J1512" s="1">
        <v>-0.78779893999999995</v>
      </c>
      <c r="L1512" s="3">
        <v>44763.694927847224</v>
      </c>
      <c r="M1512" s="1">
        <v>1.6462619000000001</v>
      </c>
      <c r="N1512" s="1">
        <v>0.58624153999999995</v>
      </c>
      <c r="O1512" s="1">
        <v>-9.6693960000000008</v>
      </c>
      <c r="P1512" s="2">
        <v>44763.69490480324</v>
      </c>
      <c r="Q1512" s="1">
        <v>5.0346412999999997</v>
      </c>
      <c r="R1512" s="1">
        <v>1.2272167</v>
      </c>
      <c r="S1512" s="1">
        <v>-0.21369445000000001</v>
      </c>
    </row>
    <row r="1513" spans="3:19" ht="15.75" customHeight="1" x14ac:dyDescent="0.25">
      <c r="C1513" s="2">
        <v>44763.694908472222</v>
      </c>
      <c r="D1513" s="1">
        <v>-3.0225148000000002</v>
      </c>
      <c r="E1513" s="1">
        <v>4.7996189999999999</v>
      </c>
      <c r="F1513" s="1">
        <v>7.0365677</v>
      </c>
      <c r="G1513" s="2">
        <v>44763.694908483798</v>
      </c>
      <c r="H1513" s="1">
        <v>-0.47329384000000002</v>
      </c>
      <c r="I1513" s="1">
        <v>2.8272895999999998</v>
      </c>
      <c r="J1513" s="1">
        <v>-0.58699656</v>
      </c>
      <c r="L1513" s="3">
        <v>44763.694927847224</v>
      </c>
      <c r="M1513" s="1">
        <v>1.6175481</v>
      </c>
      <c r="N1513" s="1">
        <v>0.64845496000000002</v>
      </c>
      <c r="O1513" s="1">
        <v>-9.6622179999999993</v>
      </c>
      <c r="P1513" s="2">
        <v>44763.694904814816</v>
      </c>
      <c r="Q1513" s="1">
        <v>4.9857969999999998</v>
      </c>
      <c r="R1513" s="1">
        <v>1.1466234</v>
      </c>
      <c r="S1513" s="1">
        <v>-6.960334E-2</v>
      </c>
    </row>
    <row r="1514" spans="3:19" ht="15.75" customHeight="1" x14ac:dyDescent="0.25">
      <c r="C1514" s="2">
        <v>44763.694908703706</v>
      </c>
      <c r="D1514" s="1">
        <v>-1.719624</v>
      </c>
      <c r="E1514" s="1">
        <v>2.8931836999999998</v>
      </c>
      <c r="F1514" s="1">
        <v>10.806329</v>
      </c>
      <c r="G1514" s="2">
        <v>44763.694908715275</v>
      </c>
      <c r="H1514" s="1">
        <v>-0.67462884999999995</v>
      </c>
      <c r="I1514" s="1">
        <v>2.5710936000000002</v>
      </c>
      <c r="J1514" s="1">
        <v>-0.19657715000000001</v>
      </c>
      <c r="L1514" s="3">
        <v>44763.694928263889</v>
      </c>
      <c r="M1514" s="1">
        <v>1.6127625000000001</v>
      </c>
      <c r="N1514" s="1">
        <v>0.69152575999999999</v>
      </c>
      <c r="O1514" s="1">
        <v>-9.6598249999999997</v>
      </c>
      <c r="P1514" s="2">
        <v>44763.694905219905</v>
      </c>
      <c r="Q1514" s="1">
        <v>5.9578012999999999</v>
      </c>
      <c r="R1514" s="1">
        <v>0.76563669999999995</v>
      </c>
      <c r="S1514" s="1">
        <v>-0.30649891000000001</v>
      </c>
    </row>
    <row r="1515" spans="3:19" ht="15.75" customHeight="1" x14ac:dyDescent="0.25">
      <c r="C1515" s="2">
        <v>44763.694908888887</v>
      </c>
      <c r="D1515" s="1">
        <v>-0.91010743000000005</v>
      </c>
      <c r="E1515" s="1">
        <v>-6.2270510000000001E-2</v>
      </c>
      <c r="F1515" s="1">
        <v>9.3932669999999998</v>
      </c>
      <c r="G1515" s="2">
        <v>44763.694908900463</v>
      </c>
      <c r="H1515" s="1">
        <v>-0.4903381</v>
      </c>
      <c r="I1515" s="1">
        <v>2.7985275000000001</v>
      </c>
      <c r="J1515" s="1">
        <v>9.1576889999999994E-2</v>
      </c>
      <c r="L1515" s="3">
        <v>44763.694928275465</v>
      </c>
      <c r="M1515" s="1">
        <v>1.6510476000000001</v>
      </c>
      <c r="N1515" s="1">
        <v>0.70348984000000003</v>
      </c>
      <c r="O1515" s="1">
        <v>-9.6670040000000004</v>
      </c>
      <c r="P1515" s="2">
        <v>44763.694905231481</v>
      </c>
      <c r="Q1515" s="1">
        <v>5.5145379999999999</v>
      </c>
      <c r="R1515" s="1">
        <v>0.29306668000000002</v>
      </c>
      <c r="S1515" s="1">
        <v>-0.59590226000000002</v>
      </c>
    </row>
    <row r="1516" spans="3:19" ht="15.75" customHeight="1" x14ac:dyDescent="0.25">
      <c r="C1516" s="2">
        <v>44763.694909131947</v>
      </c>
      <c r="D1516" s="1">
        <v>-4.9433208000000004</v>
      </c>
      <c r="E1516" s="1">
        <v>-2.7542724999999999</v>
      </c>
      <c r="F1516" s="1">
        <v>9.297466</v>
      </c>
      <c r="G1516" s="2">
        <v>44763.694909143516</v>
      </c>
      <c r="H1516" s="1">
        <v>-1.0650482999999999</v>
      </c>
      <c r="I1516" s="1">
        <v>2.4437945000000001</v>
      </c>
      <c r="J1516" s="1">
        <v>-2.4536941E-2</v>
      </c>
      <c r="L1516" s="3">
        <v>44763.694928275465</v>
      </c>
      <c r="M1516" s="1">
        <v>1.6893328000000001</v>
      </c>
      <c r="N1516" s="1">
        <v>0.67238319999999996</v>
      </c>
      <c r="O1516" s="1">
        <v>-9.6430749999999996</v>
      </c>
      <c r="P1516" s="2">
        <v>44763.694905243057</v>
      </c>
      <c r="Q1516" s="1">
        <v>4.3483767999999996</v>
      </c>
      <c r="R1516" s="1">
        <v>5.1286668000000001E-2</v>
      </c>
      <c r="S1516" s="1">
        <v>-0.81692339999999997</v>
      </c>
    </row>
    <row r="1517" spans="3:19" ht="15.75" customHeight="1" x14ac:dyDescent="0.25">
      <c r="C1517" s="2">
        <v>44763.69490934028</v>
      </c>
      <c r="D1517" s="1">
        <v>-6.7683252999999999</v>
      </c>
      <c r="E1517" s="1">
        <v>-4.3014555000000003</v>
      </c>
      <c r="F1517" s="1">
        <v>14.006074999999999</v>
      </c>
      <c r="G1517" s="2">
        <v>44763.694909351849</v>
      </c>
      <c r="H1517" s="1">
        <v>-1.5699836</v>
      </c>
      <c r="I1517" s="1">
        <v>1.9452506000000001</v>
      </c>
      <c r="J1517" s="1">
        <v>6.9206329999999996E-2</v>
      </c>
      <c r="L1517" s="3">
        <v>44763.694928657409</v>
      </c>
      <c r="M1517" s="1">
        <v>1.6845471999999999</v>
      </c>
      <c r="N1517" s="1">
        <v>0.65084772999999996</v>
      </c>
      <c r="O1517" s="1">
        <v>-9.6382890000000003</v>
      </c>
      <c r="P1517" s="2">
        <v>44763.694905682867</v>
      </c>
      <c r="Q1517" s="1">
        <v>4.0333300000000003</v>
      </c>
      <c r="R1517" s="1">
        <v>4.8844445E-2</v>
      </c>
      <c r="S1517" s="1">
        <v>-1.3774134</v>
      </c>
    </row>
    <row r="1518" spans="3:19" ht="15.75" customHeight="1" x14ac:dyDescent="0.25">
      <c r="C1518" s="2">
        <v>44763.694909560189</v>
      </c>
      <c r="D1518" s="1">
        <v>-7.1946389999999996</v>
      </c>
      <c r="E1518" s="1">
        <v>-3.8464014999999998</v>
      </c>
      <c r="F1518" s="1">
        <v>14.4802885</v>
      </c>
      <c r="G1518" s="2">
        <v>44763.694909571757</v>
      </c>
      <c r="H1518" s="1">
        <v>-1.0783640999999999</v>
      </c>
      <c r="I1518" s="1">
        <v>1.8232778000000001</v>
      </c>
      <c r="J1518" s="1">
        <v>0.13578535999999999</v>
      </c>
      <c r="L1518" s="3">
        <v>44763.694928680554</v>
      </c>
      <c r="M1518" s="1">
        <v>1.6773686000000001</v>
      </c>
      <c r="N1518" s="1">
        <v>0.63888365000000003</v>
      </c>
      <c r="O1518" s="1">
        <v>-9.6622179999999993</v>
      </c>
      <c r="P1518" s="2">
        <v>44763.694905694443</v>
      </c>
      <c r="Q1518" s="1">
        <v>2.856179</v>
      </c>
      <c r="R1518" s="1">
        <v>-0.5873545</v>
      </c>
      <c r="S1518" s="1">
        <v>-1.9733156000000001</v>
      </c>
    </row>
    <row r="1519" spans="3:19" ht="15.75" customHeight="1" x14ac:dyDescent="0.25">
      <c r="C1519" s="2">
        <v>44763.694909837963</v>
      </c>
      <c r="D1519" s="1">
        <v>-5.973179</v>
      </c>
      <c r="E1519" s="1">
        <v>-4.5409575000000002</v>
      </c>
      <c r="F1519" s="1">
        <v>12.23376</v>
      </c>
      <c r="G1519" s="2">
        <v>44763.694909849539</v>
      </c>
      <c r="H1519" s="1">
        <v>-1.0075240000000001</v>
      </c>
      <c r="I1519" s="1">
        <v>1.3050267</v>
      </c>
      <c r="J1519" s="1">
        <v>0.21940862</v>
      </c>
      <c r="L1519" s="3">
        <v>44763.69492869213</v>
      </c>
      <c r="M1519" s="1">
        <v>1.6319051</v>
      </c>
      <c r="N1519" s="1">
        <v>0.63170515999999999</v>
      </c>
      <c r="O1519" s="1">
        <v>-9.6933240000000005</v>
      </c>
      <c r="P1519" s="2">
        <v>44763.694906087963</v>
      </c>
      <c r="Q1519" s="1">
        <v>2.1918945000000001</v>
      </c>
      <c r="R1519" s="1">
        <v>-1.4213734</v>
      </c>
      <c r="S1519" s="1">
        <v>-2.7096456999999998</v>
      </c>
    </row>
    <row r="1520" spans="3:19" ht="15.75" customHeight="1" x14ac:dyDescent="0.25">
      <c r="C1520" s="2">
        <v>44763.69491002315</v>
      </c>
      <c r="D1520" s="1">
        <v>-6.2174709999999997</v>
      </c>
      <c r="E1520" s="1">
        <v>-4.4691067000000002</v>
      </c>
      <c r="F1520" s="1">
        <v>13.800103</v>
      </c>
      <c r="G1520" s="2">
        <v>44763.694910034719</v>
      </c>
      <c r="H1520" s="1">
        <v>-1.4405539999999999</v>
      </c>
      <c r="I1520" s="1">
        <v>0.33244032000000001</v>
      </c>
      <c r="J1520" s="1">
        <v>0.47720262000000002</v>
      </c>
      <c r="L1520" s="3">
        <v>44763.694928750003</v>
      </c>
      <c r="M1520" s="1">
        <v>1.6199409</v>
      </c>
      <c r="N1520" s="1">
        <v>0.67477595999999995</v>
      </c>
      <c r="O1520" s="1">
        <v>-9.7507520000000003</v>
      </c>
      <c r="P1520" s="2">
        <v>44763.69490613426</v>
      </c>
      <c r="Q1520" s="1">
        <v>2.5679967000000001</v>
      </c>
      <c r="R1520" s="1">
        <v>-1.790149</v>
      </c>
      <c r="S1520" s="1">
        <v>-3.3983523999999998</v>
      </c>
    </row>
    <row r="1521" spans="3:19" ht="15.75" customHeight="1" x14ac:dyDescent="0.25">
      <c r="C1521" s="2">
        <v>44763.694910254628</v>
      </c>
      <c r="D1521" s="1">
        <v>-5.1157617999999996</v>
      </c>
      <c r="E1521" s="1">
        <v>-4.267925</v>
      </c>
      <c r="F1521" s="1">
        <v>13.115128</v>
      </c>
      <c r="G1521" s="2">
        <v>44763.694910266204</v>
      </c>
      <c r="H1521" s="1">
        <v>-0.82483110000000004</v>
      </c>
      <c r="I1521" s="1">
        <v>0.86880100000000005</v>
      </c>
      <c r="J1521" s="1">
        <v>0.45962575</v>
      </c>
      <c r="L1521" s="3">
        <v>44763.694929074074</v>
      </c>
      <c r="M1521" s="1">
        <v>1.6295122</v>
      </c>
      <c r="N1521" s="1">
        <v>0.6987042</v>
      </c>
      <c r="O1521" s="1">
        <v>-9.7770729999999997</v>
      </c>
      <c r="P1521" s="2">
        <v>44763.694906504628</v>
      </c>
      <c r="Q1521" s="1">
        <v>2.0954267999999998</v>
      </c>
      <c r="R1521" s="1">
        <v>-1.614309</v>
      </c>
      <c r="S1521" s="1">
        <v>-3.4191113</v>
      </c>
    </row>
    <row r="1522" spans="3:19" ht="15.75" customHeight="1" x14ac:dyDescent="0.25">
      <c r="C1522" s="2">
        <v>44763.694910497688</v>
      </c>
      <c r="D1522" s="1">
        <v>-6.5719336999999998</v>
      </c>
      <c r="E1522" s="1">
        <v>-3.8032910000000002</v>
      </c>
      <c r="F1522" s="1">
        <v>9.0004834999999996</v>
      </c>
      <c r="G1522" s="2">
        <v>44763.694910509257</v>
      </c>
      <c r="H1522" s="1">
        <v>-0.41896537</v>
      </c>
      <c r="I1522" s="1">
        <v>0.9407063</v>
      </c>
      <c r="J1522" s="1">
        <v>-0.23173088</v>
      </c>
      <c r="L1522" s="3">
        <v>44763.694929097219</v>
      </c>
      <c r="M1522" s="1">
        <v>1.6869400000000001</v>
      </c>
      <c r="N1522" s="1">
        <v>0.71784680000000001</v>
      </c>
      <c r="O1522" s="1">
        <v>-9.8249300000000002</v>
      </c>
      <c r="P1522" s="2">
        <v>44763.694906550925</v>
      </c>
      <c r="Q1522" s="1">
        <v>1.0171855999999999</v>
      </c>
      <c r="R1522" s="1">
        <v>-1.1478444000000001</v>
      </c>
      <c r="S1522" s="1">
        <v>-3.1736680000000002</v>
      </c>
    </row>
    <row r="1523" spans="3:19" ht="15.75" customHeight="1" x14ac:dyDescent="0.25">
      <c r="C1523" s="2">
        <v>44763.694910740742</v>
      </c>
      <c r="D1523" s="1">
        <v>-15.031143</v>
      </c>
      <c r="E1523" s="1">
        <v>-2.4620801999999999</v>
      </c>
      <c r="F1523" s="1">
        <v>8.6316509999999997</v>
      </c>
      <c r="G1523" s="2">
        <v>44763.694910763887</v>
      </c>
      <c r="H1523" s="1">
        <v>-1.0453409</v>
      </c>
      <c r="I1523" s="1">
        <v>0.29728660000000001</v>
      </c>
      <c r="J1523" s="1">
        <v>0.10808848</v>
      </c>
      <c r="L1523" s="3">
        <v>44763.694929120371</v>
      </c>
      <c r="M1523" s="1">
        <v>1.7539389999999999</v>
      </c>
      <c r="N1523" s="1">
        <v>0.68674009999999996</v>
      </c>
      <c r="O1523" s="1">
        <v>-9.8249300000000002</v>
      </c>
      <c r="P1523" s="2">
        <v>44763.694906990742</v>
      </c>
      <c r="Q1523" s="1">
        <v>1.3884034000000001</v>
      </c>
      <c r="R1523" s="1">
        <v>-1.3322322</v>
      </c>
      <c r="S1523" s="1">
        <v>-2.3677343999999998</v>
      </c>
    </row>
    <row r="1524" spans="3:19" ht="15.75" customHeight="1" x14ac:dyDescent="0.25">
      <c r="C1524" s="2">
        <v>44763.694910914353</v>
      </c>
      <c r="D1524" s="1">
        <v>-5.8151080000000004</v>
      </c>
      <c r="E1524" s="1">
        <v>-4.3685159999999996</v>
      </c>
      <c r="F1524" s="1">
        <v>10.073453000000001</v>
      </c>
      <c r="G1524" s="2">
        <v>44763.694910925929</v>
      </c>
      <c r="H1524" s="1">
        <v>-1.0645157000000001</v>
      </c>
      <c r="I1524" s="1">
        <v>1.4882522</v>
      </c>
      <c r="J1524" s="1">
        <v>1.7970653000000001</v>
      </c>
      <c r="L1524" s="3">
        <v>44763.694929131947</v>
      </c>
      <c r="M1524" s="1">
        <v>1.7563318000000001</v>
      </c>
      <c r="N1524" s="1">
        <v>0.66759752999999999</v>
      </c>
      <c r="O1524" s="1">
        <v>-9.8081800000000001</v>
      </c>
      <c r="P1524" s="2">
        <v>44763.694907013887</v>
      </c>
      <c r="Q1524" s="1">
        <v>1.8695211</v>
      </c>
      <c r="R1524" s="1">
        <v>-0.52751999999999999</v>
      </c>
      <c r="S1524" s="1">
        <v>-1.8353301</v>
      </c>
    </row>
    <row r="1525" spans="3:19" ht="15.75" customHeight="1" x14ac:dyDescent="0.25">
      <c r="C1525" s="2">
        <v>44763.694911192128</v>
      </c>
      <c r="D1525" s="1">
        <v>-3.0081446000000001</v>
      </c>
      <c r="E1525" s="1">
        <v>-4.5888577000000002</v>
      </c>
      <c r="F1525" s="1">
        <v>9.8626909999999999</v>
      </c>
      <c r="G1525" s="2">
        <v>44763.694911203704</v>
      </c>
      <c r="H1525" s="1">
        <v>-0.47009804999999999</v>
      </c>
      <c r="I1525" s="1">
        <v>1.4120858000000001</v>
      </c>
      <c r="J1525" s="1">
        <v>1.9818887000000001</v>
      </c>
      <c r="L1525" s="3">
        <v>44763.694929131947</v>
      </c>
      <c r="M1525" s="1">
        <v>1.7324036</v>
      </c>
      <c r="N1525" s="1">
        <v>0.6436693</v>
      </c>
      <c r="O1525" s="1">
        <v>-9.8081800000000001</v>
      </c>
      <c r="P1525" s="2">
        <v>44763.694907395831</v>
      </c>
      <c r="Q1525" s="1">
        <v>3.2554824</v>
      </c>
      <c r="R1525" s="1">
        <v>1.1588345</v>
      </c>
      <c r="S1525" s="1">
        <v>-1.790149</v>
      </c>
    </row>
    <row r="1526" spans="3:19" ht="15.75" customHeight="1" x14ac:dyDescent="0.25">
      <c r="C1526" s="2">
        <v>44763.694911377315</v>
      </c>
      <c r="D1526" s="1">
        <v>-5.0678615999999996</v>
      </c>
      <c r="E1526" s="1">
        <v>-3.3194970000000001</v>
      </c>
      <c r="F1526" s="1">
        <v>8.8424130000000005</v>
      </c>
      <c r="G1526" s="2">
        <v>44763.694911388891</v>
      </c>
      <c r="H1526" s="1">
        <v>-0.13453975000000001</v>
      </c>
      <c r="I1526" s="1">
        <v>0.48530575999999997</v>
      </c>
      <c r="J1526" s="1">
        <v>1.7145071999999999</v>
      </c>
      <c r="L1526" s="3">
        <v>44763.69492952546</v>
      </c>
      <c r="M1526" s="1">
        <v>1.7371893</v>
      </c>
      <c r="N1526" s="1">
        <v>0.57188463</v>
      </c>
      <c r="O1526" s="1">
        <v>-9.7651090000000007</v>
      </c>
      <c r="P1526" s="2">
        <v>44763.694907812504</v>
      </c>
      <c r="Q1526" s="1">
        <v>-3.0307979999999999</v>
      </c>
      <c r="R1526" s="1">
        <v>-1.4116044999999999</v>
      </c>
      <c r="S1526" s="1">
        <v>-3.9307568000000002</v>
      </c>
    </row>
    <row r="1527" spans="3:19" ht="15.75" customHeight="1" x14ac:dyDescent="0.25">
      <c r="C1527" s="2">
        <v>44763.694911620369</v>
      </c>
      <c r="D1527" s="1">
        <v>-5.2067730000000001</v>
      </c>
      <c r="E1527" s="1">
        <v>-2.4525000000000001</v>
      </c>
      <c r="F1527" s="1">
        <v>8.4304694999999992</v>
      </c>
      <c r="G1527" s="2">
        <v>44763.694911643521</v>
      </c>
      <c r="H1527" s="1">
        <v>0.12272162</v>
      </c>
      <c r="I1527" s="1">
        <v>0.97532743</v>
      </c>
      <c r="J1527" s="1">
        <v>1.8252946999999999</v>
      </c>
      <c r="L1527" s="3">
        <v>44763.694929965277</v>
      </c>
      <c r="M1527" s="1">
        <v>1.7515461000000001</v>
      </c>
      <c r="N1527" s="1">
        <v>0.51445686999999996</v>
      </c>
      <c r="O1527" s="1">
        <v>-9.7292170000000002</v>
      </c>
      <c r="P1527" s="2">
        <v>44763.694907824072</v>
      </c>
      <c r="Q1527" s="1">
        <v>-1.7181033999999999</v>
      </c>
      <c r="R1527" s="1">
        <v>-3.8611536000000002</v>
      </c>
      <c r="S1527" s="1">
        <v>-5.4278392999999996</v>
      </c>
    </row>
    <row r="1528" spans="3:19" ht="15.75" customHeight="1" x14ac:dyDescent="0.25">
      <c r="C1528" s="2">
        <v>44763.694911863429</v>
      </c>
      <c r="D1528" s="1">
        <v>-4.2248143999999996</v>
      </c>
      <c r="E1528" s="1">
        <v>-1.8633252</v>
      </c>
      <c r="F1528" s="1">
        <v>8.9621639999999996</v>
      </c>
      <c r="G1528" s="2">
        <v>44763.694911874998</v>
      </c>
      <c r="H1528" s="1">
        <v>0.56001270000000003</v>
      </c>
      <c r="I1528" s="1">
        <v>1.6059639999999999</v>
      </c>
      <c r="J1528" s="1">
        <v>1.8801559000000001</v>
      </c>
      <c r="L1528" s="3">
        <v>44763.694929988429</v>
      </c>
      <c r="M1528" s="1">
        <v>1.8161522999999999</v>
      </c>
      <c r="N1528" s="1">
        <v>0.55034923999999996</v>
      </c>
      <c r="O1528" s="1">
        <v>-9.7196455000000004</v>
      </c>
      <c r="P1528" s="2">
        <v>44763.694908252313</v>
      </c>
      <c r="Q1528" s="1">
        <v>-2.6705700999999999</v>
      </c>
      <c r="R1528" s="1">
        <v>-5.4156279999999999</v>
      </c>
      <c r="S1528" s="1">
        <v>-7.2289779999999997</v>
      </c>
    </row>
    <row r="1529" spans="3:19" ht="15.75" customHeight="1" x14ac:dyDescent="0.25">
      <c r="C1529" s="2">
        <v>44763.694912164348</v>
      </c>
      <c r="D1529" s="1">
        <v>-2.9410840999999999</v>
      </c>
      <c r="E1529" s="1">
        <v>-2.3998096000000002</v>
      </c>
      <c r="F1529" s="1">
        <v>6.9695070000000001</v>
      </c>
      <c r="G1529" s="2">
        <v>44763.694912175924</v>
      </c>
      <c r="H1529" s="1">
        <v>0.99783635000000004</v>
      </c>
      <c r="I1529" s="1">
        <v>1.6176819</v>
      </c>
      <c r="J1529" s="1">
        <v>1.5712292000000001</v>
      </c>
      <c r="L1529" s="3">
        <v>44763.694929999998</v>
      </c>
      <c r="M1529" s="1">
        <v>1.8640087999999999</v>
      </c>
      <c r="N1529" s="1">
        <v>0.56470615000000002</v>
      </c>
      <c r="O1529" s="1">
        <v>-9.7196455000000004</v>
      </c>
      <c r="P1529" s="2">
        <v>44763.694908263889</v>
      </c>
      <c r="Q1529" s="1">
        <v>-3.5509913000000002</v>
      </c>
      <c r="R1529" s="1">
        <v>-3.7011878</v>
      </c>
      <c r="S1529" s="1">
        <v>-4.9589324000000001</v>
      </c>
    </row>
    <row r="1530" spans="3:19" ht="15.75" customHeight="1" x14ac:dyDescent="0.25">
      <c r="C1530" s="2">
        <v>44763.694912361112</v>
      </c>
      <c r="D1530" s="1">
        <v>-6.1791505999999998</v>
      </c>
      <c r="E1530" s="1">
        <v>-1.4944923000000001</v>
      </c>
      <c r="F1530" s="1">
        <v>7.2569093999999996</v>
      </c>
      <c r="G1530" s="2">
        <v>44763.694912384257</v>
      </c>
      <c r="H1530" s="1">
        <v>1.2524344999999999</v>
      </c>
      <c r="I1530" s="1">
        <v>1.6022354000000001</v>
      </c>
      <c r="J1530" s="1">
        <v>0.97414849999999997</v>
      </c>
      <c r="L1530" s="3">
        <v>44763.694930011574</v>
      </c>
      <c r="M1530" s="1">
        <v>1.8711873000000001</v>
      </c>
      <c r="N1530" s="1">
        <v>0.57906305999999996</v>
      </c>
      <c r="O1530" s="1">
        <v>-9.7220379999999995</v>
      </c>
      <c r="P1530" s="2">
        <v>44763.694908275465</v>
      </c>
      <c r="Q1530" s="1">
        <v>-4.2799944999999999</v>
      </c>
      <c r="R1530" s="1">
        <v>-2.38483</v>
      </c>
      <c r="S1530" s="1">
        <v>-3.2103012</v>
      </c>
    </row>
    <row r="1531" spans="3:19" ht="15.75" customHeight="1" x14ac:dyDescent="0.25">
      <c r="C1531" s="2">
        <v>44763.694912569445</v>
      </c>
      <c r="D1531" s="1">
        <v>-10.514136000000001</v>
      </c>
      <c r="E1531" s="1">
        <v>-0.19639160999999999</v>
      </c>
      <c r="F1531" s="1">
        <v>7.2185892999999997</v>
      </c>
      <c r="G1531" s="2">
        <v>44763.694912592589</v>
      </c>
      <c r="H1531" s="1">
        <v>1.3802631999999999</v>
      </c>
      <c r="I1531" s="1">
        <v>1.3865229999999999</v>
      </c>
      <c r="J1531" s="1">
        <v>0.93313020000000002</v>
      </c>
      <c r="L1531" s="3">
        <v>44763.694930011574</v>
      </c>
      <c r="M1531" s="1">
        <v>1.8448663000000001</v>
      </c>
      <c r="N1531" s="1">
        <v>0.57188463</v>
      </c>
      <c r="O1531" s="1">
        <v>-9.7100740000000005</v>
      </c>
      <c r="P1531" s="2">
        <v>44763.694908715275</v>
      </c>
      <c r="Q1531" s="1">
        <v>-4.3569244999999999</v>
      </c>
      <c r="R1531" s="1">
        <v>-2.3335435000000002</v>
      </c>
      <c r="S1531" s="1">
        <v>-5.2446723000000004</v>
      </c>
    </row>
    <row r="1532" spans="3:19" ht="15.75" customHeight="1" x14ac:dyDescent="0.25">
      <c r="C1532" s="2">
        <v>44763.694912789353</v>
      </c>
      <c r="D1532" s="1">
        <v>-10.490186</v>
      </c>
      <c r="E1532" s="1">
        <v>1.9160157000000001E-2</v>
      </c>
      <c r="F1532" s="1">
        <v>6.3036919999999999</v>
      </c>
      <c r="G1532" s="2">
        <v>44763.694912812498</v>
      </c>
      <c r="H1532" s="1">
        <v>1.5022359000000001</v>
      </c>
      <c r="I1532" s="1">
        <v>1.1495017000000001</v>
      </c>
      <c r="J1532" s="1">
        <v>1.5658972</v>
      </c>
      <c r="L1532" s="3">
        <v>44763.694930821759</v>
      </c>
      <c r="M1532" s="1">
        <v>1.7922241999999999</v>
      </c>
      <c r="N1532" s="1">
        <v>0.59581286</v>
      </c>
      <c r="O1532" s="1">
        <v>-9.7435740000000006</v>
      </c>
      <c r="P1532" s="2">
        <v>44763.694909131947</v>
      </c>
      <c r="Q1532" s="1">
        <v>-7.5769950000000001</v>
      </c>
      <c r="R1532" s="1">
        <v>-1.3041468000000001</v>
      </c>
      <c r="S1532" s="1">
        <v>-5.7270110000000001</v>
      </c>
    </row>
    <row r="1533" spans="3:19" ht="15.75" customHeight="1" x14ac:dyDescent="0.25">
      <c r="C1533" s="2">
        <v>44763.694913032406</v>
      </c>
      <c r="D1533" s="1">
        <v>-8.3059279999999998</v>
      </c>
      <c r="E1533" s="1">
        <v>0.42631350000000001</v>
      </c>
      <c r="F1533" s="1">
        <v>4.9912210000000004</v>
      </c>
      <c r="G1533" s="2">
        <v>44763.694913043983</v>
      </c>
      <c r="H1533" s="1">
        <v>1.5959791999999999</v>
      </c>
      <c r="I1533" s="1">
        <v>0.29675750000000001</v>
      </c>
      <c r="J1533" s="1">
        <v>2.2950710000000001</v>
      </c>
      <c r="L1533" s="3">
        <v>44763.694930844904</v>
      </c>
      <c r="M1533" s="1">
        <v>1.7563318000000001</v>
      </c>
      <c r="N1533" s="1">
        <v>0.55034923999999996</v>
      </c>
      <c r="O1533" s="1">
        <v>-9.7340020000000003</v>
      </c>
      <c r="P1533" s="2">
        <v>44763.694909143516</v>
      </c>
      <c r="Q1533" s="1">
        <v>-6.0799127000000004</v>
      </c>
      <c r="R1533" s="1">
        <v>-5.7392224999999998E-2</v>
      </c>
      <c r="S1533" s="1">
        <v>-5.2312402999999996</v>
      </c>
    </row>
    <row r="1534" spans="3:19" ht="15.75" customHeight="1" x14ac:dyDescent="0.25">
      <c r="C1534" s="2">
        <v>44763.694913240739</v>
      </c>
      <c r="D1534" s="1">
        <v>-5.326524</v>
      </c>
      <c r="E1534" s="1">
        <v>1.3028907000000001</v>
      </c>
      <c r="F1534" s="1">
        <v>4.4116263</v>
      </c>
      <c r="G1534" s="2">
        <v>44763.694913252315</v>
      </c>
      <c r="H1534" s="1">
        <v>1.3786651999999999</v>
      </c>
      <c r="I1534" s="1">
        <v>-0.30618218000000003</v>
      </c>
      <c r="J1534" s="1">
        <v>2.3728351999999999</v>
      </c>
      <c r="L1534" s="3">
        <v>44763.69493085648</v>
      </c>
      <c r="M1534" s="1">
        <v>1.7371893</v>
      </c>
      <c r="N1534" s="1">
        <v>0.57188463</v>
      </c>
      <c r="O1534" s="1">
        <v>-9.769895</v>
      </c>
      <c r="P1534" s="2">
        <v>44763.694909548612</v>
      </c>
      <c r="Q1534" s="1">
        <v>-4.8136200000000002</v>
      </c>
      <c r="R1534" s="1">
        <v>-0.5653745</v>
      </c>
      <c r="S1534" s="1">
        <v>-3.7378212999999998</v>
      </c>
    </row>
    <row r="1535" spans="3:19" ht="15.75" customHeight="1" x14ac:dyDescent="0.25">
      <c r="C1535" s="2">
        <v>44763.694913530089</v>
      </c>
      <c r="D1535" s="1">
        <v>-3.558999</v>
      </c>
      <c r="E1535" s="1">
        <v>1.101709</v>
      </c>
      <c r="F1535" s="1">
        <v>6.207891</v>
      </c>
      <c r="G1535" s="2">
        <v>44763.694913541665</v>
      </c>
      <c r="H1535" s="1">
        <v>1.0718691</v>
      </c>
      <c r="I1535" s="1">
        <v>-3.1144542000000001E-3</v>
      </c>
      <c r="J1535" s="1">
        <v>1.1371283999999999</v>
      </c>
      <c r="L1535" s="3">
        <v>44763.694930868056</v>
      </c>
      <c r="M1535" s="1">
        <v>1.7778672</v>
      </c>
      <c r="N1535" s="1">
        <v>0.58145590000000003</v>
      </c>
      <c r="O1535" s="1">
        <v>-9.8153579999999998</v>
      </c>
      <c r="P1535" s="2">
        <v>44763.694909571757</v>
      </c>
      <c r="Q1535" s="1">
        <v>-7.3205613999999999</v>
      </c>
      <c r="R1535" s="1">
        <v>-1.3603178</v>
      </c>
      <c r="S1535" s="1">
        <v>-2.6595800000000001</v>
      </c>
    </row>
    <row r="1536" spans="3:19" ht="15.75" customHeight="1" x14ac:dyDescent="0.25">
      <c r="C1536" s="2">
        <v>44763.694913692132</v>
      </c>
      <c r="D1536" s="1">
        <v>-6.4282326999999997</v>
      </c>
      <c r="E1536" s="1">
        <v>1.705254</v>
      </c>
      <c r="F1536" s="1">
        <v>7.1419487000000004</v>
      </c>
      <c r="G1536" s="2">
        <v>44763.694913703701</v>
      </c>
      <c r="H1536" s="1">
        <v>1.2827915000000001</v>
      </c>
      <c r="I1536" s="1">
        <v>-4.5192398000000002E-2</v>
      </c>
      <c r="J1536" s="1">
        <v>0.37919268</v>
      </c>
      <c r="L1536" s="3">
        <v>44763.694930868056</v>
      </c>
      <c r="M1536" s="1">
        <v>1.8951155</v>
      </c>
      <c r="N1536" s="1">
        <v>0.57906305999999996</v>
      </c>
      <c r="O1536" s="1">
        <v>-9.8201440000000009</v>
      </c>
      <c r="P1536" s="2">
        <v>44763.694910011574</v>
      </c>
      <c r="Q1536" s="1">
        <v>-5.7025889999999997</v>
      </c>
      <c r="R1536" s="1">
        <v>-1.8829534000000001</v>
      </c>
      <c r="S1536" s="1">
        <v>-1.6314044999999999</v>
      </c>
    </row>
    <row r="1537" spans="3:19" ht="15.75" customHeight="1" x14ac:dyDescent="0.25">
      <c r="C1537" s="2">
        <v>44763.694913900465</v>
      </c>
      <c r="D1537" s="1">
        <v>-6.5575640000000002</v>
      </c>
      <c r="E1537" s="1">
        <v>2.9650341999999998</v>
      </c>
      <c r="F1537" s="1">
        <v>6.3994923000000004</v>
      </c>
      <c r="G1537" s="2">
        <v>44763.694913923609</v>
      </c>
      <c r="H1537" s="1">
        <v>1.6412530000000001</v>
      </c>
      <c r="I1537" s="1">
        <v>-0.3083127</v>
      </c>
      <c r="J1537" s="1">
        <v>0.6508351</v>
      </c>
      <c r="L1537" s="3">
        <v>44763.694930879632</v>
      </c>
      <c r="M1537" s="1">
        <v>1.9310079</v>
      </c>
      <c r="N1537" s="1">
        <v>0.60777694000000004</v>
      </c>
      <c r="O1537" s="1">
        <v>-9.7986090000000008</v>
      </c>
      <c r="P1537" s="2">
        <v>44763.694910034719</v>
      </c>
      <c r="Q1537" s="1">
        <v>-5.7917303999999996</v>
      </c>
      <c r="R1537" s="1">
        <v>-1.2626288999999999</v>
      </c>
      <c r="S1537" s="1">
        <v>-0.8730945</v>
      </c>
    </row>
    <row r="1538" spans="3:19" ht="15.75" customHeight="1" x14ac:dyDescent="0.25">
      <c r="C1538" s="2">
        <v>44763.69491416667</v>
      </c>
      <c r="D1538" s="1">
        <v>-5.5516553000000002</v>
      </c>
      <c r="E1538" s="1">
        <v>4.2056545999999999</v>
      </c>
      <c r="F1538" s="1">
        <v>5.5324954999999996</v>
      </c>
      <c r="G1538" s="2">
        <v>44763.694914178239</v>
      </c>
      <c r="H1538" s="1">
        <v>1.6652213</v>
      </c>
      <c r="I1538" s="1">
        <v>-0.28221372</v>
      </c>
      <c r="J1538" s="1">
        <v>0.84045219999999998</v>
      </c>
      <c r="L1538" s="3">
        <v>44763.694931296297</v>
      </c>
      <c r="M1538" s="1">
        <v>1.9070796999999999</v>
      </c>
      <c r="N1538" s="1">
        <v>0.63649080000000002</v>
      </c>
      <c r="O1538" s="1">
        <v>-9.7387890000000006</v>
      </c>
      <c r="P1538" s="2">
        <v>44763.69491046296</v>
      </c>
      <c r="Q1538" s="1">
        <v>-6.1910334000000002</v>
      </c>
      <c r="R1538" s="1">
        <v>-1.68147</v>
      </c>
      <c r="S1538" s="1">
        <v>-1.5251678</v>
      </c>
    </row>
    <row r="1539" spans="3:19" ht="15.75" customHeight="1" x14ac:dyDescent="0.25">
      <c r="C1539" s="2">
        <v>44763.694914363427</v>
      </c>
      <c r="D1539" s="1">
        <v>-5.2259330000000004</v>
      </c>
      <c r="E1539" s="1">
        <v>4.7277690000000003</v>
      </c>
      <c r="F1539" s="1">
        <v>5.3792143000000001</v>
      </c>
      <c r="G1539" s="2">
        <v>44763.694914375003</v>
      </c>
      <c r="H1539" s="1">
        <v>1.4798654</v>
      </c>
      <c r="I1539" s="1">
        <v>-0.35092329999999999</v>
      </c>
      <c r="J1539" s="1">
        <v>0.80423319999999998</v>
      </c>
      <c r="L1539" s="3">
        <v>44763.694931296297</v>
      </c>
      <c r="M1539" s="1">
        <v>1.8113668000000001</v>
      </c>
      <c r="N1539" s="1">
        <v>0.67238319999999996</v>
      </c>
      <c r="O1539" s="1">
        <v>-9.7172529999999995</v>
      </c>
      <c r="P1539" s="2">
        <v>44763.694910474536</v>
      </c>
      <c r="Q1539" s="1">
        <v>-6.9835349999999998</v>
      </c>
      <c r="R1539" s="1">
        <v>-2.5130466999999999</v>
      </c>
      <c r="S1539" s="1">
        <v>-2.1857888999999999</v>
      </c>
    </row>
    <row r="1540" spans="3:19" ht="15.75" customHeight="1" x14ac:dyDescent="0.25">
      <c r="C1540" s="2">
        <v>44763.694914629632</v>
      </c>
      <c r="D1540" s="1">
        <v>-4.6846585000000003</v>
      </c>
      <c r="E1540" s="1">
        <v>5.0055909999999999</v>
      </c>
      <c r="F1540" s="1">
        <v>6.0737696000000003</v>
      </c>
      <c r="G1540" s="2">
        <v>44763.694914641201</v>
      </c>
      <c r="H1540" s="1">
        <v>1.2763998999999999</v>
      </c>
      <c r="I1540" s="1">
        <v>-0.57196570000000002</v>
      </c>
      <c r="J1540" s="1">
        <v>0.6327256</v>
      </c>
      <c r="L1540" s="3">
        <v>44763.694931307873</v>
      </c>
      <c r="M1540" s="1">
        <v>1.7180466999999999</v>
      </c>
      <c r="N1540" s="1">
        <v>0.69152575999999999</v>
      </c>
      <c r="O1540" s="1">
        <v>-9.7076820000000001</v>
      </c>
      <c r="P1540" s="2">
        <v>44763.694910879633</v>
      </c>
      <c r="Q1540" s="1">
        <v>-4.9210779999999996</v>
      </c>
      <c r="R1540" s="1">
        <v>-2.3433123</v>
      </c>
      <c r="S1540" s="1">
        <v>-1.2211111E-2</v>
      </c>
    </row>
    <row r="1541" spans="3:19" ht="15.75" customHeight="1" x14ac:dyDescent="0.25">
      <c r="C1541" s="2">
        <v>44763.694914849541</v>
      </c>
      <c r="D1541" s="1">
        <v>-4.4068360000000002</v>
      </c>
      <c r="E1541" s="1">
        <v>6.0067089999999999</v>
      </c>
      <c r="F1541" s="1">
        <v>7.117998</v>
      </c>
      <c r="G1541" s="2">
        <v>44763.694914861109</v>
      </c>
      <c r="H1541" s="1">
        <v>1.2156798</v>
      </c>
      <c r="I1541" s="1">
        <v>-0.85958710000000005</v>
      </c>
      <c r="J1541" s="1">
        <v>0.32326630000000001</v>
      </c>
      <c r="L1541" s="3">
        <v>44763.694931712962</v>
      </c>
      <c r="M1541" s="1">
        <v>1.6869400000000001</v>
      </c>
      <c r="N1541" s="1">
        <v>0.68434729999999999</v>
      </c>
      <c r="O1541" s="1">
        <v>-9.7411809999999992</v>
      </c>
      <c r="P1541" s="2">
        <v>44763.694910891201</v>
      </c>
      <c r="Q1541" s="1">
        <v>-3.228618</v>
      </c>
      <c r="R1541" s="1">
        <v>-1.6753644999999999</v>
      </c>
      <c r="S1541" s="1">
        <v>1.0562612</v>
      </c>
    </row>
    <row r="1542" spans="3:19" ht="15.75" customHeight="1" x14ac:dyDescent="0.25">
      <c r="C1542" s="2">
        <v>44763.694915081018</v>
      </c>
      <c r="D1542" s="1">
        <v>-2.8596534999999998</v>
      </c>
      <c r="E1542" s="1">
        <v>6.4186525000000003</v>
      </c>
      <c r="F1542" s="1">
        <v>6.6054639999999996</v>
      </c>
      <c r="G1542" s="2">
        <v>44763.694915092594</v>
      </c>
      <c r="H1542" s="1">
        <v>1.3461746999999999</v>
      </c>
      <c r="I1542" s="1">
        <v>-1.0737052</v>
      </c>
      <c r="J1542" s="1">
        <v>0.18637982</v>
      </c>
      <c r="L1542" s="3">
        <v>44763.694931724538</v>
      </c>
      <c r="M1542" s="1">
        <v>1.7132609999999999</v>
      </c>
      <c r="N1542" s="1">
        <v>0.66759752999999999</v>
      </c>
      <c r="O1542" s="1">
        <v>-9.7890379999999997</v>
      </c>
      <c r="P1542" s="2">
        <v>44763.694911284721</v>
      </c>
      <c r="Q1542" s="1">
        <v>-4.4436235000000002</v>
      </c>
      <c r="R1542" s="1">
        <v>-1.9745368000000001</v>
      </c>
      <c r="S1542" s="1">
        <v>0.12577443999999999</v>
      </c>
    </row>
    <row r="1543" spans="3:19" ht="15.75" customHeight="1" x14ac:dyDescent="0.25">
      <c r="C1543" s="2">
        <v>44763.694915243053</v>
      </c>
      <c r="D1543" s="1">
        <v>-1.5040723</v>
      </c>
      <c r="E1543" s="1">
        <v>6.7539553999999997</v>
      </c>
      <c r="F1543" s="1">
        <v>6.0114993999999999</v>
      </c>
      <c r="G1543" s="2">
        <v>44763.694915254629</v>
      </c>
      <c r="H1543" s="1">
        <v>1.3584252999999999</v>
      </c>
      <c r="I1543" s="1">
        <v>-0.87290290000000004</v>
      </c>
      <c r="J1543" s="1">
        <v>4.0438584999999999E-2</v>
      </c>
      <c r="L1543" s="3">
        <v>44763.694931747683</v>
      </c>
      <c r="M1543" s="1">
        <v>1.7443677</v>
      </c>
      <c r="N1543" s="1">
        <v>0.65084772999999996</v>
      </c>
      <c r="O1543" s="1">
        <v>-9.8488579999999999</v>
      </c>
      <c r="P1543" s="2">
        <v>44763.694911307874</v>
      </c>
      <c r="Q1543" s="1">
        <v>-5.2471147</v>
      </c>
      <c r="R1543" s="1">
        <v>-2.1406078000000002</v>
      </c>
      <c r="S1543" s="1">
        <v>-0.86576783999999996</v>
      </c>
    </row>
    <row r="1544" spans="3:19" ht="15.75" customHeight="1" x14ac:dyDescent="0.25">
      <c r="C1544" s="2">
        <v>44763.694915532411</v>
      </c>
      <c r="D1544" s="1">
        <v>-1.9064356</v>
      </c>
      <c r="E1544" s="1">
        <v>6.6485744000000002</v>
      </c>
      <c r="F1544" s="1">
        <v>6.2749515000000002</v>
      </c>
      <c r="G1544" s="2">
        <v>44763.69491554398</v>
      </c>
      <c r="H1544" s="1">
        <v>1.2263324</v>
      </c>
      <c r="I1544" s="1">
        <v>-0.41750229999999999</v>
      </c>
      <c r="J1544" s="1">
        <v>-0.2818039</v>
      </c>
      <c r="L1544" s="3">
        <v>44763.694931770835</v>
      </c>
      <c r="M1544" s="1">
        <v>1.7539389999999999</v>
      </c>
      <c r="N1544" s="1">
        <v>0.67716880000000002</v>
      </c>
      <c r="O1544" s="1">
        <v>-9.8440720000000006</v>
      </c>
      <c r="P1544" s="2">
        <v>44763.694911759259</v>
      </c>
      <c r="Q1544" s="1">
        <v>-6.4584570000000001</v>
      </c>
      <c r="R1544" s="1">
        <v>-2.0062856999999998</v>
      </c>
      <c r="S1544" s="1">
        <v>-1.2430911</v>
      </c>
    </row>
    <row r="1545" spans="3:19" ht="15.75" customHeight="1" x14ac:dyDescent="0.25">
      <c r="C1545" s="2">
        <v>44763.694915717591</v>
      </c>
      <c r="D1545" s="1">
        <v>-3.66438</v>
      </c>
      <c r="E1545" s="1">
        <v>11.112890999999999</v>
      </c>
      <c r="F1545" s="1">
        <v>6.3084816999999997</v>
      </c>
      <c r="G1545" s="2">
        <v>44763.694915729167</v>
      </c>
      <c r="H1545" s="1">
        <v>1.1224692000000001</v>
      </c>
      <c r="I1545" s="1">
        <v>-0.16024095999999999</v>
      </c>
      <c r="J1545" s="1">
        <v>-0.46929047000000002</v>
      </c>
      <c r="L1545" s="3">
        <v>44763.694932129627</v>
      </c>
      <c r="M1545" s="1">
        <v>1.7276180000000001</v>
      </c>
      <c r="N1545" s="1">
        <v>0.68913290000000005</v>
      </c>
      <c r="O1545" s="1">
        <v>-9.8464650000000002</v>
      </c>
      <c r="P1545" s="2">
        <v>44763.694911759259</v>
      </c>
      <c r="Q1545" s="1">
        <v>-6.8528757000000002</v>
      </c>
      <c r="R1545" s="1">
        <v>-1.6399523</v>
      </c>
      <c r="S1545" s="1">
        <v>-0.41395667000000003</v>
      </c>
    </row>
    <row r="1546" spans="3:19" ht="15.75" customHeight="1" x14ac:dyDescent="0.25">
      <c r="C1546" s="2">
        <v>44763.694915983797</v>
      </c>
      <c r="D1546" s="1">
        <v>-2.7878029999999998</v>
      </c>
      <c r="E1546" s="1">
        <v>9.7716799999999999</v>
      </c>
      <c r="F1546" s="1">
        <v>4.5457473000000004</v>
      </c>
      <c r="G1546" s="2">
        <v>44763.694916006942</v>
      </c>
      <c r="H1546" s="1">
        <v>1.0111490000000001</v>
      </c>
      <c r="I1546" s="1">
        <v>-0.24919055000000001</v>
      </c>
      <c r="J1546" s="1">
        <v>-0.33773029999999998</v>
      </c>
      <c r="L1546" s="3">
        <v>44763.694932164355</v>
      </c>
      <c r="M1546" s="1">
        <v>1.7108682</v>
      </c>
      <c r="N1546" s="1">
        <v>0.72981090000000004</v>
      </c>
      <c r="O1546" s="1">
        <v>-9.8440720000000006</v>
      </c>
      <c r="P1546" s="2">
        <v>44763.69491215278</v>
      </c>
      <c r="Q1546" s="1">
        <v>-6.8675293999999996</v>
      </c>
      <c r="R1546" s="1">
        <v>-1.3822979</v>
      </c>
      <c r="S1546" s="1">
        <v>-0.6972545</v>
      </c>
    </row>
    <row r="1547" spans="3:19" ht="15.75" customHeight="1" x14ac:dyDescent="0.25">
      <c r="C1547" s="2">
        <v>44763.694916192129</v>
      </c>
      <c r="D1547" s="1">
        <v>-2.4764501999999999</v>
      </c>
      <c r="E1547" s="1">
        <v>7.9035650000000004</v>
      </c>
      <c r="F1547" s="1">
        <v>4.0475830000000004</v>
      </c>
      <c r="G1547" s="2">
        <v>44763.694916203705</v>
      </c>
      <c r="H1547" s="1">
        <v>0.39915450000000002</v>
      </c>
      <c r="I1547" s="1">
        <v>-0.39726230000000001</v>
      </c>
      <c r="J1547" s="1">
        <v>-0.38779770000000002</v>
      </c>
      <c r="L1547" s="3">
        <v>44763.6949321875</v>
      </c>
      <c r="M1547" s="1">
        <v>1.698904</v>
      </c>
      <c r="N1547" s="1">
        <v>0.73220370000000001</v>
      </c>
      <c r="O1547" s="1">
        <v>-9.7794659999999993</v>
      </c>
      <c r="P1547" s="2">
        <v>44763.694913449071</v>
      </c>
      <c r="Q1547" s="1">
        <v>-6.4560145999999996</v>
      </c>
      <c r="R1547" s="1">
        <v>-0.95979340000000002</v>
      </c>
      <c r="S1547" s="1">
        <v>-0.49088670000000001</v>
      </c>
    </row>
    <row r="1548" spans="3:19" ht="15.75" customHeight="1" x14ac:dyDescent="0.25">
      <c r="C1548" s="2">
        <v>44763.694916435183</v>
      </c>
      <c r="D1548" s="1">
        <v>-3.1087356000000002</v>
      </c>
      <c r="E1548" s="1">
        <v>7.7933940000000002</v>
      </c>
      <c r="F1548" s="1">
        <v>6.2989015999999998</v>
      </c>
      <c r="G1548" s="2">
        <v>44763.694916469911</v>
      </c>
      <c r="H1548" s="1">
        <v>-1.3848947E-3</v>
      </c>
      <c r="I1548" s="1">
        <v>-0.38181597</v>
      </c>
      <c r="J1548" s="1">
        <v>-0.37288404000000003</v>
      </c>
      <c r="L1548" s="3">
        <v>44763.694932199076</v>
      </c>
      <c r="M1548" s="1">
        <v>1.7156537999999999</v>
      </c>
      <c r="N1548" s="1">
        <v>0.72981090000000004</v>
      </c>
      <c r="O1548" s="1">
        <v>-9.7483599999999999</v>
      </c>
      <c r="P1548" s="2">
        <v>44763.694913472224</v>
      </c>
      <c r="Q1548" s="1">
        <v>-5.9736757000000003</v>
      </c>
      <c r="R1548" s="1">
        <v>-1.2699556000000001</v>
      </c>
      <c r="S1548" s="1">
        <v>-0.57514334</v>
      </c>
    </row>
    <row r="1549" spans="3:19" ht="15.75" customHeight="1" x14ac:dyDescent="0.25">
      <c r="C1549" s="2">
        <v>44763.694916666667</v>
      </c>
      <c r="D1549" s="1">
        <v>-3.3913479999999998</v>
      </c>
      <c r="E1549" s="1">
        <v>7.7742339999999999</v>
      </c>
      <c r="F1549" s="1">
        <v>6.4473929999999999</v>
      </c>
      <c r="G1549" s="2">
        <v>44763.694916689812</v>
      </c>
      <c r="H1549" s="1">
        <v>3.8562520000000003E-2</v>
      </c>
      <c r="I1549" s="1">
        <v>-0.33441167999999999</v>
      </c>
      <c r="J1549" s="1">
        <v>-0.29511973000000002</v>
      </c>
      <c r="L1549" s="3">
        <v>44763.694932210645</v>
      </c>
      <c r="M1549" s="1">
        <v>1.7371893</v>
      </c>
      <c r="N1549" s="1">
        <v>0.70109699999999997</v>
      </c>
      <c r="O1549" s="1">
        <v>-9.7148599999999998</v>
      </c>
      <c r="P1549" s="2">
        <v>44763.69491351852</v>
      </c>
      <c r="Q1549" s="1">
        <v>-5.2507780000000004</v>
      </c>
      <c r="R1549" s="1">
        <v>-1.0330600999999999</v>
      </c>
      <c r="S1549" s="1">
        <v>-0.32481557</v>
      </c>
    </row>
    <row r="1550" spans="3:19" ht="15.75" customHeight="1" x14ac:dyDescent="0.25">
      <c r="C1550" s="2">
        <v>44763.694916932873</v>
      </c>
      <c r="D1550" s="1">
        <v>-3.1470558999999998</v>
      </c>
      <c r="E1550" s="1">
        <v>7.6449027000000003</v>
      </c>
      <c r="F1550" s="1">
        <v>5.6857766999999999</v>
      </c>
      <c r="G1550" s="2">
        <v>44763.694916944442</v>
      </c>
      <c r="H1550" s="1">
        <v>-1.2570171999999999E-2</v>
      </c>
      <c r="I1550" s="1">
        <v>-0.23534211999999999</v>
      </c>
      <c r="J1550" s="1">
        <v>-0.25943336</v>
      </c>
      <c r="L1550" s="3">
        <v>44763.694932615741</v>
      </c>
      <c r="M1550" s="1">
        <v>1.7682959</v>
      </c>
      <c r="N1550" s="1">
        <v>0.67956159999999999</v>
      </c>
      <c r="O1550" s="1">
        <v>-9.6981110000000008</v>
      </c>
      <c r="P1550" s="2">
        <v>44763.694913530089</v>
      </c>
      <c r="Q1550" s="1">
        <v>-4.0467624999999998</v>
      </c>
      <c r="R1550" s="1">
        <v>-0.87553669999999995</v>
      </c>
      <c r="S1550" s="1">
        <v>-5.1286668000000001E-2</v>
      </c>
    </row>
    <row r="1551" spans="3:19" ht="15.75" customHeight="1" x14ac:dyDescent="0.25">
      <c r="C1551" s="2">
        <v>44763.694917129629</v>
      </c>
      <c r="D1551" s="1">
        <v>-2.8452833000000002</v>
      </c>
      <c r="E1551" s="1">
        <v>7.1898489999999997</v>
      </c>
      <c r="F1551" s="1">
        <v>5.6618266000000004</v>
      </c>
      <c r="G1551" s="2">
        <v>44763.694917141205</v>
      </c>
      <c r="H1551" s="1">
        <v>-0.27356000000000003</v>
      </c>
      <c r="I1551" s="1">
        <v>-0.22149368</v>
      </c>
      <c r="J1551" s="1">
        <v>-0.24398702</v>
      </c>
      <c r="L1551" s="3">
        <v>44763.694932627317</v>
      </c>
      <c r="M1551" s="1">
        <v>1.7443677</v>
      </c>
      <c r="N1551" s="1">
        <v>0.67238319999999996</v>
      </c>
      <c r="O1551" s="1">
        <v>-9.6717890000000004</v>
      </c>
      <c r="P1551" s="2">
        <v>44763.694913888889</v>
      </c>
      <c r="Q1551" s="1">
        <v>-2.4947300000000001</v>
      </c>
      <c r="R1551" s="1">
        <v>-0.67161112999999995</v>
      </c>
      <c r="S1551" s="1">
        <v>-0.19659889999999999</v>
      </c>
    </row>
    <row r="1552" spans="3:19" ht="15.75" customHeight="1" x14ac:dyDescent="0.25">
      <c r="C1552" s="2">
        <v>44763.694917361114</v>
      </c>
      <c r="D1552" s="1">
        <v>-2.323169</v>
      </c>
      <c r="E1552" s="1">
        <v>6.5336137000000001</v>
      </c>
      <c r="F1552" s="1">
        <v>6.3084816999999997</v>
      </c>
      <c r="G1552" s="2">
        <v>44763.694917372683</v>
      </c>
      <c r="H1552" s="1">
        <v>-0.55638765999999995</v>
      </c>
      <c r="I1552" s="1">
        <v>-0.34133590000000003</v>
      </c>
      <c r="J1552" s="1">
        <v>-0.15876587</v>
      </c>
      <c r="L1552" s="3">
        <v>44763.694932638886</v>
      </c>
      <c r="M1552" s="1">
        <v>1.698904</v>
      </c>
      <c r="N1552" s="1">
        <v>0.68674009999999996</v>
      </c>
      <c r="O1552" s="1">
        <v>-9.6813599999999997</v>
      </c>
      <c r="P1552" s="2">
        <v>44763.694913912041</v>
      </c>
      <c r="Q1552" s="1">
        <v>-1.1063267000000001</v>
      </c>
      <c r="R1552" s="1">
        <v>-0.55682670000000001</v>
      </c>
      <c r="S1552" s="1">
        <v>-0.62276670000000001</v>
      </c>
    </row>
    <row r="1553" spans="3:19" ht="15.75" customHeight="1" x14ac:dyDescent="0.25">
      <c r="C1553" s="2">
        <v>44763.694917615743</v>
      </c>
      <c r="D1553" s="1">
        <v>-1.705254</v>
      </c>
      <c r="E1553" s="1">
        <v>5.3983739999999996</v>
      </c>
      <c r="F1553" s="1">
        <v>7.0269876</v>
      </c>
      <c r="G1553" s="2">
        <v>44763.694917627312</v>
      </c>
      <c r="H1553" s="1">
        <v>-0.69860049999999996</v>
      </c>
      <c r="I1553" s="1">
        <v>-0.3626412</v>
      </c>
      <c r="J1553" s="1">
        <v>-6.9283659999999997E-2</v>
      </c>
      <c r="L1553" s="3">
        <v>44763.694932997685</v>
      </c>
      <c r="M1553" s="1">
        <v>1.6630118</v>
      </c>
      <c r="N1553" s="1">
        <v>0.68434729999999999</v>
      </c>
      <c r="O1553" s="1">
        <v>-9.6574329999999993</v>
      </c>
      <c r="P1553" s="2">
        <v>44763.694913981482</v>
      </c>
      <c r="Q1553" s="1">
        <v>-0.22102111999999999</v>
      </c>
      <c r="R1553" s="1">
        <v>-0.85355669999999995</v>
      </c>
      <c r="S1553" s="1">
        <v>-0.83401895000000004</v>
      </c>
    </row>
    <row r="1554" spans="3:19" ht="15.75" customHeight="1" x14ac:dyDescent="0.25">
      <c r="C1554" s="2">
        <v>44763.6949178125</v>
      </c>
      <c r="D1554" s="1">
        <v>-2.2752686</v>
      </c>
      <c r="E1554" s="1">
        <v>5.1349220000000004</v>
      </c>
      <c r="F1554" s="1">
        <v>8.2292869999999994</v>
      </c>
      <c r="G1554" s="2">
        <v>44763.694917824076</v>
      </c>
      <c r="H1554" s="1">
        <v>-0.63681513000000001</v>
      </c>
      <c r="I1554" s="1">
        <v>-0.21190628</v>
      </c>
      <c r="J1554" s="1">
        <v>-0.11029634000000001</v>
      </c>
      <c r="L1554" s="3">
        <v>44763.694933032406</v>
      </c>
      <c r="M1554" s="1">
        <v>1.6295122</v>
      </c>
      <c r="N1554" s="1">
        <v>0.6987042</v>
      </c>
      <c r="O1554" s="1">
        <v>-9.652647</v>
      </c>
      <c r="P1554" s="2">
        <v>44763.694913981482</v>
      </c>
      <c r="Q1554" s="1">
        <v>0.19049335000000001</v>
      </c>
      <c r="R1554" s="1">
        <v>-1.3932878</v>
      </c>
      <c r="S1554" s="1">
        <v>-0.83768224999999996</v>
      </c>
    </row>
    <row r="1555" spans="3:19" ht="15.75" customHeight="1" x14ac:dyDescent="0.25">
      <c r="C1555" s="2">
        <v>44763.694918043984</v>
      </c>
      <c r="D1555" s="1">
        <v>-2.6584718000000001</v>
      </c>
      <c r="E1555" s="1">
        <v>5.1013919999999997</v>
      </c>
      <c r="F1555" s="1">
        <v>7.9562553999999999</v>
      </c>
      <c r="G1555" s="2">
        <v>44763.694918055553</v>
      </c>
      <c r="H1555" s="1">
        <v>-0.46530759999999999</v>
      </c>
      <c r="I1555" s="1">
        <v>-0.10005352000000001</v>
      </c>
      <c r="J1555" s="1">
        <v>-0.14917849</v>
      </c>
      <c r="L1555" s="3">
        <v>44763.694933055558</v>
      </c>
      <c r="M1555" s="1">
        <v>1.6223338</v>
      </c>
      <c r="N1555" s="1">
        <v>0.74177504000000005</v>
      </c>
      <c r="O1555" s="1">
        <v>-9.7052890000000005</v>
      </c>
      <c r="P1555" s="2">
        <v>44763.694914375003</v>
      </c>
      <c r="Q1555" s="1">
        <v>-4.5181114000000001E-2</v>
      </c>
      <c r="R1555" s="1">
        <v>-1.7022288999999999</v>
      </c>
      <c r="S1555" s="1">
        <v>-0.80593336000000004</v>
      </c>
    </row>
    <row r="1556" spans="3:19" ht="15.75" customHeight="1" x14ac:dyDescent="0.25">
      <c r="C1556" s="2">
        <v>44763.694918252317</v>
      </c>
      <c r="D1556" s="1">
        <v>-2.4860302999999999</v>
      </c>
      <c r="E1556" s="1">
        <v>4.9050000000000002</v>
      </c>
      <c r="F1556" s="1">
        <v>7.6113724999999999</v>
      </c>
      <c r="G1556" s="2">
        <v>44763.694918263885</v>
      </c>
      <c r="H1556" s="1">
        <v>-0.44773072000000003</v>
      </c>
      <c r="I1556" s="1">
        <v>1.2864512E-2</v>
      </c>
      <c r="J1556" s="1">
        <v>-0.12041635000000001</v>
      </c>
      <c r="L1556" s="3">
        <v>44763.694933078703</v>
      </c>
      <c r="M1556" s="1">
        <v>1.6151553000000001</v>
      </c>
      <c r="N1556" s="1">
        <v>0.75613195</v>
      </c>
      <c r="O1556" s="1">
        <v>-9.7148599999999998</v>
      </c>
      <c r="P1556" s="2">
        <v>44763.694914386571</v>
      </c>
      <c r="Q1556" s="1">
        <v>-0.21735778</v>
      </c>
      <c r="R1556" s="1">
        <v>-1.5434844000000001</v>
      </c>
      <c r="S1556" s="1">
        <v>-0.31993112000000001</v>
      </c>
    </row>
    <row r="1557" spans="3:19" ht="15.75" customHeight="1" x14ac:dyDescent="0.25">
      <c r="C1557" s="2">
        <v>44763.694918692127</v>
      </c>
      <c r="D1557" s="1">
        <v>-2.5722510000000001</v>
      </c>
      <c r="E1557" s="1">
        <v>4.6511282999999999</v>
      </c>
      <c r="F1557" s="1">
        <v>8.152647</v>
      </c>
      <c r="G1557" s="2">
        <v>44763.694918715279</v>
      </c>
      <c r="H1557" s="1">
        <v>-0.52922124000000004</v>
      </c>
      <c r="I1557" s="1">
        <v>-1.9095812E-2</v>
      </c>
      <c r="J1557" s="1">
        <v>-7.3008290000000003E-2</v>
      </c>
      <c r="L1557" s="3">
        <v>44763.69493341435</v>
      </c>
      <c r="M1557" s="1">
        <v>1.5936197999999999</v>
      </c>
      <c r="N1557" s="1">
        <v>0.74177504000000005</v>
      </c>
      <c r="O1557" s="1">
        <v>-9.7794659999999993</v>
      </c>
      <c r="P1557" s="2">
        <v>44763.694914768515</v>
      </c>
      <c r="Q1557" s="1">
        <v>0.34923779999999999</v>
      </c>
      <c r="R1557" s="1">
        <v>-0.57392220000000005</v>
      </c>
      <c r="S1557" s="1">
        <v>8.7919999999999998E-2</v>
      </c>
    </row>
    <row r="1558" spans="3:19" ht="15.75" customHeight="1" x14ac:dyDescent="0.25">
      <c r="C1558" s="2">
        <v>44763.694918715279</v>
      </c>
      <c r="D1558" s="1">
        <v>-2.8452833000000002</v>
      </c>
      <c r="E1558" s="1">
        <v>4.2152348000000002</v>
      </c>
      <c r="F1558" s="1">
        <v>8.8807329999999993</v>
      </c>
      <c r="G1558" s="2">
        <v>44763.694918715279</v>
      </c>
      <c r="H1558" s="1">
        <v>-0.53827599999999998</v>
      </c>
      <c r="I1558" s="1">
        <v>-5.7445332000000002E-2</v>
      </c>
      <c r="J1558" s="1">
        <v>-4.2648251999999998E-2</v>
      </c>
      <c r="L1558" s="3">
        <v>44763.694933437502</v>
      </c>
      <c r="M1558" s="1">
        <v>1.6175481</v>
      </c>
      <c r="N1558" s="1">
        <v>0.72502524000000002</v>
      </c>
      <c r="O1558" s="1">
        <v>-9.8273229999999998</v>
      </c>
      <c r="P1558" s="2">
        <v>44763.694914837964</v>
      </c>
      <c r="Q1558" s="1">
        <v>1.1759299999999999</v>
      </c>
      <c r="R1558" s="1">
        <v>0.17706113000000001</v>
      </c>
      <c r="S1558" s="1">
        <v>0.38220778</v>
      </c>
    </row>
    <row r="1559" spans="3:19" ht="15.75" customHeight="1" x14ac:dyDescent="0.25">
      <c r="C1559" s="2">
        <v>44763.694918969908</v>
      </c>
      <c r="D1559" s="1">
        <v>-3.2907570000000002</v>
      </c>
      <c r="E1559" s="1">
        <v>3.8799317000000002</v>
      </c>
      <c r="F1559" s="1">
        <v>9.2783060000000006</v>
      </c>
      <c r="G1559" s="2">
        <v>44763.694918981484</v>
      </c>
      <c r="H1559" s="1">
        <v>-0.40565059999999997</v>
      </c>
      <c r="I1559" s="1">
        <v>7.5357985000000004E-3</v>
      </c>
      <c r="J1559" s="1">
        <v>-8.2595676000000007E-2</v>
      </c>
      <c r="L1559" s="3">
        <v>44763.694933472223</v>
      </c>
      <c r="M1559" s="1">
        <v>1.6749759</v>
      </c>
      <c r="N1559" s="1">
        <v>0.71066830000000003</v>
      </c>
      <c r="O1559" s="1">
        <v>-9.8153579999999998</v>
      </c>
      <c r="P1559" s="2">
        <v>44763.694915231485</v>
      </c>
      <c r="Q1559" s="1">
        <v>1.2980411000000001</v>
      </c>
      <c r="R1559" s="1">
        <v>0.11966889</v>
      </c>
      <c r="S1559" s="1">
        <v>0.62276670000000001</v>
      </c>
    </row>
    <row r="1560" spans="3:19" ht="15.75" customHeight="1" x14ac:dyDescent="0.25">
      <c r="C1560" s="2">
        <v>44763.69491914352</v>
      </c>
      <c r="D1560" s="1">
        <v>-3.7553909999999999</v>
      </c>
      <c r="E1560" s="1">
        <v>4.1433840000000002</v>
      </c>
      <c r="F1560" s="1">
        <v>8.9046830000000003</v>
      </c>
      <c r="G1560" s="2">
        <v>44763.694919166664</v>
      </c>
      <c r="H1560" s="1">
        <v>-0.21976195000000001</v>
      </c>
      <c r="I1560" s="1">
        <v>2.4047397000000002E-2</v>
      </c>
      <c r="J1560" s="1">
        <v>-0.12467362</v>
      </c>
      <c r="L1560" s="3">
        <v>44763.694933483799</v>
      </c>
      <c r="M1560" s="1">
        <v>1.7084754</v>
      </c>
      <c r="N1560" s="1">
        <v>0.72981090000000004</v>
      </c>
      <c r="O1560" s="1">
        <v>-9.8105729999999998</v>
      </c>
      <c r="P1560" s="2">
        <v>44763.694915243053</v>
      </c>
      <c r="Q1560" s="1">
        <v>1.8951644999999999</v>
      </c>
      <c r="R1560" s="1">
        <v>0.15996556000000001</v>
      </c>
      <c r="S1560" s="1">
        <v>0.40174556</v>
      </c>
    </row>
    <row r="1561" spans="3:19" ht="15.75" customHeight="1" x14ac:dyDescent="0.25">
      <c r="C1561" s="2">
        <v>44763.69491943287</v>
      </c>
      <c r="D1561" s="1">
        <v>-3.6164795999999999</v>
      </c>
      <c r="E1561" s="1">
        <v>4.3924659999999998</v>
      </c>
      <c r="F1561" s="1">
        <v>8.4400490000000001</v>
      </c>
      <c r="G1561" s="2">
        <v>44763.694919444446</v>
      </c>
      <c r="H1561" s="1">
        <v>-0.17502084000000001</v>
      </c>
      <c r="I1561" s="1">
        <v>-2.1226343000000002E-2</v>
      </c>
      <c r="J1561" s="1">
        <v>-9.3780950000000002E-2</v>
      </c>
      <c r="L1561" s="3">
        <v>44763.694933495368</v>
      </c>
      <c r="M1561" s="1">
        <v>1.7108682</v>
      </c>
      <c r="N1561" s="1">
        <v>0.73938219999999999</v>
      </c>
      <c r="O1561" s="1">
        <v>-9.7914300000000001</v>
      </c>
      <c r="P1561" s="2">
        <v>44763.694915671294</v>
      </c>
      <c r="Q1561" s="1">
        <v>2.328659</v>
      </c>
      <c r="R1561" s="1">
        <v>0.22102111999999999</v>
      </c>
      <c r="S1561" s="1">
        <v>0.15630222999999999</v>
      </c>
    </row>
    <row r="1562" spans="3:19" ht="15.75" customHeight="1" x14ac:dyDescent="0.25">
      <c r="C1562" s="2">
        <v>44763.694919594906</v>
      </c>
      <c r="D1562" s="1">
        <v>-3.5015187000000001</v>
      </c>
      <c r="E1562" s="1">
        <v>4.1864943999999999</v>
      </c>
      <c r="F1562" s="1">
        <v>8.6268609999999999</v>
      </c>
      <c r="G1562" s="2">
        <v>44763.694919606482</v>
      </c>
      <c r="H1562" s="1">
        <v>-0.25171986000000002</v>
      </c>
      <c r="I1562" s="1">
        <v>-8.9935899999999999E-2</v>
      </c>
      <c r="J1562" s="1">
        <v>-6.4486176000000006E-2</v>
      </c>
      <c r="L1562" s="3">
        <v>44763.694933900464</v>
      </c>
      <c r="M1562" s="1">
        <v>1.7132609999999999</v>
      </c>
      <c r="N1562" s="1">
        <v>0.73220370000000001</v>
      </c>
      <c r="O1562" s="1">
        <v>-9.7555379999999996</v>
      </c>
      <c r="P1562" s="2">
        <v>44763.69491604167</v>
      </c>
      <c r="Q1562" s="1">
        <v>2.3933778000000001</v>
      </c>
      <c r="R1562" s="1">
        <v>0.47501223999999997</v>
      </c>
      <c r="S1562" s="1">
        <v>1.8316668000000001E-2</v>
      </c>
    </row>
    <row r="1563" spans="3:19" ht="15.75" customHeight="1" x14ac:dyDescent="0.25">
      <c r="C1563" s="2">
        <v>44763.694919861111</v>
      </c>
      <c r="D1563" s="1">
        <v>-3.6068994999999999</v>
      </c>
      <c r="E1563" s="1">
        <v>3.9038819999999999</v>
      </c>
      <c r="F1563" s="1">
        <v>9.0867039999999992</v>
      </c>
      <c r="G1563" s="2">
        <v>44763.694919872687</v>
      </c>
      <c r="H1563" s="1">
        <v>-0.27888410000000002</v>
      </c>
      <c r="I1563" s="1">
        <v>-0.13467701000000001</v>
      </c>
      <c r="J1563" s="1">
        <v>-4.3180887000000001E-2</v>
      </c>
      <c r="L1563" s="3">
        <v>44763.69493391204</v>
      </c>
      <c r="M1563" s="1">
        <v>1.7228323000000001</v>
      </c>
      <c r="N1563" s="1">
        <v>0.71784680000000001</v>
      </c>
      <c r="O1563" s="1">
        <v>-9.7651090000000007</v>
      </c>
      <c r="P1563" s="2">
        <v>44763.694916064815</v>
      </c>
      <c r="Q1563" s="1">
        <v>2.3030157</v>
      </c>
      <c r="R1563" s="1">
        <v>0.8645467</v>
      </c>
      <c r="S1563" s="1">
        <v>-0.19537778</v>
      </c>
    </row>
    <row r="1564" spans="3:19" ht="15.75" customHeight="1" x14ac:dyDescent="0.25">
      <c r="C1564" s="2">
        <v>44763.694920069443</v>
      </c>
      <c r="D1564" s="1">
        <v>-3.6595900000000001</v>
      </c>
      <c r="E1564" s="1">
        <v>3.9948928000000001</v>
      </c>
      <c r="F1564" s="1">
        <v>9.2447759999999999</v>
      </c>
      <c r="G1564" s="2">
        <v>44763.69492008102</v>
      </c>
      <c r="H1564" s="1">
        <v>-0.17715137</v>
      </c>
      <c r="I1564" s="1">
        <v>-6.5967449999999997E-2</v>
      </c>
      <c r="J1564" s="1">
        <v>-3.6789297999999998E-2</v>
      </c>
      <c r="L1564" s="3">
        <v>44763.694933923609</v>
      </c>
      <c r="M1564" s="1">
        <v>1.7371893</v>
      </c>
      <c r="N1564" s="1">
        <v>0.73938219999999999</v>
      </c>
      <c r="O1564" s="1">
        <v>-9.7818590000000007</v>
      </c>
      <c r="P1564" s="2">
        <v>44763.694916087959</v>
      </c>
      <c r="Q1564" s="1">
        <v>1.834109</v>
      </c>
      <c r="R1564" s="1">
        <v>1.10999</v>
      </c>
      <c r="S1564" s="1">
        <v>-0.16362889</v>
      </c>
    </row>
    <row r="1565" spans="3:19" ht="15.75" customHeight="1" x14ac:dyDescent="0.25">
      <c r="C1565" s="2">
        <v>44763.694920335649</v>
      </c>
      <c r="D1565" s="1">
        <v>-3.8368215999999999</v>
      </c>
      <c r="E1565" s="1">
        <v>4.1912839999999996</v>
      </c>
      <c r="F1565" s="1">
        <v>8.6556010000000008</v>
      </c>
      <c r="G1565" s="2">
        <v>44763.694920358794</v>
      </c>
      <c r="H1565" s="1">
        <v>-3.0144870000000001E-2</v>
      </c>
      <c r="I1565" s="1">
        <v>3.2036882000000003E-2</v>
      </c>
      <c r="J1565" s="1">
        <v>-5.1703001999999998E-2</v>
      </c>
      <c r="L1565" s="3">
        <v>44763.694934733794</v>
      </c>
      <c r="M1565" s="1">
        <v>1.7611174999999999</v>
      </c>
      <c r="N1565" s="1">
        <v>0.71784680000000001</v>
      </c>
      <c r="O1565" s="1">
        <v>-9.7986090000000008</v>
      </c>
      <c r="P1565" s="2">
        <v>44763.694916932873</v>
      </c>
      <c r="Q1565" s="1">
        <v>1.1820356000000001</v>
      </c>
      <c r="R1565" s="1">
        <v>0.75831000000000004</v>
      </c>
      <c r="S1565" s="1">
        <v>4.8844446000000001E-3</v>
      </c>
    </row>
    <row r="1566" spans="3:19" ht="15.75" customHeight="1" x14ac:dyDescent="0.25">
      <c r="C1566" s="2">
        <v>44763.694920555557</v>
      </c>
      <c r="D1566" s="1">
        <v>-3.9134622000000001</v>
      </c>
      <c r="E1566" s="1">
        <v>4.2152348000000002</v>
      </c>
      <c r="F1566" s="1">
        <v>8.1286959999999997</v>
      </c>
      <c r="G1566" s="2">
        <v>44763.694920578702</v>
      </c>
      <c r="H1566" s="1">
        <v>-1.6296431E-2</v>
      </c>
      <c r="I1566" s="1">
        <v>4.1091629999999997E-2</v>
      </c>
      <c r="J1566" s="1">
        <v>-2.1875598E-2</v>
      </c>
      <c r="L1566" s="3">
        <v>44763.694934756946</v>
      </c>
      <c r="M1566" s="1">
        <v>1.7730815</v>
      </c>
      <c r="N1566" s="1">
        <v>0.70588267000000005</v>
      </c>
      <c r="O1566" s="1">
        <v>-9.7722870000000004</v>
      </c>
      <c r="P1566" s="2">
        <v>44763.694916944442</v>
      </c>
      <c r="Q1566" s="1">
        <v>0.63131446000000002</v>
      </c>
      <c r="R1566" s="1">
        <v>0.19537778</v>
      </c>
      <c r="S1566" s="1">
        <v>0.17095557</v>
      </c>
    </row>
    <row r="1567" spans="3:19" ht="15.75" customHeight="1" x14ac:dyDescent="0.25">
      <c r="C1567" s="2">
        <v>44763.694920833332</v>
      </c>
      <c r="D1567" s="1">
        <v>-3.7362305999999998</v>
      </c>
      <c r="E1567" s="1">
        <v>4.1673340000000003</v>
      </c>
      <c r="F1567" s="1">
        <v>8.2484470000000005</v>
      </c>
      <c r="G1567" s="2">
        <v>44763.694920844908</v>
      </c>
      <c r="H1567" s="1">
        <v>-8.1277563999999997E-2</v>
      </c>
      <c r="I1567" s="1">
        <v>1.499265E-2</v>
      </c>
      <c r="J1567" s="1">
        <v>2.8191832999999999E-2</v>
      </c>
      <c r="L1567" s="3">
        <v>44763.694934768515</v>
      </c>
      <c r="M1567" s="1">
        <v>1.7515461000000001</v>
      </c>
      <c r="N1567" s="1">
        <v>0.67716880000000002</v>
      </c>
      <c r="O1567" s="1">
        <v>-9.753145</v>
      </c>
      <c r="P1567" s="2">
        <v>44763.694916967594</v>
      </c>
      <c r="Q1567" s="1">
        <v>0.47623335999999999</v>
      </c>
      <c r="R1567" s="1">
        <v>-2.4422223000000001E-3</v>
      </c>
      <c r="S1567" s="1">
        <v>0.30039334000000001</v>
      </c>
    </row>
    <row r="1568" spans="3:19" ht="15.75" customHeight="1" x14ac:dyDescent="0.25">
      <c r="C1568" s="2">
        <v>44763.694921041664</v>
      </c>
      <c r="D1568" s="1">
        <v>-3.4967286999999998</v>
      </c>
      <c r="E1568" s="1">
        <v>4.0811133000000002</v>
      </c>
      <c r="F1568" s="1">
        <v>8.2819780000000005</v>
      </c>
      <c r="G1568" s="2">
        <v>44763.694921064816</v>
      </c>
      <c r="H1568" s="1">
        <v>-6.157017E-2</v>
      </c>
      <c r="I1568" s="1">
        <v>3.4167413000000001E-2</v>
      </c>
      <c r="J1568" s="1">
        <v>4.843186E-2</v>
      </c>
      <c r="L1568" s="3">
        <v>44763.694934814812</v>
      </c>
      <c r="M1568" s="1">
        <v>1.7084754</v>
      </c>
      <c r="N1568" s="1">
        <v>0.68913290000000005</v>
      </c>
      <c r="O1568" s="1">
        <v>-9.7316090000000006</v>
      </c>
      <c r="P1568" s="2">
        <v>44763.694917372683</v>
      </c>
      <c r="Q1568" s="1">
        <v>0.63497780000000004</v>
      </c>
      <c r="R1568" s="1">
        <v>0.37488112000000001</v>
      </c>
      <c r="S1568" s="1">
        <v>7.0824444E-2</v>
      </c>
    </row>
    <row r="1569" spans="3:19" ht="15.75" customHeight="1" x14ac:dyDescent="0.25">
      <c r="C1569" s="2">
        <v>44763.694921249997</v>
      </c>
      <c r="D1569" s="1">
        <v>-3.4967286999999998</v>
      </c>
      <c r="E1569" s="1">
        <v>3.9422022999999999</v>
      </c>
      <c r="F1569" s="1">
        <v>8.0376860000000008</v>
      </c>
      <c r="G1569" s="2">
        <v>44763.694921273149</v>
      </c>
      <c r="H1569" s="1">
        <v>1.8130635999999999E-3</v>
      </c>
      <c r="I1569" s="1">
        <v>9.2224319999999999E-2</v>
      </c>
      <c r="J1569" s="1">
        <v>5.4290812000000001E-2</v>
      </c>
      <c r="L1569" s="3">
        <v>44763.694935115738</v>
      </c>
      <c r="M1569" s="1">
        <v>1.6462619000000001</v>
      </c>
      <c r="N1569" s="1">
        <v>0.68434729999999999</v>
      </c>
      <c r="O1569" s="1">
        <v>-9.6885390000000005</v>
      </c>
      <c r="P1569" s="2">
        <v>44763.694917372683</v>
      </c>
      <c r="Q1569" s="1">
        <v>0.94880337000000003</v>
      </c>
      <c r="R1569" s="1">
        <v>0.87797890000000001</v>
      </c>
      <c r="S1569" s="1">
        <v>-0.21125223000000001</v>
      </c>
    </row>
    <row r="1570" spans="3:19" ht="15.75" customHeight="1" x14ac:dyDescent="0.25">
      <c r="C1570" s="2">
        <v>44763.694921481481</v>
      </c>
      <c r="D1570" s="1">
        <v>-3.7458106999999998</v>
      </c>
      <c r="E1570" s="1">
        <v>3.9086720000000001</v>
      </c>
      <c r="F1570" s="1">
        <v>7.9658350000000002</v>
      </c>
      <c r="G1570" s="2">
        <v>44763.694921493057</v>
      </c>
      <c r="H1570" s="1">
        <v>3.9629949999999997E-2</v>
      </c>
      <c r="I1570" s="1">
        <v>0.14495491999999999</v>
      </c>
      <c r="J1570" s="1">
        <v>4.6833960000000001E-2</v>
      </c>
      <c r="L1570" s="3">
        <v>44763.694935127314</v>
      </c>
      <c r="M1570" s="1">
        <v>1.6247265</v>
      </c>
      <c r="N1570" s="1">
        <v>0.67956159999999999</v>
      </c>
      <c r="O1570" s="1">
        <v>-9.7435740000000006</v>
      </c>
      <c r="P1570" s="2">
        <v>44763.694917800924</v>
      </c>
      <c r="Q1570" s="1">
        <v>1.1478444000000001</v>
      </c>
      <c r="R1570" s="1">
        <v>1.0501556000000001</v>
      </c>
      <c r="S1570" s="1">
        <v>-0.51408779999999998</v>
      </c>
    </row>
    <row r="1571" spans="3:19" ht="15.75" customHeight="1" x14ac:dyDescent="0.25">
      <c r="C1571" s="2">
        <v>44763.694921747687</v>
      </c>
      <c r="D1571" s="1">
        <v>-3.8559815999999998</v>
      </c>
      <c r="E1571" s="1">
        <v>4.0140529999999996</v>
      </c>
      <c r="F1571" s="1">
        <v>7.9131450000000001</v>
      </c>
      <c r="G1571" s="2">
        <v>44763.694921759263</v>
      </c>
      <c r="H1571" s="1">
        <v>8.1175259999999999E-2</v>
      </c>
      <c r="I1571" s="1">
        <v>0.15720545999999999</v>
      </c>
      <c r="J1571" s="1">
        <v>2.8191832999999999E-2</v>
      </c>
      <c r="L1571" s="3">
        <v>44763.694935173611</v>
      </c>
      <c r="M1571" s="1">
        <v>1.698904</v>
      </c>
      <c r="N1571" s="1">
        <v>0.69391860000000005</v>
      </c>
      <c r="O1571" s="1">
        <v>-9.7722870000000004</v>
      </c>
      <c r="P1571" s="2">
        <v>44763.694917824076</v>
      </c>
      <c r="Q1571" s="1">
        <v>0.15752332999999999</v>
      </c>
      <c r="R1571" s="1">
        <v>0.14653334000000001</v>
      </c>
      <c r="S1571" s="1">
        <v>-6.3497780000000004E-2</v>
      </c>
    </row>
    <row r="1572" spans="3:19" ht="15.75" customHeight="1" x14ac:dyDescent="0.25">
      <c r="C1572" s="2">
        <v>44763.694921932867</v>
      </c>
      <c r="D1572" s="1">
        <v>-3.8128712</v>
      </c>
      <c r="E1572" s="1">
        <v>4.1912839999999996</v>
      </c>
      <c r="F1572" s="1">
        <v>7.7023830000000002</v>
      </c>
      <c r="G1572" s="2">
        <v>44763.694921956019</v>
      </c>
      <c r="H1572" s="1">
        <v>0.11313318999999999</v>
      </c>
      <c r="I1572" s="1">
        <v>0.14655282</v>
      </c>
      <c r="J1572" s="1">
        <v>7.4191754999999998E-3</v>
      </c>
      <c r="L1572" s="3">
        <v>44763.694935185187</v>
      </c>
      <c r="M1572" s="1">
        <v>1.8233309</v>
      </c>
      <c r="N1572" s="1">
        <v>0.72023963999999996</v>
      </c>
      <c r="O1572" s="1">
        <v>-9.7651090000000007</v>
      </c>
      <c r="P1572" s="2">
        <v>44763.694918240741</v>
      </c>
      <c r="Q1572" s="1">
        <v>-1.2125634000000001</v>
      </c>
      <c r="R1572" s="1">
        <v>-0.41884112000000001</v>
      </c>
      <c r="S1572" s="1">
        <v>-0.25399113000000001</v>
      </c>
    </row>
    <row r="1573" spans="3:19" ht="15.75" customHeight="1" x14ac:dyDescent="0.25">
      <c r="C1573" s="2">
        <v>44763.694922199073</v>
      </c>
      <c r="D1573" s="1">
        <v>-3.7170706</v>
      </c>
      <c r="E1573" s="1">
        <v>4.3110350000000004</v>
      </c>
      <c r="F1573" s="1">
        <v>7.6449027000000003</v>
      </c>
      <c r="G1573" s="2">
        <v>44763.694922199073</v>
      </c>
      <c r="H1573" s="1">
        <v>0.10887214000000001</v>
      </c>
      <c r="I1573" s="1">
        <v>0.11779067</v>
      </c>
      <c r="J1573" s="1">
        <v>-9.092424E-3</v>
      </c>
      <c r="L1573" s="3">
        <v>44763.694935185187</v>
      </c>
      <c r="M1573" s="1">
        <v>1.8687944000000001</v>
      </c>
      <c r="N1573" s="1">
        <v>0.72023963999999996</v>
      </c>
      <c r="O1573" s="1">
        <v>-9.7316090000000006</v>
      </c>
      <c r="P1573" s="2">
        <v>44763.694918263885</v>
      </c>
      <c r="Q1573" s="1">
        <v>-1.6020979</v>
      </c>
      <c r="R1573" s="1">
        <v>-0.27108665999999998</v>
      </c>
      <c r="S1573" s="1">
        <v>-0.37488112000000001</v>
      </c>
    </row>
    <row r="1574" spans="3:19" ht="15.75" customHeight="1" x14ac:dyDescent="0.25">
      <c r="C1574" s="2">
        <v>44763.69492238426</v>
      </c>
      <c r="D1574" s="1">
        <v>-3.66438</v>
      </c>
      <c r="E1574" s="1">
        <v>4.3972559999999996</v>
      </c>
      <c r="F1574" s="1">
        <v>7.6688530000000004</v>
      </c>
      <c r="G1574" s="2">
        <v>44763.694922407405</v>
      </c>
      <c r="H1574" s="1">
        <v>0.105676346</v>
      </c>
      <c r="I1574" s="1">
        <v>9.2224319999999999E-2</v>
      </c>
      <c r="J1574" s="1">
        <v>-2.2408227999999999E-2</v>
      </c>
      <c r="L1574" s="3">
        <v>44763.694935590276</v>
      </c>
      <c r="M1574" s="1">
        <v>1.8592232</v>
      </c>
      <c r="N1574" s="1">
        <v>0.71784680000000001</v>
      </c>
      <c r="O1574" s="1">
        <v>-9.7100740000000005</v>
      </c>
      <c r="P1574" s="2">
        <v>44763.694918692127</v>
      </c>
      <c r="Q1574" s="1">
        <v>-1.5251678</v>
      </c>
      <c r="R1574" s="1">
        <v>-8.3035559999999994E-2</v>
      </c>
      <c r="S1574" s="1">
        <v>-0.48600223999999997</v>
      </c>
    </row>
    <row r="1575" spans="3:19" ht="15.75" customHeight="1" x14ac:dyDescent="0.25">
      <c r="C1575" s="2">
        <v>44763.694922592593</v>
      </c>
      <c r="D1575" s="1">
        <v>-3.8416114000000001</v>
      </c>
      <c r="E1575" s="1">
        <v>4.4834766000000004</v>
      </c>
      <c r="F1575" s="1">
        <v>7.6496924999999996</v>
      </c>
      <c r="G1575" s="2">
        <v>44763.694922604169</v>
      </c>
      <c r="H1575" s="1">
        <v>0.1099374</v>
      </c>
      <c r="I1575" s="1">
        <v>9.808327E-2</v>
      </c>
      <c r="J1575" s="1">
        <v>-3.3593506000000002E-2</v>
      </c>
      <c r="L1575" s="3">
        <v>44763.694935590276</v>
      </c>
      <c r="M1575" s="1">
        <v>1.8017955000000001</v>
      </c>
      <c r="N1575" s="1">
        <v>0.72502524000000002</v>
      </c>
      <c r="O1575" s="1">
        <v>-9.6646110000000007</v>
      </c>
      <c r="P1575" s="2">
        <v>44763.694918703703</v>
      </c>
      <c r="Q1575" s="1">
        <v>-1.0648089999999999</v>
      </c>
      <c r="R1575" s="1">
        <v>0.24910668</v>
      </c>
      <c r="S1575" s="1">
        <v>-0.44326335</v>
      </c>
    </row>
    <row r="1576" spans="3:19" ht="15.75" customHeight="1" x14ac:dyDescent="0.25">
      <c r="C1576" s="2">
        <v>44763.694922847222</v>
      </c>
      <c r="D1576" s="1">
        <v>-3.9469924000000001</v>
      </c>
      <c r="E1576" s="1">
        <v>4.6128077999999997</v>
      </c>
      <c r="F1576" s="1">
        <v>7.6161623000000001</v>
      </c>
      <c r="G1576" s="2">
        <v>44763.694922870367</v>
      </c>
      <c r="H1576" s="1">
        <v>0.11206793</v>
      </c>
      <c r="I1576" s="1">
        <v>7.9973779999999994E-2</v>
      </c>
      <c r="J1576" s="1">
        <v>-2.7734551999999999E-2</v>
      </c>
      <c r="L1576" s="3">
        <v>44763.694935601852</v>
      </c>
      <c r="M1576" s="1">
        <v>1.7563318000000001</v>
      </c>
      <c r="N1576" s="1">
        <v>0.73220370000000001</v>
      </c>
      <c r="O1576" s="1">
        <v>-9.6789670000000001</v>
      </c>
      <c r="P1576" s="2">
        <v>44763.694919120368</v>
      </c>
      <c r="Q1576" s="1">
        <v>-0.66306335000000005</v>
      </c>
      <c r="R1576" s="1">
        <v>0.21980000999999999</v>
      </c>
      <c r="S1576" s="1">
        <v>-0.37610223999999998</v>
      </c>
    </row>
    <row r="1577" spans="3:19" ht="15.75" customHeight="1" x14ac:dyDescent="0.25">
      <c r="C1577" s="2">
        <v>44763.694923101852</v>
      </c>
      <c r="D1577" s="1">
        <v>-3.8416114000000001</v>
      </c>
      <c r="E1577" s="1">
        <v>4.7612990000000002</v>
      </c>
      <c r="F1577" s="1">
        <v>7.5443119999999997</v>
      </c>
      <c r="G1577" s="2">
        <v>44763.694923113428</v>
      </c>
      <c r="H1577" s="1">
        <v>9.9817390000000006E-2</v>
      </c>
      <c r="I1577" s="1">
        <v>2.5112662000000001E-2</v>
      </c>
      <c r="J1577" s="1">
        <v>-3.2334693000000002E-3</v>
      </c>
      <c r="L1577" s="3">
        <v>44763.694936006941</v>
      </c>
      <c r="M1577" s="1">
        <v>1.7539389999999999</v>
      </c>
      <c r="N1577" s="1">
        <v>0.73938219999999999</v>
      </c>
      <c r="O1577" s="1">
        <v>-9.6693960000000008</v>
      </c>
      <c r="P1577" s="2">
        <v>44763.694919560185</v>
      </c>
      <c r="Q1577" s="1">
        <v>-0.60933446999999996</v>
      </c>
      <c r="R1577" s="1">
        <v>-2.8085556000000001E-2</v>
      </c>
      <c r="S1577" s="1">
        <v>-0.39075556</v>
      </c>
    </row>
    <row r="1578" spans="3:19" ht="15.75" customHeight="1" x14ac:dyDescent="0.25">
      <c r="C1578" s="2">
        <v>44763.694923310184</v>
      </c>
      <c r="D1578" s="1">
        <v>-3.8511915000000001</v>
      </c>
      <c r="E1578" s="1">
        <v>4.7756689999999997</v>
      </c>
      <c r="F1578" s="1">
        <v>7.5107819999999998</v>
      </c>
      <c r="G1578" s="2">
        <v>44763.69492332176</v>
      </c>
      <c r="H1578" s="1">
        <v>6.9989990000000002E-2</v>
      </c>
      <c r="I1578" s="1">
        <v>-6.8452716999999998E-3</v>
      </c>
      <c r="J1578" s="1">
        <v>1.11476015E-2</v>
      </c>
      <c r="L1578" s="3">
        <v>44763.694936018517</v>
      </c>
      <c r="M1578" s="1">
        <v>1.7850457</v>
      </c>
      <c r="N1578" s="1">
        <v>0.72502524000000002</v>
      </c>
      <c r="O1578" s="1">
        <v>-9.6693960000000008</v>
      </c>
      <c r="P1578" s="2">
        <v>44763.694919583337</v>
      </c>
      <c r="Q1578" s="1">
        <v>-0.50309780000000004</v>
      </c>
      <c r="R1578" s="1">
        <v>1.3432222000000001E-2</v>
      </c>
      <c r="S1578" s="1">
        <v>-0.38098670000000001</v>
      </c>
    </row>
    <row r="1579" spans="3:19" ht="15.75" customHeight="1" x14ac:dyDescent="0.25">
      <c r="C1579" s="2">
        <v>44763.694923553237</v>
      </c>
      <c r="D1579" s="1">
        <v>-3.7027003999999999</v>
      </c>
      <c r="E1579" s="1">
        <v>4.6559179999999998</v>
      </c>
      <c r="F1579" s="1">
        <v>7.592212</v>
      </c>
      <c r="G1579" s="2">
        <v>44763.69492357639</v>
      </c>
      <c r="H1579" s="1">
        <v>3.2173100000000003E-2</v>
      </c>
      <c r="I1579" s="1">
        <v>-2.0161076999999999E-2</v>
      </c>
      <c r="J1579" s="1">
        <v>3.1920258E-2</v>
      </c>
      <c r="L1579" s="3">
        <v>44763.694936030093</v>
      </c>
      <c r="M1579" s="1">
        <v>1.8281164999999999</v>
      </c>
      <c r="N1579" s="1">
        <v>0.70588267000000005</v>
      </c>
      <c r="O1579" s="1">
        <v>-9.6287179999999992</v>
      </c>
      <c r="P1579" s="2">
        <v>44763.694919606482</v>
      </c>
      <c r="Q1579" s="1">
        <v>-0.29184556</v>
      </c>
      <c r="R1579" s="1">
        <v>5.1286668000000001E-2</v>
      </c>
      <c r="S1579" s="1">
        <v>-0.37366002999999998</v>
      </c>
    </row>
    <row r="1580" spans="3:19" ht="15.75" customHeight="1" x14ac:dyDescent="0.25">
      <c r="C1580" s="2">
        <v>44763.694923761577</v>
      </c>
      <c r="D1580" s="1">
        <v>-3.5637891000000002</v>
      </c>
      <c r="E1580" s="1">
        <v>4.5936475000000003</v>
      </c>
      <c r="F1580" s="1">
        <v>7.7263330000000003</v>
      </c>
      <c r="G1580" s="2">
        <v>44763.694923773146</v>
      </c>
      <c r="H1580" s="1">
        <v>2.0455193E-2</v>
      </c>
      <c r="I1580" s="1">
        <v>-2.7617928E-2</v>
      </c>
      <c r="J1580" s="1">
        <v>2.9257096E-2</v>
      </c>
      <c r="L1580" s="3">
        <v>44763.694936041669</v>
      </c>
      <c r="M1580" s="1">
        <v>1.8209379999999999</v>
      </c>
      <c r="N1580" s="1">
        <v>0.73698940000000002</v>
      </c>
      <c r="O1580" s="1">
        <v>-9.6023969999999998</v>
      </c>
      <c r="P1580" s="2">
        <v>44763.694920011571</v>
      </c>
      <c r="Q1580" s="1">
        <v>-0.20758889999999999</v>
      </c>
      <c r="R1580" s="1">
        <v>-9.4025559999999994E-2</v>
      </c>
      <c r="S1580" s="1">
        <v>-0.37488112000000001</v>
      </c>
    </row>
    <row r="1581" spans="3:19" ht="15.75" customHeight="1" x14ac:dyDescent="0.25">
      <c r="C1581" s="2">
        <v>44763.69492396991</v>
      </c>
      <c r="D1581" s="1">
        <v>-3.6260598000000002</v>
      </c>
      <c r="E1581" s="1">
        <v>4.6942386999999997</v>
      </c>
      <c r="F1581" s="1">
        <v>7.6928029999999996</v>
      </c>
      <c r="G1581" s="2">
        <v>44763.694923993055</v>
      </c>
      <c r="H1581" s="1">
        <v>4.0695216999999999E-2</v>
      </c>
      <c r="I1581" s="1">
        <v>-3.1878984999999999E-2</v>
      </c>
      <c r="J1581" s="1">
        <v>1.3278130000000001E-2</v>
      </c>
      <c r="L1581" s="3">
        <v>44763.694936446758</v>
      </c>
      <c r="M1581" s="1">
        <v>1.7754744</v>
      </c>
      <c r="N1581" s="1">
        <v>0.72981090000000004</v>
      </c>
      <c r="O1581" s="1">
        <v>-9.6358969999999999</v>
      </c>
      <c r="P1581" s="2">
        <v>44763.694920023147</v>
      </c>
      <c r="Q1581" s="1">
        <v>-0.24422224000000001</v>
      </c>
      <c r="R1581" s="1">
        <v>-0.16362889</v>
      </c>
      <c r="S1581" s="1">
        <v>-0.29672999999999999</v>
      </c>
    </row>
    <row r="1582" spans="3:19" ht="15.75" customHeight="1" x14ac:dyDescent="0.25">
      <c r="C1582" s="2">
        <v>44763.694924236108</v>
      </c>
      <c r="D1582" s="1">
        <v>-3.7266504999999999</v>
      </c>
      <c r="E1582" s="1">
        <v>4.766089</v>
      </c>
      <c r="F1582" s="1">
        <v>7.5586820000000001</v>
      </c>
      <c r="G1582" s="2">
        <v>44763.694924247684</v>
      </c>
      <c r="H1582" s="1">
        <v>3.8564686000000001E-2</v>
      </c>
      <c r="I1582" s="1">
        <v>-3.9335835999999999E-2</v>
      </c>
      <c r="J1582" s="1">
        <v>1.6473923000000001E-2</v>
      </c>
      <c r="L1582" s="3">
        <v>44763.69493646991</v>
      </c>
      <c r="M1582" s="1">
        <v>1.7395821</v>
      </c>
      <c r="N1582" s="1">
        <v>0.72502524000000002</v>
      </c>
      <c r="O1582" s="1">
        <v>-9.6478610000000007</v>
      </c>
      <c r="P1582" s="2">
        <v>44763.694920428243</v>
      </c>
      <c r="Q1582" s="1">
        <v>-0.35778557999999999</v>
      </c>
      <c r="R1582" s="1">
        <v>-9.0362230000000002E-2</v>
      </c>
      <c r="S1582" s="1">
        <v>-0.18560889999999999</v>
      </c>
    </row>
    <row r="1583" spans="3:19" ht="15.75" customHeight="1" x14ac:dyDescent="0.25">
      <c r="C1583" s="2">
        <v>44763.694924479169</v>
      </c>
      <c r="D1583" s="1">
        <v>-3.6595900000000001</v>
      </c>
      <c r="E1583" s="1">
        <v>4.7133985000000003</v>
      </c>
      <c r="F1583" s="1">
        <v>7.6784330000000001</v>
      </c>
      <c r="G1583" s="2">
        <v>44763.694924490737</v>
      </c>
      <c r="H1583" s="1">
        <v>-1.4164258000000001E-2</v>
      </c>
      <c r="I1583" s="1">
        <v>-7.7154550000000002E-2</v>
      </c>
      <c r="J1583" s="1">
        <v>4.0977883999999999E-2</v>
      </c>
      <c r="L1583" s="3">
        <v>44763.69493646991</v>
      </c>
      <c r="M1583" s="1">
        <v>1.7228323000000001</v>
      </c>
      <c r="N1583" s="1">
        <v>0.77048890000000003</v>
      </c>
      <c r="O1583" s="1">
        <v>-9.6981110000000008</v>
      </c>
      <c r="P1583" s="2">
        <v>44763.694920844908</v>
      </c>
      <c r="Q1583" s="1">
        <v>-0.48233890000000001</v>
      </c>
      <c r="R1583" s="1">
        <v>-7.9372230000000002E-2</v>
      </c>
      <c r="S1583" s="1">
        <v>-0.10501555999999999</v>
      </c>
    </row>
    <row r="1584" spans="3:19" ht="15.75" customHeight="1" x14ac:dyDescent="0.25">
      <c r="C1584" s="2">
        <v>44763.694924675925</v>
      </c>
      <c r="D1584" s="1">
        <v>-3.2859669</v>
      </c>
      <c r="E1584" s="1">
        <v>4.6463380000000001</v>
      </c>
      <c r="F1584" s="1">
        <v>7.8652443999999999</v>
      </c>
      <c r="G1584" s="2">
        <v>44763.694924745374</v>
      </c>
      <c r="H1584" s="1">
        <v>-3.5469546999999997E-2</v>
      </c>
      <c r="I1584" s="1">
        <v>-0.10325353</v>
      </c>
      <c r="J1584" s="1">
        <v>4.5238941999999997E-2</v>
      </c>
      <c r="L1584" s="3">
        <v>44763.694936481479</v>
      </c>
      <c r="M1584" s="1">
        <v>1.7706888000000001</v>
      </c>
      <c r="N1584" s="1">
        <v>0.72263246999999997</v>
      </c>
      <c r="O1584" s="1">
        <v>-9.7220379999999995</v>
      </c>
      <c r="P1584" s="2">
        <v>44763.694920856484</v>
      </c>
      <c r="Q1584" s="1">
        <v>-0.42738890000000002</v>
      </c>
      <c r="R1584" s="1">
        <v>-0.12943779</v>
      </c>
      <c r="S1584" s="1">
        <v>-3.1748890000000002E-2</v>
      </c>
    </row>
    <row r="1585" spans="3:19" ht="15.75" customHeight="1" x14ac:dyDescent="0.25">
      <c r="C1585" s="2">
        <v>44763.694924849537</v>
      </c>
      <c r="D1585" s="1">
        <v>-3.0608350999999998</v>
      </c>
      <c r="E1585" s="1">
        <v>4.8044095000000002</v>
      </c>
      <c r="F1585" s="1">
        <v>7.798184</v>
      </c>
      <c r="G1585" s="2">
        <v>44763.694924861113</v>
      </c>
      <c r="H1585" s="1">
        <v>-1.3810843E-3</v>
      </c>
      <c r="I1585" s="1">
        <v>-9.9525100000000005E-2</v>
      </c>
      <c r="J1585" s="1">
        <v>1.5411538000000001E-2</v>
      </c>
      <c r="L1585" s="3">
        <v>44763.694936481479</v>
      </c>
      <c r="M1585" s="1">
        <v>1.8544376</v>
      </c>
      <c r="N1585" s="1">
        <v>0.69152575999999999</v>
      </c>
      <c r="O1585" s="1">
        <v>-9.5832549999999994</v>
      </c>
      <c r="P1585" s="2">
        <v>44763.694921273149</v>
      </c>
      <c r="Q1585" s="1">
        <v>-0.27475001999999998</v>
      </c>
      <c r="R1585" s="1">
        <v>-0.13310111999999999</v>
      </c>
      <c r="S1585" s="1">
        <v>6.1055557000000002E-3</v>
      </c>
    </row>
    <row r="1586" spans="3:19" ht="15.75" customHeight="1" x14ac:dyDescent="0.25">
      <c r="C1586" s="2">
        <v>44763.694925150463</v>
      </c>
      <c r="D1586" s="1">
        <v>-3.1518459999999999</v>
      </c>
      <c r="E1586" s="1">
        <v>4.7325587000000002</v>
      </c>
      <c r="F1586" s="1">
        <v>7.798184</v>
      </c>
      <c r="G1586" s="2">
        <v>44763.694925185184</v>
      </c>
      <c r="H1586" s="1">
        <v>-7.7726710000000001E-3</v>
      </c>
      <c r="I1586" s="1">
        <v>-4.3598709999999999E-2</v>
      </c>
      <c r="J1586" s="1">
        <v>-1.1752706E-2</v>
      </c>
      <c r="L1586" s="3">
        <v>44763.694936886575</v>
      </c>
      <c r="M1586" s="1">
        <v>1.8520447</v>
      </c>
      <c r="N1586" s="1">
        <v>0.58145590000000003</v>
      </c>
      <c r="O1586" s="1">
        <v>-9.3391870000000008</v>
      </c>
      <c r="P1586" s="2">
        <v>44763.694921296294</v>
      </c>
      <c r="Q1586" s="1">
        <v>-5.2507779999999997E-2</v>
      </c>
      <c r="R1586" s="1">
        <v>-9.0362230000000002E-2</v>
      </c>
      <c r="S1586" s="1">
        <v>3.7854444000000001E-2</v>
      </c>
    </row>
    <row r="1587" spans="3:19" ht="15.75" customHeight="1" x14ac:dyDescent="0.25">
      <c r="C1587" s="2">
        <v>44763.694925358795</v>
      </c>
      <c r="D1587" s="1">
        <v>-3.4488281999999999</v>
      </c>
      <c r="E1587" s="1">
        <v>4.6175980000000001</v>
      </c>
      <c r="F1587" s="1">
        <v>8.0281059999999993</v>
      </c>
      <c r="G1587" s="2">
        <v>44763.694925381948</v>
      </c>
      <c r="H1587" s="1">
        <v>-1.9490581E-2</v>
      </c>
      <c r="I1587" s="1">
        <v>-7.9123549999999994E-3</v>
      </c>
      <c r="J1587" s="1">
        <v>-5.8937514999999998E-3</v>
      </c>
      <c r="L1587" s="3">
        <v>44763.694936886575</v>
      </c>
      <c r="M1587" s="1">
        <v>1.7252251000000001</v>
      </c>
      <c r="N1587" s="1">
        <v>0.49052864000000002</v>
      </c>
      <c r="O1587" s="1">
        <v>-8.8366939999999996</v>
      </c>
      <c r="P1587" s="2">
        <v>44763.694921296294</v>
      </c>
      <c r="Q1587" s="1">
        <v>9.4025559999999994E-2</v>
      </c>
      <c r="R1587" s="1">
        <v>-7.2045559999999995E-2</v>
      </c>
      <c r="S1587" s="1">
        <v>3.9075556999999997E-2</v>
      </c>
    </row>
    <row r="1588" spans="3:19" ht="15.75" customHeight="1" x14ac:dyDescent="0.25">
      <c r="C1588" s="2">
        <v>44763.69492559028</v>
      </c>
      <c r="D1588" s="1">
        <v>-3.5733693</v>
      </c>
      <c r="E1588" s="1">
        <v>4.6798679999999999</v>
      </c>
      <c r="F1588" s="1">
        <v>7.9227246999999998</v>
      </c>
      <c r="G1588" s="2">
        <v>44763.694925613425</v>
      </c>
      <c r="H1588" s="1">
        <v>5.5431346000000001E-3</v>
      </c>
      <c r="I1588" s="1">
        <v>-4.1839284999999997E-3</v>
      </c>
      <c r="J1588" s="1">
        <v>-1.3883235000000001E-2</v>
      </c>
      <c r="L1588" s="3">
        <v>44763.694936898151</v>
      </c>
      <c r="M1588" s="1">
        <v>1.4069796999999999</v>
      </c>
      <c r="N1588" s="1">
        <v>0.42592242000000002</v>
      </c>
      <c r="O1588" s="1">
        <v>-8.2959169999999993</v>
      </c>
      <c r="P1588" s="2">
        <v>44763.694922141207</v>
      </c>
      <c r="Q1588" s="1">
        <v>0.14653334000000001</v>
      </c>
      <c r="R1588" s="1">
        <v>-5.3728890000000001E-2</v>
      </c>
      <c r="S1588" s="1">
        <v>3.1748890000000002E-2</v>
      </c>
    </row>
    <row r="1589" spans="3:19" ht="15.75" customHeight="1" x14ac:dyDescent="0.25">
      <c r="C1589" s="2">
        <v>44763.694925821757</v>
      </c>
      <c r="D1589" s="1">
        <v>-3.5542091999999998</v>
      </c>
      <c r="E1589" s="1">
        <v>4.8139896000000002</v>
      </c>
      <c r="F1589" s="1">
        <v>7.8796150000000003</v>
      </c>
      <c r="G1589" s="2">
        <v>44763.694925844909</v>
      </c>
      <c r="H1589" s="1">
        <v>-3.5116131999999999E-3</v>
      </c>
      <c r="I1589" s="1">
        <v>-1.0575515000000001E-2</v>
      </c>
      <c r="J1589" s="1">
        <v>-2.7731671999999999E-2</v>
      </c>
      <c r="L1589" s="3">
        <v>44763.69493730324</v>
      </c>
      <c r="M1589" s="1">
        <v>1.0671989</v>
      </c>
      <c r="N1589" s="1">
        <v>0.39242290000000002</v>
      </c>
      <c r="O1589" s="1">
        <v>-8.0829550000000001</v>
      </c>
      <c r="P1589" s="2">
        <v>44763.694922164352</v>
      </c>
      <c r="Q1589" s="1">
        <v>0.14409110999999999</v>
      </c>
      <c r="R1589" s="1">
        <v>-2.6864445000000001E-2</v>
      </c>
      <c r="S1589" s="1">
        <v>3.9075556999999997E-2</v>
      </c>
    </row>
    <row r="1590" spans="3:19" ht="15.75" customHeight="1" x14ac:dyDescent="0.25">
      <c r="C1590" s="2">
        <v>44763.694926064818</v>
      </c>
      <c r="D1590" s="1">
        <v>-3.6739601999999998</v>
      </c>
      <c r="E1590" s="1">
        <v>4.7756689999999997</v>
      </c>
      <c r="F1590" s="1">
        <v>8.0041550000000008</v>
      </c>
      <c r="G1590" s="2">
        <v>44763.694926076387</v>
      </c>
      <c r="H1590" s="1">
        <v>-2.4816901999999998E-2</v>
      </c>
      <c r="I1590" s="1">
        <v>-6.3144574E-3</v>
      </c>
      <c r="J1590" s="1">
        <v>-3.5188522E-2</v>
      </c>
      <c r="L1590" s="3">
        <v>44763.694937314816</v>
      </c>
      <c r="M1590" s="1">
        <v>0.93559365999999999</v>
      </c>
      <c r="N1590" s="1">
        <v>0.26799613</v>
      </c>
      <c r="O1590" s="1">
        <v>-8.0685979999999997</v>
      </c>
      <c r="P1590" s="2">
        <v>44763.694922175928</v>
      </c>
      <c r="Q1590" s="1">
        <v>0.106236674</v>
      </c>
      <c r="R1590" s="1">
        <v>1.5874445000000001E-2</v>
      </c>
      <c r="S1590" s="1">
        <v>5.4950002999999997E-2</v>
      </c>
    </row>
    <row r="1591" spans="3:19" ht="15.75" customHeight="1" x14ac:dyDescent="0.25">
      <c r="C1591" s="2">
        <v>44763.69492627315</v>
      </c>
      <c r="D1591" s="1">
        <v>-3.6500099000000001</v>
      </c>
      <c r="E1591" s="1">
        <v>4.5984379999999998</v>
      </c>
      <c r="F1591" s="1">
        <v>7.9131450000000001</v>
      </c>
      <c r="G1591" s="2">
        <v>44763.694926296295</v>
      </c>
      <c r="H1591" s="1">
        <v>-3.0143225999999999E-2</v>
      </c>
      <c r="I1591" s="1">
        <v>2.7402905E-3</v>
      </c>
      <c r="J1591" s="1">
        <v>-3.4123256999999997E-2</v>
      </c>
      <c r="L1591" s="3">
        <v>44763.694937337961</v>
      </c>
      <c r="M1591" s="1">
        <v>1.0959128</v>
      </c>
      <c r="N1591" s="1">
        <v>-5.2642099999999997E-2</v>
      </c>
      <c r="O1591" s="1">
        <v>-7.5876409999999996</v>
      </c>
      <c r="P1591" s="2">
        <v>44763.694922569448</v>
      </c>
      <c r="Q1591" s="1">
        <v>0.11844778</v>
      </c>
      <c r="R1591" s="1">
        <v>2.6864445000000001E-2</v>
      </c>
      <c r="S1591" s="1">
        <v>3.2969999999999999E-2</v>
      </c>
    </row>
    <row r="1592" spans="3:19" ht="15.75" customHeight="1" x14ac:dyDescent="0.25">
      <c r="C1592" s="2">
        <v>44763.694926493059</v>
      </c>
      <c r="D1592" s="1">
        <v>-3.544629</v>
      </c>
      <c r="E1592" s="1">
        <v>4.6080180000000004</v>
      </c>
      <c r="F1592" s="1">
        <v>7.9466752999999999</v>
      </c>
      <c r="G1592" s="2">
        <v>44763.694926504628</v>
      </c>
      <c r="H1592" s="1">
        <v>-4.4524293E-2</v>
      </c>
      <c r="I1592" s="1">
        <v>-1.1108148E-2</v>
      </c>
      <c r="J1592" s="1">
        <v>-2.4535879999999999E-2</v>
      </c>
      <c r="L1592" s="3">
        <v>44763.694937349537</v>
      </c>
      <c r="M1592" s="1">
        <v>1.3304094</v>
      </c>
      <c r="N1592" s="1">
        <v>-0.33020951999999998</v>
      </c>
      <c r="O1592" s="1">
        <v>-7.1808604999999996</v>
      </c>
      <c r="P1592" s="2">
        <v>44763.694923067131</v>
      </c>
      <c r="Q1592" s="1">
        <v>0.11356334</v>
      </c>
      <c r="R1592" s="1">
        <v>2.4422223000000001E-3</v>
      </c>
      <c r="S1592" s="1">
        <v>-9.7688889999999994E-3</v>
      </c>
    </row>
    <row r="1593" spans="3:19" ht="15.75" customHeight="1" x14ac:dyDescent="0.25">
      <c r="C1593" s="2">
        <v>44763.694926736112</v>
      </c>
      <c r="D1593" s="1">
        <v>-3.4392480000000001</v>
      </c>
      <c r="E1593" s="1">
        <v>4.5840673000000001</v>
      </c>
      <c r="F1593" s="1">
        <v>8.0233150000000002</v>
      </c>
      <c r="G1593" s="2">
        <v>44763.694926747688</v>
      </c>
      <c r="H1593" s="1">
        <v>-5.0915879999999997E-2</v>
      </c>
      <c r="I1593" s="1">
        <v>6.4687160000000002E-3</v>
      </c>
      <c r="J1593" s="1">
        <v>-1.7079029999999999E-2</v>
      </c>
      <c r="L1593" s="3">
        <v>44763.694937743057</v>
      </c>
      <c r="M1593" s="1">
        <v>1.5002998000000001</v>
      </c>
      <c r="N1593" s="1">
        <v>-0.74656069999999997</v>
      </c>
      <c r="O1593" s="1">
        <v>-6.6041903</v>
      </c>
      <c r="P1593" s="2">
        <v>44763.694923078707</v>
      </c>
      <c r="Q1593" s="1">
        <v>9.5246670000000005E-2</v>
      </c>
      <c r="R1593" s="1">
        <v>8.5477780000000007E-3</v>
      </c>
      <c r="S1593" s="1">
        <v>-2.4422223E-2</v>
      </c>
    </row>
    <row r="1594" spans="3:19" ht="15.75" customHeight="1" x14ac:dyDescent="0.25">
      <c r="C1594" s="2">
        <v>44763.694926979166</v>
      </c>
      <c r="D1594" s="1">
        <v>-3.5781592999999998</v>
      </c>
      <c r="E1594" s="1">
        <v>4.4547366999999998</v>
      </c>
      <c r="F1594" s="1">
        <v>8.0376860000000008</v>
      </c>
      <c r="G1594" s="2">
        <v>44763.694927002318</v>
      </c>
      <c r="H1594" s="1">
        <v>-3.0675856000000001E-2</v>
      </c>
      <c r="I1594" s="1">
        <v>4.3220340000000003E-2</v>
      </c>
      <c r="J1594" s="1">
        <v>-1.814429E-2</v>
      </c>
      <c r="L1594" s="3">
        <v>44763.694937754626</v>
      </c>
      <c r="M1594" s="1">
        <v>1.4117652999999999</v>
      </c>
      <c r="N1594" s="1">
        <v>-1.4548361000000001</v>
      </c>
      <c r="O1594" s="1">
        <v>-5.2809596000000001</v>
      </c>
      <c r="P1594" s="2">
        <v>44763.694923449075</v>
      </c>
      <c r="Q1594" s="1">
        <v>5.3728890000000001E-2</v>
      </c>
      <c r="R1594" s="1">
        <v>5.0065560000000002E-2</v>
      </c>
      <c r="S1594" s="1">
        <v>-3.4191113000000002E-2</v>
      </c>
    </row>
    <row r="1595" spans="3:19" ht="15.75" customHeight="1" x14ac:dyDescent="0.25">
      <c r="C1595" s="2">
        <v>44763.694927187498</v>
      </c>
      <c r="D1595" s="1">
        <v>-3.8080812000000002</v>
      </c>
      <c r="E1595" s="1">
        <v>4.4116263</v>
      </c>
      <c r="F1595" s="1">
        <v>8.0233150000000002</v>
      </c>
      <c r="G1595" s="2">
        <v>44763.69492721065</v>
      </c>
      <c r="H1595" s="1">
        <v>-6.7074066000000002E-3</v>
      </c>
      <c r="I1595" s="1">
        <v>5.706878E-2</v>
      </c>
      <c r="J1595" s="1">
        <v>-1.7079029999999999E-2</v>
      </c>
      <c r="L1595" s="3">
        <v>44763.694937789354</v>
      </c>
      <c r="M1595" s="1">
        <v>1.2227323999999999</v>
      </c>
      <c r="N1595" s="1">
        <v>-1.4835501</v>
      </c>
      <c r="O1595" s="1">
        <v>-7.9920277999999998</v>
      </c>
      <c r="P1595" s="2">
        <v>44763.694924745374</v>
      </c>
      <c r="Q1595" s="1">
        <v>2.4422223000000001E-3</v>
      </c>
      <c r="R1595" s="1">
        <v>4.8844445E-2</v>
      </c>
      <c r="S1595" s="1">
        <v>-3.7854444000000001E-2</v>
      </c>
    </row>
    <row r="1596" spans="3:19" ht="15.75" customHeight="1" x14ac:dyDescent="0.25">
      <c r="C1596" s="2">
        <v>44763.694927384262</v>
      </c>
      <c r="D1596" s="1">
        <v>-3.6979103000000002</v>
      </c>
      <c r="E1596" s="1">
        <v>4.4259963000000004</v>
      </c>
      <c r="F1596" s="1">
        <v>7.9083547999999997</v>
      </c>
      <c r="G1596" s="2">
        <v>44763.694927395831</v>
      </c>
      <c r="H1596" s="1">
        <v>-2.4463487999999999E-3</v>
      </c>
      <c r="I1596" s="1">
        <v>3.7894018000000002E-2</v>
      </c>
      <c r="J1596" s="1">
        <v>-3.2305903999999999E-3</v>
      </c>
      <c r="L1596" s="3">
        <v>44763.694937789354</v>
      </c>
      <c r="M1596" s="1">
        <v>2.1104696000000001</v>
      </c>
      <c r="N1596" s="1">
        <v>-0.38763725999999998</v>
      </c>
      <c r="O1596" s="1">
        <v>-8.9132639999999999</v>
      </c>
      <c r="P1596" s="2">
        <v>44763.694924756943</v>
      </c>
      <c r="Q1596" s="1">
        <v>-3.2969999999999999E-2</v>
      </c>
      <c r="R1596" s="1">
        <v>-6.1055557000000002E-3</v>
      </c>
      <c r="S1596" s="1">
        <v>-2.3201111999999999E-2</v>
      </c>
    </row>
    <row r="1597" spans="3:19" ht="15.75" customHeight="1" x14ac:dyDescent="0.25">
      <c r="C1597" s="2">
        <v>44763.694927638891</v>
      </c>
      <c r="D1597" s="1">
        <v>-3.4488281999999999</v>
      </c>
      <c r="E1597" s="1">
        <v>4.4116263</v>
      </c>
      <c r="F1597" s="1">
        <v>7.8700346999999997</v>
      </c>
      <c r="G1597" s="2">
        <v>44763.694927662036</v>
      </c>
      <c r="H1597" s="1">
        <v>-3.5116131999999999E-3</v>
      </c>
      <c r="I1597" s="1">
        <v>2.7774006E-2</v>
      </c>
      <c r="J1597" s="1">
        <v>-1.1000615E-3</v>
      </c>
      <c r="L1597" s="3">
        <v>44763.694937789354</v>
      </c>
      <c r="M1597" s="1">
        <v>2.5986053999999998</v>
      </c>
      <c r="N1597" s="1">
        <v>0.23688944000000001</v>
      </c>
      <c r="O1597" s="1">
        <v>-9.3009009999999996</v>
      </c>
      <c r="P1597" s="2">
        <v>44763.694924780095</v>
      </c>
      <c r="Q1597" s="1">
        <v>-6.1055557000000002E-3</v>
      </c>
      <c r="R1597" s="1">
        <v>-4.8844446000000001E-3</v>
      </c>
      <c r="S1597" s="1">
        <v>-7.3266670000000002E-3</v>
      </c>
    </row>
    <row r="1598" spans="3:19" ht="15.75" customHeight="1" x14ac:dyDescent="0.25">
      <c r="C1598" s="2">
        <v>44763.694927824072</v>
      </c>
      <c r="D1598" s="1">
        <v>-3.4296682000000001</v>
      </c>
      <c r="E1598" s="1">
        <v>4.3541454999999996</v>
      </c>
      <c r="F1598" s="1">
        <v>7.8748244999999999</v>
      </c>
      <c r="G1598" s="2">
        <v>44763.694927847224</v>
      </c>
      <c r="H1598" s="1">
        <v>-2.9789809999999999E-3</v>
      </c>
      <c r="I1598" s="1">
        <v>3.842665E-2</v>
      </c>
      <c r="J1598" s="1">
        <v>-9.0895439999999997E-3</v>
      </c>
      <c r="L1598" s="3">
        <v>44763.694937800923</v>
      </c>
      <c r="M1598" s="1">
        <v>2.6847470000000002</v>
      </c>
      <c r="N1598" s="1">
        <v>6.6999030000000001E-2</v>
      </c>
      <c r="O1598" s="1">
        <v>-10.738988000000001</v>
      </c>
      <c r="P1598" s="2">
        <v>44763.69492480324</v>
      </c>
      <c r="Q1598" s="1">
        <v>4.029667E-2</v>
      </c>
      <c r="R1598" s="1">
        <v>5.4950002999999997E-2</v>
      </c>
      <c r="S1598" s="1">
        <v>0</v>
      </c>
    </row>
    <row r="1599" spans="3:19" ht="15.75" customHeight="1" x14ac:dyDescent="0.25">
      <c r="C1599" s="2">
        <v>44763.694928090277</v>
      </c>
      <c r="D1599" s="1">
        <v>-3.5542091999999998</v>
      </c>
      <c r="E1599" s="1">
        <v>4.2918754000000003</v>
      </c>
      <c r="F1599" s="1">
        <v>7.9945754999999998</v>
      </c>
      <c r="G1599" s="2">
        <v>44763.694928101853</v>
      </c>
      <c r="H1599" s="1">
        <v>3.9452380000000002E-3</v>
      </c>
      <c r="I1599" s="1">
        <v>4.5883502999999999E-2</v>
      </c>
      <c r="J1599" s="1">
        <v>-3.7632225999999999E-3</v>
      </c>
      <c r="L1599" s="3">
        <v>44763.694937800923</v>
      </c>
      <c r="M1599" s="1">
        <v>3.6418759999999999</v>
      </c>
      <c r="N1599" s="1">
        <v>0.6436693</v>
      </c>
      <c r="O1599" s="1">
        <v>-13.385448999999999</v>
      </c>
      <c r="P1599" s="2">
        <v>44763.694924861113</v>
      </c>
      <c r="Q1599" s="1">
        <v>6.1055560000000002E-2</v>
      </c>
      <c r="R1599" s="1">
        <v>6.1055560000000002E-2</v>
      </c>
      <c r="S1599" s="1">
        <v>4.8844446000000001E-3</v>
      </c>
    </row>
    <row r="1600" spans="3:19" ht="15.75" customHeight="1" x14ac:dyDescent="0.25">
      <c r="C1600" s="2">
        <v>44763.694928321762</v>
      </c>
      <c r="D1600" s="1">
        <v>-3.6404296999999999</v>
      </c>
      <c r="E1600" s="1">
        <v>4.4020460000000003</v>
      </c>
      <c r="F1600" s="1">
        <v>7.9754149999999999</v>
      </c>
      <c r="G1600" s="2">
        <v>44763.694928344907</v>
      </c>
      <c r="H1600" s="1">
        <v>3.9098966999999998E-2</v>
      </c>
      <c r="I1600" s="1">
        <v>4.6948763999999997E-2</v>
      </c>
      <c r="J1600" s="1">
        <v>-1.6326937E-3</v>
      </c>
      <c r="L1600" s="3">
        <v>44763.694938194443</v>
      </c>
      <c r="M1600" s="1">
        <v>3.3499517000000001</v>
      </c>
      <c r="N1600" s="1">
        <v>2.7326035000000002</v>
      </c>
      <c r="O1600" s="1">
        <v>-15.735201999999999</v>
      </c>
      <c r="P1600" s="2">
        <v>44763.694925162039</v>
      </c>
      <c r="Q1600" s="1">
        <v>6.1055560000000002E-2</v>
      </c>
      <c r="R1600" s="1">
        <v>1.7095556000000001E-2</v>
      </c>
      <c r="S1600" s="1">
        <v>6.1055557000000002E-3</v>
      </c>
    </row>
    <row r="1601" spans="3:19" ht="15.75" customHeight="1" x14ac:dyDescent="0.25">
      <c r="C1601" s="2">
        <v>44763.694928564815</v>
      </c>
      <c r="D1601" s="1">
        <v>-3.7410207</v>
      </c>
      <c r="E1601" s="1">
        <v>4.6032276000000003</v>
      </c>
      <c r="F1601" s="1">
        <v>7.7646537000000002</v>
      </c>
      <c r="G1601" s="2">
        <v>44763.694928576391</v>
      </c>
      <c r="H1601" s="1">
        <v>6.8926364000000004E-2</v>
      </c>
      <c r="I1601" s="1">
        <v>4.6948763999999997E-2</v>
      </c>
      <c r="J1601" s="1">
        <v>-6.9590160000000002E-3</v>
      </c>
      <c r="L1601" s="3">
        <v>44763.694938217595</v>
      </c>
      <c r="M1601" s="1">
        <v>2.7397819000000001</v>
      </c>
      <c r="N1601" s="1">
        <v>2.1128623000000002</v>
      </c>
      <c r="O1601" s="1">
        <v>-15.728024</v>
      </c>
      <c r="P1601" s="2">
        <v>44763.694925208336</v>
      </c>
      <c r="Q1601" s="1">
        <v>7.4487780000000003E-2</v>
      </c>
      <c r="R1601" s="1">
        <v>1.7095556000000001E-2</v>
      </c>
      <c r="S1601" s="1">
        <v>1.5874445000000001E-2</v>
      </c>
    </row>
    <row r="1602" spans="3:19" ht="15.75" customHeight="1" x14ac:dyDescent="0.25">
      <c r="C1602" s="2">
        <v>44763.694928738427</v>
      </c>
      <c r="D1602" s="1">
        <v>-3.7314405000000002</v>
      </c>
      <c r="E1602" s="1">
        <v>4.6367580000000004</v>
      </c>
      <c r="F1602" s="1">
        <v>7.6257424</v>
      </c>
      <c r="G1602" s="2">
        <v>44763.694928750003</v>
      </c>
      <c r="H1602" s="1">
        <v>4.1762130000000001E-2</v>
      </c>
      <c r="I1602" s="1">
        <v>2.8306636999999999E-2</v>
      </c>
      <c r="J1602" s="1">
        <v>5.2915252999999997E-3</v>
      </c>
      <c r="L1602" s="3">
        <v>44763.694938217595</v>
      </c>
      <c r="M1602" s="1">
        <v>0.94995059999999998</v>
      </c>
      <c r="N1602" s="1">
        <v>-1.4859427999999999</v>
      </c>
      <c r="O1602" s="1">
        <v>-14.778072</v>
      </c>
      <c r="P1602" s="2">
        <v>44763.694926087963</v>
      </c>
      <c r="Q1602" s="1">
        <v>7.2045559999999995E-2</v>
      </c>
      <c r="R1602" s="1">
        <v>6.1055557000000002E-3</v>
      </c>
      <c r="S1602" s="1">
        <v>2.6864445000000001E-2</v>
      </c>
    </row>
    <row r="1603" spans="3:19" ht="15.75" customHeight="1" x14ac:dyDescent="0.25">
      <c r="C1603" s="2">
        <v>44763.694929016201</v>
      </c>
      <c r="D1603" s="1">
        <v>-3.6308498</v>
      </c>
      <c r="E1603" s="1">
        <v>4.5792774999999999</v>
      </c>
      <c r="F1603" s="1">
        <v>7.8604545999999997</v>
      </c>
      <c r="G1603" s="2">
        <v>44763.694929039353</v>
      </c>
      <c r="H1603" s="1">
        <v>-2.9789809999999999E-3</v>
      </c>
      <c r="I1603" s="1">
        <v>-7.379722E-3</v>
      </c>
      <c r="J1603" s="1">
        <v>1.6476803000000002E-2</v>
      </c>
      <c r="L1603" s="3">
        <v>44763.694938229164</v>
      </c>
      <c r="M1603" s="1">
        <v>-1.2945169999999999</v>
      </c>
      <c r="N1603" s="1">
        <v>-4.1826540000000003</v>
      </c>
      <c r="O1603" s="1">
        <v>-12.686745999999999</v>
      </c>
      <c r="P1603" s="2">
        <v>44763.694926099539</v>
      </c>
      <c r="Q1603" s="1">
        <v>5.7392224999999998E-2</v>
      </c>
      <c r="R1603" s="1">
        <v>2.3201111999999999E-2</v>
      </c>
      <c r="S1603" s="1">
        <v>2.4422223E-2</v>
      </c>
    </row>
    <row r="1604" spans="3:19" ht="15.75" customHeight="1" x14ac:dyDescent="0.25">
      <c r="C1604" s="2">
        <v>44763.694929201389</v>
      </c>
      <c r="D1604" s="1">
        <v>-3.5542091999999998</v>
      </c>
      <c r="E1604" s="1">
        <v>4.5792774999999999</v>
      </c>
      <c r="F1604" s="1">
        <v>8.0281059999999993</v>
      </c>
      <c r="G1604" s="2">
        <v>44763.694929212965</v>
      </c>
      <c r="H1604" s="1">
        <v>1.2467353E-2</v>
      </c>
      <c r="I1604" s="1">
        <v>-5.2491930000000001E-3</v>
      </c>
      <c r="J1604" s="1">
        <v>1.4346273E-2</v>
      </c>
      <c r="L1604" s="3">
        <v>44763.69493863426</v>
      </c>
      <c r="M1604" s="1">
        <v>0.90687980000000001</v>
      </c>
      <c r="N1604" s="1">
        <v>-2.5938199000000002</v>
      </c>
      <c r="O1604" s="1">
        <v>-9.4612210000000001</v>
      </c>
      <c r="P1604" s="2">
        <v>44763.694926122684</v>
      </c>
      <c r="Q1604" s="1">
        <v>5.4950002999999997E-2</v>
      </c>
      <c r="R1604" s="1">
        <v>4.3959999999999999E-2</v>
      </c>
      <c r="S1604" s="1">
        <v>2.198E-2</v>
      </c>
    </row>
    <row r="1605" spans="3:19" ht="15.75" customHeight="1" x14ac:dyDescent="0.25">
      <c r="C1605" s="2">
        <v>44763.694929490739</v>
      </c>
      <c r="D1605" s="1">
        <v>-3.7362305999999998</v>
      </c>
      <c r="E1605" s="1">
        <v>4.6798679999999999</v>
      </c>
      <c r="F1605" s="1">
        <v>7.8269242999999999</v>
      </c>
      <c r="G1605" s="2">
        <v>44763.694929502315</v>
      </c>
      <c r="H1605" s="1">
        <v>4.8153713000000001E-2</v>
      </c>
      <c r="I1605" s="1">
        <v>1.6588729E-2</v>
      </c>
      <c r="J1605" s="1">
        <v>1.1150480000000001E-2</v>
      </c>
      <c r="L1605" s="3">
        <v>44763.69493863426</v>
      </c>
      <c r="M1605" s="1">
        <v>1.5864414</v>
      </c>
      <c r="N1605" s="1">
        <v>6.2213387000000002E-2</v>
      </c>
      <c r="O1605" s="1">
        <v>-7.9010999999999996</v>
      </c>
      <c r="P1605" s="2">
        <v>44763.694926516204</v>
      </c>
      <c r="Q1605" s="1">
        <v>4.1517779999999997E-2</v>
      </c>
      <c r="R1605" s="1">
        <v>1.3432222000000001E-2</v>
      </c>
      <c r="S1605" s="1">
        <v>7.3266670000000002E-3</v>
      </c>
    </row>
    <row r="1606" spans="3:19" ht="15.75" customHeight="1" x14ac:dyDescent="0.25">
      <c r="C1606" s="2">
        <v>44763.694929675927</v>
      </c>
      <c r="D1606" s="1">
        <v>-3.7937112000000002</v>
      </c>
      <c r="E1606" s="1">
        <v>4.6990284999999998</v>
      </c>
      <c r="F1606" s="1">
        <v>7.6496924999999996</v>
      </c>
      <c r="G1606" s="2">
        <v>44763.694929699072</v>
      </c>
      <c r="H1606" s="1">
        <v>2.8978952999999998E-2</v>
      </c>
      <c r="I1606" s="1">
        <v>-7.379722E-3</v>
      </c>
      <c r="J1606" s="1">
        <v>2.3933652999999999E-2</v>
      </c>
      <c r="L1606" s="3">
        <v>44763.694938645836</v>
      </c>
      <c r="M1606" s="1">
        <v>2.6895327999999998</v>
      </c>
      <c r="N1606" s="1">
        <v>1.6893328000000001</v>
      </c>
      <c r="O1606" s="1">
        <v>-7.6187469999999999</v>
      </c>
      <c r="P1606" s="2">
        <v>44763.694927384262</v>
      </c>
      <c r="Q1606" s="1">
        <v>9.7688889999999994E-3</v>
      </c>
      <c r="R1606" s="1">
        <v>-3.6633336000000002E-3</v>
      </c>
      <c r="S1606" s="1">
        <v>-2.4422223000000001E-3</v>
      </c>
    </row>
    <row r="1607" spans="3:19" ht="15.75" customHeight="1" x14ac:dyDescent="0.25">
      <c r="C1607" s="2">
        <v>44763.694929942132</v>
      </c>
      <c r="D1607" s="1">
        <v>-3.5685791999999998</v>
      </c>
      <c r="E1607" s="1">
        <v>4.5457473000000004</v>
      </c>
      <c r="F1607" s="1">
        <v>7.8077639999999997</v>
      </c>
      <c r="G1607" s="2">
        <v>44763.694929976853</v>
      </c>
      <c r="H1607" s="1">
        <v>-2.0023214000000001E-2</v>
      </c>
      <c r="I1607" s="1">
        <v>-5.6914520000000003E-2</v>
      </c>
      <c r="J1607" s="1">
        <v>3.7782089999999997E-2</v>
      </c>
      <c r="L1607" s="3">
        <v>44763.694938645836</v>
      </c>
      <c r="M1607" s="1">
        <v>3.2614171999999999</v>
      </c>
      <c r="N1607" s="1">
        <v>1.2993026999999999</v>
      </c>
      <c r="O1607" s="1">
        <v>-8.8223369999999992</v>
      </c>
      <c r="P1607" s="2">
        <v>44763.694927835648</v>
      </c>
      <c r="Q1607" s="1">
        <v>-1.7095556000000001E-2</v>
      </c>
      <c r="R1607" s="1">
        <v>1.099E-2</v>
      </c>
      <c r="S1607" s="1">
        <v>-6.1055557000000002E-3</v>
      </c>
    </row>
    <row r="1608" spans="3:19" ht="15.75" customHeight="1" x14ac:dyDescent="0.25">
      <c r="C1608" s="2">
        <v>44763.694930150465</v>
      </c>
      <c r="D1608" s="1">
        <v>-3.2859669</v>
      </c>
      <c r="E1608" s="1">
        <v>4.5217970000000003</v>
      </c>
      <c r="F1608" s="1">
        <v>8.0664259999999999</v>
      </c>
      <c r="G1608" s="2">
        <v>44763.694930173609</v>
      </c>
      <c r="H1608" s="1">
        <v>-1.4164258000000001E-2</v>
      </c>
      <c r="I1608" s="1">
        <v>-5.0522930000000001E-2</v>
      </c>
      <c r="J1608" s="1">
        <v>2.5531549000000001E-2</v>
      </c>
      <c r="L1608" s="3">
        <v>44763.694939050925</v>
      </c>
      <c r="M1608" s="1">
        <v>4.0773697000000002</v>
      </c>
      <c r="N1608" s="1">
        <v>0.50249270000000001</v>
      </c>
      <c r="O1608" s="1">
        <v>-10.0881405</v>
      </c>
      <c r="P1608" s="2">
        <v>44763.694928240744</v>
      </c>
      <c r="Q1608" s="1">
        <v>-4.5181114000000001E-2</v>
      </c>
      <c r="R1608" s="1">
        <v>9.7688889999999994E-3</v>
      </c>
      <c r="S1608" s="1">
        <v>-4.8844446000000001E-3</v>
      </c>
    </row>
    <row r="1609" spans="3:19" ht="15.75" customHeight="1" x14ac:dyDescent="0.25">
      <c r="C1609" s="2">
        <v>44763.694930405094</v>
      </c>
      <c r="D1609" s="1">
        <v>-3.3530275999999999</v>
      </c>
      <c r="E1609" s="1">
        <v>4.6750784000000003</v>
      </c>
      <c r="F1609" s="1">
        <v>7.8173440000000003</v>
      </c>
      <c r="G1609" s="2">
        <v>44763.69493041667</v>
      </c>
      <c r="H1609" s="1">
        <v>4.1762130000000001E-2</v>
      </c>
      <c r="I1609" s="1">
        <v>2.7402905E-3</v>
      </c>
      <c r="J1609" s="1">
        <v>-7.4916480000000001E-3</v>
      </c>
      <c r="L1609" s="3">
        <v>44763.694939513887</v>
      </c>
      <c r="M1609" s="1">
        <v>4.4123650000000003</v>
      </c>
      <c r="N1609" s="1">
        <v>-0.43788653999999999</v>
      </c>
      <c r="O1609" s="1">
        <v>-11.334801000000001</v>
      </c>
      <c r="P1609" s="2">
        <v>44763.694928252313</v>
      </c>
      <c r="Q1609" s="1">
        <v>-5.0065560000000002E-2</v>
      </c>
      <c r="R1609" s="1">
        <v>3.6633336000000002E-3</v>
      </c>
      <c r="S1609" s="1">
        <v>-2.4422223000000001E-3</v>
      </c>
    </row>
    <row r="1610" spans="3:19" ht="15.75" customHeight="1" x14ac:dyDescent="0.25">
      <c r="C1610" s="2">
        <v>44763.694930613427</v>
      </c>
      <c r="D1610" s="1">
        <v>-3.6500099000000001</v>
      </c>
      <c r="E1610" s="1">
        <v>4.7181889999999997</v>
      </c>
      <c r="F1610" s="1">
        <v>7.7071733</v>
      </c>
      <c r="G1610" s="2">
        <v>44763.694930636571</v>
      </c>
      <c r="H1610" s="1">
        <v>3.3772643999999997E-2</v>
      </c>
      <c r="I1610" s="1">
        <v>3.2567695000000001E-2</v>
      </c>
      <c r="J1610" s="1">
        <v>-1.3350603000000001E-2</v>
      </c>
      <c r="L1610" s="3">
        <v>44763.694939548608</v>
      </c>
      <c r="M1610" s="1">
        <v>4.7760740000000004</v>
      </c>
      <c r="N1610" s="1">
        <v>-0.86859465000000002</v>
      </c>
      <c r="O1610" s="1">
        <v>-11.440085</v>
      </c>
      <c r="P1610" s="2">
        <v>44763.694928287034</v>
      </c>
      <c r="Q1610" s="1">
        <v>-2.198E-2</v>
      </c>
      <c r="R1610" s="1">
        <v>1.099E-2</v>
      </c>
      <c r="S1610" s="1">
        <v>-8.5477780000000007E-3</v>
      </c>
    </row>
    <row r="1611" spans="3:19" ht="15.75" customHeight="1" x14ac:dyDescent="0.25">
      <c r="C1611" s="2">
        <v>44763.694930902777</v>
      </c>
      <c r="D1611" s="1">
        <v>-3.7985012999999999</v>
      </c>
      <c r="E1611" s="1">
        <v>4.7086085999999998</v>
      </c>
      <c r="F1611" s="1">
        <v>7.8604545999999997</v>
      </c>
      <c r="G1611" s="2">
        <v>44763.694930914353</v>
      </c>
      <c r="H1611" s="1">
        <v>5.0105024000000001E-3</v>
      </c>
      <c r="I1611" s="1">
        <v>1.6056098000000001E-2</v>
      </c>
      <c r="J1611" s="1">
        <v>-1.1000615E-3</v>
      </c>
      <c r="L1611" s="3">
        <v>44763.694939560184</v>
      </c>
      <c r="M1611" s="1">
        <v>4.319045</v>
      </c>
      <c r="N1611" s="1">
        <v>-1.1844471999999999</v>
      </c>
      <c r="O1611" s="1">
        <v>-11.033305</v>
      </c>
      <c r="P1611" s="2">
        <v>44763.694928715275</v>
      </c>
      <c r="Q1611" s="1">
        <v>-7.3266670000000002E-3</v>
      </c>
      <c r="R1611" s="1">
        <v>-3.6633336000000002E-3</v>
      </c>
      <c r="S1611" s="1">
        <v>-1.099E-2</v>
      </c>
    </row>
    <row r="1612" spans="3:19" ht="15.75" customHeight="1" x14ac:dyDescent="0.25">
      <c r="C1612" s="2">
        <v>44763.694931076388</v>
      </c>
      <c r="D1612" s="1">
        <v>-3.7314405000000002</v>
      </c>
      <c r="E1612" s="1">
        <v>4.6846585000000003</v>
      </c>
      <c r="F1612" s="1">
        <v>7.7550735</v>
      </c>
      <c r="G1612" s="2">
        <v>44763.694931099541</v>
      </c>
      <c r="H1612" s="1">
        <v>6.608399E-3</v>
      </c>
      <c r="I1612" s="1">
        <v>3.2729227E-3</v>
      </c>
      <c r="J1612" s="1">
        <v>7.9546860000000007E-3</v>
      </c>
      <c r="L1612" s="3">
        <v>44763.694939560184</v>
      </c>
      <c r="M1612" s="1">
        <v>3.6059836999999999</v>
      </c>
      <c r="N1612" s="1">
        <v>-1.7324036</v>
      </c>
      <c r="O1612" s="1">
        <v>-10.195817</v>
      </c>
      <c r="P1612" s="2">
        <v>44763.694928738427</v>
      </c>
      <c r="Q1612" s="1">
        <v>-5.1286668000000001E-2</v>
      </c>
      <c r="R1612" s="1">
        <v>-1.8316668000000001E-2</v>
      </c>
      <c r="S1612" s="1">
        <v>-1.4653334E-2</v>
      </c>
    </row>
    <row r="1613" spans="3:19" ht="15.75" customHeight="1" x14ac:dyDescent="0.25">
      <c r="C1613" s="2">
        <v>44763.694931273145</v>
      </c>
      <c r="D1613" s="1">
        <v>-3.6116896000000001</v>
      </c>
      <c r="E1613" s="1">
        <v>4.6223879999999999</v>
      </c>
      <c r="F1613" s="1">
        <v>7.7598634000000004</v>
      </c>
      <c r="G1613" s="2">
        <v>44763.694931284721</v>
      </c>
      <c r="H1613" s="1">
        <v>-1.46968905E-2</v>
      </c>
      <c r="I1613" s="1">
        <v>-3.6512963000000002E-3</v>
      </c>
      <c r="J1613" s="1">
        <v>1.8074699E-2</v>
      </c>
      <c r="L1613" s="3">
        <v>44763.694939953704</v>
      </c>
      <c r="M1613" s="1">
        <v>3.2853455999999999</v>
      </c>
      <c r="N1613" s="1">
        <v>-1.9022939999999999</v>
      </c>
      <c r="O1613" s="1">
        <v>-8.62134</v>
      </c>
      <c r="P1613" s="2">
        <v>44763.694929108795</v>
      </c>
      <c r="Q1613" s="1">
        <v>-6.5939999999999999E-2</v>
      </c>
      <c r="R1613" s="1">
        <v>9.7688889999999994E-3</v>
      </c>
      <c r="S1613" s="1">
        <v>-8.5477780000000007E-3</v>
      </c>
    </row>
    <row r="1614" spans="3:19" ht="15.75" customHeight="1" x14ac:dyDescent="0.25">
      <c r="C1614" s="2">
        <v>44763.694931550926</v>
      </c>
      <c r="D1614" s="1">
        <v>-3.5254688000000001</v>
      </c>
      <c r="E1614" s="1">
        <v>4.5505370000000003</v>
      </c>
      <c r="F1614" s="1">
        <v>7.9849953999999999</v>
      </c>
      <c r="G1614" s="2">
        <v>44763.694931574071</v>
      </c>
      <c r="H1614" s="1">
        <v>-2.5349534999999999E-2</v>
      </c>
      <c r="I1614" s="1">
        <v>6.4687160000000002E-3</v>
      </c>
      <c r="J1614" s="1">
        <v>2.1803125999999999E-2</v>
      </c>
      <c r="L1614" s="3">
        <v>44763.694939976849</v>
      </c>
      <c r="M1614" s="1">
        <v>3.2494529999999999</v>
      </c>
      <c r="N1614" s="1">
        <v>-2.2157537999999999</v>
      </c>
      <c r="O1614" s="1">
        <v>-7.5541410000000004</v>
      </c>
      <c r="P1614" s="2">
        <v>44763.694929502315</v>
      </c>
      <c r="Q1614" s="1">
        <v>-5.6171110000000003E-2</v>
      </c>
      <c r="R1614" s="1">
        <v>1.8316668000000001E-2</v>
      </c>
      <c r="S1614" s="1">
        <v>-4.8844446000000001E-3</v>
      </c>
    </row>
    <row r="1615" spans="3:19" ht="15.75" customHeight="1" x14ac:dyDescent="0.25">
      <c r="C1615" s="2">
        <v>44763.694931747683</v>
      </c>
      <c r="D1615" s="1">
        <v>-3.515889</v>
      </c>
      <c r="E1615" s="1">
        <v>4.6032276000000003</v>
      </c>
      <c r="F1615" s="1">
        <v>7.8987746000000003</v>
      </c>
      <c r="G1615" s="2">
        <v>44763.694931759259</v>
      </c>
      <c r="H1615" s="1">
        <v>1.2999985E-2</v>
      </c>
      <c r="I1615" s="1">
        <v>4.6416133999999998E-2</v>
      </c>
      <c r="J1615" s="1">
        <v>3.6936285999999998E-3</v>
      </c>
      <c r="L1615" s="3">
        <v>44763.694939988425</v>
      </c>
      <c r="M1615" s="1">
        <v>3.5796625999999998</v>
      </c>
      <c r="N1615" s="1">
        <v>-2.3760729999999999</v>
      </c>
      <c r="O1615" s="1">
        <v>-7.1521470000000003</v>
      </c>
      <c r="P1615" s="2">
        <v>44763.69492952546</v>
      </c>
      <c r="Q1615" s="1">
        <v>-2.6864445000000001E-2</v>
      </c>
      <c r="R1615" s="1">
        <v>2.4422223000000001E-3</v>
      </c>
      <c r="S1615" s="1">
        <v>-1.2211111E-2</v>
      </c>
    </row>
    <row r="1616" spans="3:19" ht="15.75" customHeight="1" x14ac:dyDescent="0.25">
      <c r="C1616" s="2">
        <v>44763.694931990743</v>
      </c>
      <c r="D1616" s="1">
        <v>-3.6835399999999998</v>
      </c>
      <c r="E1616" s="1">
        <v>4.6702880000000002</v>
      </c>
      <c r="F1616" s="1">
        <v>7.7119629999999999</v>
      </c>
      <c r="G1616" s="2">
        <v>44763.694932013888</v>
      </c>
      <c r="H1616" s="1">
        <v>3.2174746999999997E-2</v>
      </c>
      <c r="I1616" s="1">
        <v>6.3460365000000005E-2</v>
      </c>
      <c r="J1616" s="1">
        <v>-1.4948499000000001E-2</v>
      </c>
      <c r="L1616" s="3">
        <v>44763.694940011577</v>
      </c>
      <c r="M1616" s="1">
        <v>3.9816568000000001</v>
      </c>
      <c r="N1616" s="1">
        <v>-2.7397819000000001</v>
      </c>
      <c r="O1616" s="1">
        <v>-6.8578295999999996</v>
      </c>
      <c r="P1616" s="2">
        <v>44763.694929988429</v>
      </c>
      <c r="Q1616" s="1">
        <v>-2.9306669E-2</v>
      </c>
      <c r="R1616" s="1">
        <v>4.8844446000000001E-3</v>
      </c>
      <c r="S1616" s="1">
        <v>-1.3432222000000001E-2</v>
      </c>
    </row>
    <row r="1617" spans="3:19" ht="15.75" customHeight="1" x14ac:dyDescent="0.25">
      <c r="C1617" s="2">
        <v>44763.694932175924</v>
      </c>
      <c r="D1617" s="1">
        <v>-3.7218604000000002</v>
      </c>
      <c r="E1617" s="1">
        <v>4.6654983000000003</v>
      </c>
      <c r="F1617" s="1">
        <v>7.7838139999999996</v>
      </c>
      <c r="G1617" s="2">
        <v>44763.6949321875</v>
      </c>
      <c r="H1617" s="1">
        <v>-8.4845210000000001E-4</v>
      </c>
      <c r="I1617" s="1">
        <v>2.9371901999999998E-2</v>
      </c>
      <c r="J1617" s="1">
        <v>-5.3611192999999998E-3</v>
      </c>
      <c r="L1617" s="3">
        <v>44763.694940381945</v>
      </c>
      <c r="M1617" s="1">
        <v>4.4339003999999997</v>
      </c>
      <c r="N1617" s="1">
        <v>-2.8642086999999998</v>
      </c>
      <c r="O1617" s="1">
        <v>-6.1519469999999998</v>
      </c>
      <c r="P1617" s="2">
        <v>44763.69493002315</v>
      </c>
      <c r="Q1617" s="1">
        <v>-4.3959999999999999E-2</v>
      </c>
      <c r="R1617" s="1">
        <v>1.5874445000000001E-2</v>
      </c>
      <c r="S1617" s="1">
        <v>-1.099E-2</v>
      </c>
    </row>
    <row r="1618" spans="3:19" ht="15.75" customHeight="1" x14ac:dyDescent="0.25">
      <c r="C1618" s="2">
        <v>44763.694932442129</v>
      </c>
      <c r="D1618" s="1">
        <v>-3.6308498</v>
      </c>
      <c r="E1618" s="1">
        <v>4.6175980000000001</v>
      </c>
      <c r="F1618" s="1">
        <v>7.8844047000000002</v>
      </c>
      <c r="G1618" s="2">
        <v>44763.694932465274</v>
      </c>
      <c r="H1618" s="1">
        <v>-1.9490581E-2</v>
      </c>
      <c r="I1618" s="1">
        <v>2.0317155999999999E-2</v>
      </c>
      <c r="J1618" s="1">
        <v>4.2262610000000003E-3</v>
      </c>
      <c r="L1618" s="3">
        <v>44763.69494040509</v>
      </c>
      <c r="M1618" s="1">
        <v>4.0821550000000002</v>
      </c>
      <c r="N1618" s="1">
        <v>-3.0747770999999999</v>
      </c>
      <c r="O1618" s="1">
        <v>-5.2977094999999998</v>
      </c>
      <c r="P1618" s="2">
        <v>44763.694930405094</v>
      </c>
      <c r="Q1618" s="1">
        <v>-2.198E-2</v>
      </c>
      <c r="R1618" s="1">
        <v>-1.2211112000000001E-3</v>
      </c>
      <c r="S1618" s="1">
        <v>-8.5477780000000007E-3</v>
      </c>
    </row>
    <row r="1619" spans="3:19" ht="15.75" customHeight="1" x14ac:dyDescent="0.25">
      <c r="C1619" s="2">
        <v>44763.694932627317</v>
      </c>
      <c r="D1619" s="1">
        <v>-3.6883301999999998</v>
      </c>
      <c r="E1619" s="1">
        <v>4.6175980000000001</v>
      </c>
      <c r="F1619" s="1">
        <v>7.8987746000000003</v>
      </c>
      <c r="G1619" s="2">
        <v>44763.694932638886</v>
      </c>
      <c r="H1619" s="1">
        <v>-8.4845210000000001E-4</v>
      </c>
      <c r="I1619" s="1">
        <v>5.0677189999999997E-2</v>
      </c>
      <c r="J1619" s="1">
        <v>-1.6326937E-3</v>
      </c>
      <c r="L1619" s="3">
        <v>44763.694940439818</v>
      </c>
      <c r="M1619" s="1">
        <v>3.0675986000000002</v>
      </c>
      <c r="N1619" s="1">
        <v>-3.7136607000000001</v>
      </c>
      <c r="O1619" s="1">
        <v>-5.4436717000000003</v>
      </c>
      <c r="P1619" s="2">
        <v>44763.694930868056</v>
      </c>
      <c r="Q1619" s="1">
        <v>-3.6633336000000002E-3</v>
      </c>
      <c r="R1619" s="1">
        <v>-8.5477780000000007E-3</v>
      </c>
      <c r="S1619" s="1">
        <v>-8.5477780000000007E-3</v>
      </c>
    </row>
    <row r="1620" spans="3:19" ht="15.75" customHeight="1" x14ac:dyDescent="0.25">
      <c r="C1620" s="2">
        <v>44763.694932893515</v>
      </c>
      <c r="D1620" s="1">
        <v>-3.7170706</v>
      </c>
      <c r="E1620" s="1">
        <v>4.6463380000000001</v>
      </c>
      <c r="F1620" s="1">
        <v>7.7167535000000003</v>
      </c>
      <c r="G1620" s="2">
        <v>44763.694932916667</v>
      </c>
      <c r="H1620" s="1">
        <v>8.2062950000000006E-3</v>
      </c>
      <c r="I1620" s="1">
        <v>5.1742456999999999E-2</v>
      </c>
      <c r="J1620" s="1">
        <v>-6.4263836999999997E-3</v>
      </c>
      <c r="L1620" s="3">
        <v>44763.694940439818</v>
      </c>
      <c r="M1620" s="1">
        <v>2.6392834000000001</v>
      </c>
      <c r="N1620" s="1">
        <v>-4.9172506</v>
      </c>
      <c r="O1620" s="1">
        <v>-7.1736820000000003</v>
      </c>
      <c r="P1620" s="2">
        <v>44763.694931261576</v>
      </c>
      <c r="Q1620" s="1">
        <v>7.3266670000000002E-3</v>
      </c>
      <c r="R1620" s="1">
        <v>2.0758889999999999E-2</v>
      </c>
      <c r="S1620" s="1">
        <v>3.6633336000000002E-3</v>
      </c>
    </row>
    <row r="1621" spans="3:19" ht="15.75" customHeight="1" x14ac:dyDescent="0.25">
      <c r="C1621" s="2">
        <v>44763.694933078703</v>
      </c>
      <c r="D1621" s="1">
        <v>-3.6164795999999999</v>
      </c>
      <c r="E1621" s="1">
        <v>4.6750784000000003</v>
      </c>
      <c r="F1621" s="1">
        <v>7.7550735</v>
      </c>
      <c r="G1621" s="2">
        <v>44763.694933078703</v>
      </c>
      <c r="H1621" s="1">
        <v>-1.8425316000000001E-2</v>
      </c>
      <c r="I1621" s="1">
        <v>2.0849787000000002E-2</v>
      </c>
      <c r="J1621" s="1">
        <v>3.1609963999999998E-3</v>
      </c>
      <c r="L1621" s="3">
        <v>44763.694940451387</v>
      </c>
      <c r="M1621" s="1">
        <v>3.0795626999999999</v>
      </c>
      <c r="N1621" s="1">
        <v>-5.0847483000000002</v>
      </c>
      <c r="O1621" s="1">
        <v>-9.5665045000000006</v>
      </c>
      <c r="P1621" s="2">
        <v>44763.694931284721</v>
      </c>
      <c r="Q1621" s="1">
        <v>6.1055557000000002E-3</v>
      </c>
      <c r="R1621" s="1">
        <v>1.4653334E-2</v>
      </c>
      <c r="S1621" s="1">
        <v>0</v>
      </c>
    </row>
    <row r="1622" spans="3:19" ht="15.75" customHeight="1" x14ac:dyDescent="0.25">
      <c r="C1622" s="2">
        <v>44763.694933356484</v>
      </c>
      <c r="D1622" s="1">
        <v>-3.544629</v>
      </c>
      <c r="E1622" s="1">
        <v>4.6750784000000003</v>
      </c>
      <c r="F1622" s="1">
        <v>7.9179349999999999</v>
      </c>
      <c r="G1622" s="2">
        <v>44763.694933379629</v>
      </c>
      <c r="H1622" s="1">
        <v>-2.4284271999999999E-2</v>
      </c>
      <c r="I1622" s="1">
        <v>1.7653993999999999E-2</v>
      </c>
      <c r="J1622" s="1">
        <v>8.4873190000000001E-3</v>
      </c>
      <c r="L1622" s="3">
        <v>44763.694940868052</v>
      </c>
      <c r="M1622" s="1">
        <v>3.6921252999999998</v>
      </c>
      <c r="N1622" s="1">
        <v>-4.8622154999999996</v>
      </c>
      <c r="O1622" s="1">
        <v>-11.813364999999999</v>
      </c>
      <c r="P1622" s="2">
        <v>44763.694931319442</v>
      </c>
      <c r="Q1622" s="1">
        <v>4.8844446000000001E-3</v>
      </c>
      <c r="R1622" s="1">
        <v>-9.7688889999999994E-3</v>
      </c>
      <c r="S1622" s="1">
        <v>-1.099E-2</v>
      </c>
    </row>
    <row r="1623" spans="3:19" ht="15.75" customHeight="1" x14ac:dyDescent="0.25">
      <c r="C1623" s="2">
        <v>44763.694933530096</v>
      </c>
      <c r="D1623" s="1">
        <v>-3.7027003999999999</v>
      </c>
      <c r="E1623" s="1">
        <v>4.6559179999999998</v>
      </c>
      <c r="F1623" s="1">
        <v>7.8317139999999998</v>
      </c>
      <c r="G1623" s="2">
        <v>44763.694933541665</v>
      </c>
      <c r="H1623" s="1">
        <v>2.3473412999999999E-3</v>
      </c>
      <c r="I1623" s="1">
        <v>4.5350870000000001E-2</v>
      </c>
      <c r="J1623" s="1">
        <v>4.7588930000000002E-3</v>
      </c>
      <c r="L1623" s="3">
        <v>44763.694940879628</v>
      </c>
      <c r="M1623" s="1">
        <v>5.0105705</v>
      </c>
      <c r="N1623" s="1">
        <v>-2.2277179</v>
      </c>
      <c r="O1623" s="1">
        <v>-13.682159</v>
      </c>
      <c r="P1623" s="2">
        <v>44763.694931759259</v>
      </c>
      <c r="Q1623" s="1">
        <v>6.1055557000000002E-3</v>
      </c>
      <c r="R1623" s="1">
        <v>-4.8844446000000001E-3</v>
      </c>
      <c r="S1623" s="1">
        <v>-6.1055557000000002E-3</v>
      </c>
    </row>
    <row r="1624" spans="3:19" ht="15.75" customHeight="1" x14ac:dyDescent="0.25">
      <c r="C1624" s="2">
        <v>44763.694933796294</v>
      </c>
      <c r="D1624" s="1">
        <v>-3.7793410000000001</v>
      </c>
      <c r="E1624" s="1">
        <v>4.6319679999999996</v>
      </c>
      <c r="F1624" s="1">
        <v>7.6544829999999999</v>
      </c>
      <c r="G1624" s="2">
        <v>44763.694933842591</v>
      </c>
      <c r="H1624" s="1">
        <v>-3.5116131999999999E-3</v>
      </c>
      <c r="I1624" s="1">
        <v>3.7894018000000002E-2</v>
      </c>
      <c r="J1624" s="1">
        <v>1.1683112000000001E-2</v>
      </c>
      <c r="L1624" s="3">
        <v>44763.694940891204</v>
      </c>
      <c r="M1624" s="1">
        <v>6.4630140000000003</v>
      </c>
      <c r="N1624" s="1">
        <v>0.21535404</v>
      </c>
      <c r="O1624" s="1">
        <v>-14.380864000000001</v>
      </c>
      <c r="P1624" s="2">
        <v>44763.694931759259</v>
      </c>
      <c r="Q1624" s="1">
        <v>7.3266670000000002E-3</v>
      </c>
      <c r="R1624" s="1">
        <v>1.2211112000000001E-3</v>
      </c>
      <c r="S1624" s="1">
        <v>8.5477780000000007E-3</v>
      </c>
    </row>
    <row r="1625" spans="3:19" ht="15.75" customHeight="1" x14ac:dyDescent="0.25">
      <c r="C1625" s="2">
        <v>44763.694933981482</v>
      </c>
      <c r="D1625" s="1">
        <v>-3.7218604000000002</v>
      </c>
      <c r="E1625" s="1">
        <v>4.6702880000000002</v>
      </c>
      <c r="F1625" s="1">
        <v>7.7790236000000004</v>
      </c>
      <c r="G1625" s="2">
        <v>44763.694933993058</v>
      </c>
      <c r="H1625" s="1">
        <v>-3.1208489999999998E-2</v>
      </c>
      <c r="I1625" s="1">
        <v>-9.8813510000000005E-4</v>
      </c>
      <c r="J1625" s="1">
        <v>1.8607329999999998E-2</v>
      </c>
      <c r="L1625" s="3">
        <v>44763.694941250003</v>
      </c>
      <c r="M1625" s="1">
        <v>6.4630140000000003</v>
      </c>
      <c r="N1625" s="1">
        <v>0.25603202000000003</v>
      </c>
      <c r="O1625" s="1">
        <v>-13.548161500000001</v>
      </c>
      <c r="P1625" s="2">
        <v>44763.6949321875</v>
      </c>
      <c r="Q1625" s="1">
        <v>-1.2211112000000001E-3</v>
      </c>
      <c r="R1625" s="1">
        <v>-6.1055557000000002E-3</v>
      </c>
      <c r="S1625" s="1">
        <v>1.4653334E-2</v>
      </c>
    </row>
    <row r="1626" spans="3:19" ht="15.75" customHeight="1" x14ac:dyDescent="0.25">
      <c r="C1626" s="2">
        <v>44763.694934259256</v>
      </c>
      <c r="D1626" s="1">
        <v>-3.7601806999999998</v>
      </c>
      <c r="E1626" s="1">
        <v>4.7277690000000003</v>
      </c>
      <c r="F1626" s="1">
        <v>7.9083547999999997</v>
      </c>
      <c r="G1626" s="2">
        <v>44763.694934270832</v>
      </c>
      <c r="H1626" s="1">
        <v>-2.6947431000000001E-2</v>
      </c>
      <c r="I1626" s="1">
        <v>-3.6512963000000002E-3</v>
      </c>
      <c r="J1626" s="1">
        <v>9.5525829999999999E-3</v>
      </c>
      <c r="L1626" s="3">
        <v>44763.694941284724</v>
      </c>
      <c r="M1626" s="1">
        <v>4.6229334</v>
      </c>
      <c r="N1626" s="1">
        <v>-0.67956159999999999</v>
      </c>
      <c r="O1626" s="1">
        <v>-12.301501</v>
      </c>
      <c r="P1626" s="2">
        <v>44763.69493258102</v>
      </c>
      <c r="Q1626" s="1">
        <v>0</v>
      </c>
      <c r="R1626" s="1">
        <v>-7.3266670000000002E-3</v>
      </c>
      <c r="S1626" s="1">
        <v>6.1055557000000002E-3</v>
      </c>
    </row>
    <row r="1627" spans="3:19" ht="15.75" customHeight="1" x14ac:dyDescent="0.25">
      <c r="C1627" s="2">
        <v>44763.694934525462</v>
      </c>
      <c r="D1627" s="1">
        <v>-3.9517825000000002</v>
      </c>
      <c r="E1627" s="1">
        <v>4.8379396999999997</v>
      </c>
      <c r="F1627" s="1">
        <v>8.0281059999999993</v>
      </c>
      <c r="G1627" s="2">
        <v>44763.694934548614</v>
      </c>
      <c r="H1627" s="1">
        <v>-1.3631625E-2</v>
      </c>
      <c r="I1627" s="1">
        <v>7.5339804999999998E-3</v>
      </c>
      <c r="J1627" s="1">
        <v>8.4873190000000001E-3</v>
      </c>
      <c r="L1627" s="3">
        <v>44763.694941296293</v>
      </c>
      <c r="M1627" s="1">
        <v>4.1515474000000001</v>
      </c>
      <c r="N1627" s="1">
        <v>-1.6654046</v>
      </c>
      <c r="O1627" s="1">
        <v>-10.320244000000001</v>
      </c>
      <c r="P1627" s="2">
        <v>44763.694932604165</v>
      </c>
      <c r="Q1627" s="1">
        <v>9.7688889999999994E-3</v>
      </c>
      <c r="R1627" s="1">
        <v>1.2211112000000001E-3</v>
      </c>
      <c r="S1627" s="1">
        <v>-1.2211112000000001E-3</v>
      </c>
    </row>
    <row r="1628" spans="3:19" ht="15.75" customHeight="1" x14ac:dyDescent="0.25">
      <c r="C1628" s="2">
        <v>44763.694934664352</v>
      </c>
      <c r="D1628" s="1">
        <v>-4.1625443000000004</v>
      </c>
      <c r="E1628" s="1">
        <v>5.120552</v>
      </c>
      <c r="F1628" s="1">
        <v>8.3202979999999993</v>
      </c>
      <c r="G1628" s="2">
        <v>44763.694934687497</v>
      </c>
      <c r="H1628" s="1">
        <v>-2.9789809999999999E-3</v>
      </c>
      <c r="I1628" s="1">
        <v>-9.8813510000000005E-4</v>
      </c>
      <c r="J1628" s="1">
        <v>2.5531549000000001E-2</v>
      </c>
      <c r="L1628" s="3">
        <v>44763.694941319445</v>
      </c>
      <c r="M1628" s="1">
        <v>4.8239302999999998</v>
      </c>
      <c r="N1628" s="1">
        <v>-0.5886344</v>
      </c>
      <c r="O1628" s="1">
        <v>-9.5712910000000004</v>
      </c>
      <c r="P1628" s="2">
        <v>44763.694932638886</v>
      </c>
      <c r="Q1628" s="1">
        <v>1.4653334E-2</v>
      </c>
      <c r="R1628" s="1">
        <v>4.8844446000000001E-3</v>
      </c>
      <c r="S1628" s="1">
        <v>-1.2211112000000001E-3</v>
      </c>
    </row>
    <row r="1629" spans="3:19" ht="15.75" customHeight="1" x14ac:dyDescent="0.25">
      <c r="C1629" s="2">
        <v>44763.694934884261</v>
      </c>
      <c r="D1629" s="1">
        <v>-4.4499464</v>
      </c>
      <c r="E1629" s="1">
        <v>5.709727</v>
      </c>
      <c r="F1629" s="1">
        <v>8.3490380000000002</v>
      </c>
      <c r="G1629" s="2">
        <v>44763.694934895837</v>
      </c>
      <c r="H1629" s="1">
        <v>2.9511584E-2</v>
      </c>
      <c r="I1629" s="1">
        <v>7.7129339999999996E-5</v>
      </c>
      <c r="J1629" s="1">
        <v>5.216316E-2</v>
      </c>
      <c r="L1629" s="3">
        <v>44763.694941666668</v>
      </c>
      <c r="M1629" s="1">
        <v>5.0440702000000002</v>
      </c>
      <c r="N1629" s="1">
        <v>0.95234339999999995</v>
      </c>
      <c r="O1629" s="1">
        <v>-9.3679009999999998</v>
      </c>
      <c r="P1629" s="2">
        <v>44763.694933067127</v>
      </c>
      <c r="Q1629" s="1">
        <v>-9.7688889999999994E-3</v>
      </c>
      <c r="R1629" s="1">
        <v>-1.2211112000000001E-3</v>
      </c>
      <c r="S1629" s="1">
        <v>1.2211112000000001E-3</v>
      </c>
    </row>
    <row r="1630" spans="3:19" ht="15.75" customHeight="1" x14ac:dyDescent="0.25">
      <c r="C1630" s="2">
        <v>44763.694935115738</v>
      </c>
      <c r="D1630" s="1">
        <v>-4.7181889999999997</v>
      </c>
      <c r="E1630" s="1">
        <v>6.4234429999999998</v>
      </c>
      <c r="F1630" s="1">
        <v>8.2819780000000005</v>
      </c>
      <c r="G1630" s="2">
        <v>44763.694935127314</v>
      </c>
      <c r="H1630" s="1">
        <v>2.3652630000000001E-2</v>
      </c>
      <c r="I1630" s="1">
        <v>-1.2173411E-2</v>
      </c>
      <c r="J1630" s="1">
        <v>0.12886220000000001</v>
      </c>
      <c r="L1630" s="3">
        <v>44763.694941701389</v>
      </c>
      <c r="M1630" s="1">
        <v>5.3216375999999999</v>
      </c>
      <c r="N1630" s="1">
        <v>0.8279166</v>
      </c>
      <c r="O1630" s="1">
        <v>-9.8727865000000001</v>
      </c>
      <c r="P1630" s="2">
        <v>44763.694933078703</v>
      </c>
      <c r="Q1630" s="1">
        <v>-3.0527780000000001E-2</v>
      </c>
      <c r="R1630" s="1">
        <v>2.4422223000000001E-3</v>
      </c>
      <c r="S1630" s="1">
        <v>0</v>
      </c>
    </row>
    <row r="1631" spans="3:19" ht="15.75" customHeight="1" x14ac:dyDescent="0.25">
      <c r="C1631" s="2">
        <v>44763.694935347223</v>
      </c>
      <c r="D1631" s="1">
        <v>-5.4319043000000002</v>
      </c>
      <c r="E1631" s="1">
        <v>6.9168167</v>
      </c>
      <c r="F1631" s="1">
        <v>8.8951025000000001</v>
      </c>
      <c r="G1631" s="2">
        <v>44763.694935358799</v>
      </c>
      <c r="H1631" s="1">
        <v>-7.3286439999999994E-2</v>
      </c>
      <c r="I1631" s="1">
        <v>-5.105556E-2</v>
      </c>
      <c r="J1631" s="1">
        <v>0.24710655000000001</v>
      </c>
      <c r="L1631" s="3">
        <v>44763.69494173611</v>
      </c>
      <c r="M1631" s="1">
        <v>5.4221363</v>
      </c>
      <c r="N1631" s="1">
        <v>9.5712909999999998E-2</v>
      </c>
      <c r="O1631" s="1">
        <v>-10.6815605</v>
      </c>
      <c r="P1631" s="2">
        <v>44763.694933460647</v>
      </c>
      <c r="Q1631" s="1">
        <v>-1.9537779000000002E-2</v>
      </c>
      <c r="R1631" s="1">
        <v>-3.6633336000000002E-3</v>
      </c>
      <c r="S1631" s="1">
        <v>-1.2211112000000001E-3</v>
      </c>
    </row>
    <row r="1632" spans="3:19" ht="15.75" customHeight="1" x14ac:dyDescent="0.25">
      <c r="C1632" s="2">
        <v>44763.694935567131</v>
      </c>
      <c r="D1632" s="1">
        <v>-4.8283595999999998</v>
      </c>
      <c r="E1632" s="1">
        <v>6.4905033000000003</v>
      </c>
      <c r="F1632" s="1">
        <v>7.4341410000000003</v>
      </c>
      <c r="G1632" s="2">
        <v>44763.6949355787</v>
      </c>
      <c r="H1632" s="1">
        <v>-0.17768233999999999</v>
      </c>
      <c r="I1632" s="1">
        <v>-0.101123</v>
      </c>
      <c r="J1632" s="1">
        <v>0.44098470000000001</v>
      </c>
      <c r="L1632" s="3">
        <v>44763.694941747686</v>
      </c>
      <c r="M1632" s="1">
        <v>5.2785669999999998</v>
      </c>
      <c r="N1632" s="1">
        <v>-0.68913290000000005</v>
      </c>
      <c r="O1632" s="1">
        <v>-11.284552</v>
      </c>
      <c r="P1632" s="2">
        <v>44763.694933854167</v>
      </c>
      <c r="Q1632" s="1">
        <v>-2.0758889999999999E-2</v>
      </c>
      <c r="R1632" s="1">
        <v>-3.6633336000000002E-3</v>
      </c>
      <c r="S1632" s="1">
        <v>-9.7688889999999994E-3</v>
      </c>
    </row>
    <row r="1633" spans="3:19" ht="15.75" customHeight="1" x14ac:dyDescent="0.25">
      <c r="C1633" s="2">
        <v>44763.69493578704</v>
      </c>
      <c r="D1633" s="1">
        <v>-1.1496093999999999</v>
      </c>
      <c r="E1633" s="1">
        <v>4.5122169999999997</v>
      </c>
      <c r="F1633" s="1">
        <v>4.2439746999999999</v>
      </c>
      <c r="G1633" s="2">
        <v>44763.694935798609</v>
      </c>
      <c r="H1633" s="1">
        <v>-0.45944481999999998</v>
      </c>
      <c r="I1633" s="1">
        <v>-0.13414618</v>
      </c>
      <c r="J1633" s="1">
        <v>0.61036175000000004</v>
      </c>
      <c r="L1633" s="3">
        <v>44763.694941759262</v>
      </c>
      <c r="M1633" s="1">
        <v>4.9866424</v>
      </c>
      <c r="N1633" s="1">
        <v>-2.7613173</v>
      </c>
      <c r="O1633" s="1">
        <v>-11.07159</v>
      </c>
      <c r="P1633" s="2">
        <v>44763.694933877312</v>
      </c>
      <c r="Q1633" s="1">
        <v>-2.5643334E-2</v>
      </c>
      <c r="R1633" s="1">
        <v>-4.8844446000000001E-3</v>
      </c>
      <c r="S1633" s="1">
        <v>-8.5477780000000007E-3</v>
      </c>
    </row>
    <row r="1634" spans="3:19" ht="15.75" customHeight="1" x14ac:dyDescent="0.25">
      <c r="C1634" s="2">
        <v>44763.694936030093</v>
      </c>
      <c r="D1634" s="1">
        <v>0.60354494999999997</v>
      </c>
      <c r="E1634" s="1">
        <v>4.0906935000000004</v>
      </c>
      <c r="F1634" s="1">
        <v>6.3707523000000004</v>
      </c>
      <c r="G1634" s="2">
        <v>44763.694936030093</v>
      </c>
      <c r="H1634" s="1">
        <v>-0.93455270000000001</v>
      </c>
      <c r="I1634" s="1">
        <v>-3.6674492000000003E-2</v>
      </c>
      <c r="J1634" s="1">
        <v>0.32274035000000001</v>
      </c>
      <c r="L1634" s="3">
        <v>44763.694942118054</v>
      </c>
      <c r="M1634" s="1">
        <v>4.4530430000000001</v>
      </c>
      <c r="N1634" s="1">
        <v>-4.5966125</v>
      </c>
      <c r="O1634" s="1">
        <v>-9.9589280000000002</v>
      </c>
      <c r="P1634" s="2">
        <v>44763.694933935185</v>
      </c>
      <c r="Q1634" s="1">
        <v>-4.029667E-2</v>
      </c>
      <c r="R1634" s="1">
        <v>2.4422223000000001E-3</v>
      </c>
      <c r="S1634" s="1">
        <v>-7.3266670000000002E-3</v>
      </c>
    </row>
    <row r="1635" spans="3:19" ht="15.75" customHeight="1" x14ac:dyDescent="0.25">
      <c r="C1635" s="2">
        <v>44763.694936250002</v>
      </c>
      <c r="D1635" s="1">
        <v>6.2270510000000001E-2</v>
      </c>
      <c r="E1635" s="1">
        <v>4.0092629999999998</v>
      </c>
      <c r="F1635" s="1">
        <v>8.5597999999999992</v>
      </c>
      <c r="G1635" s="2">
        <v>44763.694936261571</v>
      </c>
      <c r="H1635" s="1">
        <v>-0.73801150000000004</v>
      </c>
      <c r="I1635" s="1">
        <v>0.28716587999999998</v>
      </c>
      <c r="J1635" s="1">
        <v>-0.1635529</v>
      </c>
      <c r="L1635" s="3">
        <v>44763.69494212963</v>
      </c>
      <c r="M1635" s="1">
        <v>3.4265219999999998</v>
      </c>
      <c r="N1635" s="1">
        <v>-6.0993050000000002</v>
      </c>
      <c r="O1635" s="1">
        <v>-8.7170520000000007</v>
      </c>
      <c r="P1635" s="2">
        <v>44763.694934780091</v>
      </c>
      <c r="Q1635" s="1">
        <v>-4.029667E-2</v>
      </c>
      <c r="R1635" s="1">
        <v>1.7095556000000001E-2</v>
      </c>
      <c r="S1635" s="1">
        <v>-1.2211111E-2</v>
      </c>
    </row>
    <row r="1636" spans="3:19" ht="15.75" customHeight="1" x14ac:dyDescent="0.25">
      <c r="C1636" s="2">
        <v>44763.69493646991</v>
      </c>
      <c r="D1636" s="1">
        <v>-2.6297316999999998</v>
      </c>
      <c r="E1636" s="1">
        <v>4.0188430000000004</v>
      </c>
      <c r="F1636" s="1">
        <v>7.7933940000000002</v>
      </c>
      <c r="G1636" s="2">
        <v>44763.69493646991</v>
      </c>
      <c r="H1636" s="1">
        <v>-4.2393763000000001E-2</v>
      </c>
      <c r="I1636" s="1">
        <v>0.73510960000000003</v>
      </c>
      <c r="J1636" s="1">
        <v>-0.52041649999999995</v>
      </c>
      <c r="L1636" s="3">
        <v>44763.694942141206</v>
      </c>
      <c r="M1636" s="1">
        <v>2.3138595</v>
      </c>
      <c r="N1636" s="1">
        <v>-5.7236320000000003</v>
      </c>
      <c r="O1636" s="1">
        <v>-7.3028946000000001</v>
      </c>
      <c r="P1636" s="2">
        <v>44763.694934791667</v>
      </c>
      <c r="Q1636" s="1">
        <v>-4.029667E-2</v>
      </c>
      <c r="R1636" s="1">
        <v>-6.1055557000000002E-3</v>
      </c>
      <c r="S1636" s="1">
        <v>-1.5874445000000001E-2</v>
      </c>
    </row>
    <row r="1637" spans="3:19" ht="15.75" customHeight="1" x14ac:dyDescent="0.25">
      <c r="C1637" s="2">
        <v>44763.694936701388</v>
      </c>
      <c r="D1637" s="1">
        <v>-5.5324954999999996</v>
      </c>
      <c r="E1637" s="1">
        <v>5.9396485999999999</v>
      </c>
      <c r="F1637" s="1">
        <v>6.1647806000000003</v>
      </c>
      <c r="G1637" s="2">
        <v>44763.694936701388</v>
      </c>
      <c r="H1637" s="1">
        <v>0.35281931999999999</v>
      </c>
      <c r="I1637" s="1">
        <v>0.79210126000000003</v>
      </c>
      <c r="J1637" s="1">
        <v>-0.61043130000000001</v>
      </c>
      <c r="L1637" s="3">
        <v>44763.694942523151</v>
      </c>
      <c r="M1637" s="1">
        <v>3.6323047000000002</v>
      </c>
      <c r="N1637" s="1">
        <v>-4.7880383000000002</v>
      </c>
      <c r="O1637" s="1">
        <v>-6.6376900000000001</v>
      </c>
      <c r="P1637" s="2">
        <v>44763.694935162035</v>
      </c>
      <c r="Q1637" s="1">
        <v>-4.6402222999999999E-2</v>
      </c>
      <c r="R1637" s="1">
        <v>-2.198E-2</v>
      </c>
      <c r="S1637" s="1">
        <v>-1.4653334E-2</v>
      </c>
    </row>
    <row r="1638" spans="3:19" ht="15.75" customHeight="1" x14ac:dyDescent="0.25">
      <c r="C1638" s="2">
        <v>44763.694936921296</v>
      </c>
      <c r="D1638" s="1">
        <v>-6.4426025999999998</v>
      </c>
      <c r="E1638" s="1">
        <v>7.5155716000000004</v>
      </c>
      <c r="F1638" s="1">
        <v>3.3721876000000002</v>
      </c>
      <c r="G1638" s="2">
        <v>44763.694936932872</v>
      </c>
      <c r="H1638" s="1">
        <v>0.19995389999999999</v>
      </c>
      <c r="I1638" s="1">
        <v>0.50820829999999995</v>
      </c>
      <c r="J1638" s="1">
        <v>-0.51562280000000005</v>
      </c>
      <c r="L1638" s="3">
        <v>44763.694942546295</v>
      </c>
      <c r="M1638" s="1">
        <v>6.0993050000000002</v>
      </c>
      <c r="N1638" s="1">
        <v>-2.2899313000000001</v>
      </c>
      <c r="O1638" s="1">
        <v>-8.2025959999999998</v>
      </c>
      <c r="P1638" s="2">
        <v>44763.6949355787</v>
      </c>
      <c r="Q1638" s="1">
        <v>-3.6633335000000003E-2</v>
      </c>
      <c r="R1638" s="1">
        <v>9.7688889999999994E-3</v>
      </c>
      <c r="S1638" s="1">
        <v>-8.5477780000000007E-3</v>
      </c>
    </row>
    <row r="1639" spans="3:19" ht="15.75" customHeight="1" x14ac:dyDescent="0.25">
      <c r="C1639" s="2">
        <v>44763.694937152781</v>
      </c>
      <c r="D1639" s="1">
        <v>-7.1706886000000001</v>
      </c>
      <c r="E1639" s="1">
        <v>6.6485744000000002</v>
      </c>
      <c r="F1639" s="1">
        <v>3.0656251999999999</v>
      </c>
      <c r="G1639" s="2">
        <v>44763.69493716435</v>
      </c>
      <c r="H1639" s="1">
        <v>-0.67516089999999995</v>
      </c>
      <c r="I1639" s="1">
        <v>-2.5860318000000002E-3</v>
      </c>
      <c r="J1639" s="1">
        <v>-0.40163949999999998</v>
      </c>
      <c r="L1639" s="3">
        <v>44763.694942557871</v>
      </c>
      <c r="M1639" s="1">
        <v>7.6235330000000001</v>
      </c>
      <c r="N1639" s="1">
        <v>-1.0719844999999999</v>
      </c>
      <c r="O1639" s="1">
        <v>-9.7938229999999997</v>
      </c>
      <c r="P1639" s="2">
        <v>44763.6949355787</v>
      </c>
      <c r="Q1639" s="1">
        <v>-1.2211111E-2</v>
      </c>
      <c r="R1639" s="1">
        <v>2.5643334E-2</v>
      </c>
      <c r="S1639" s="1">
        <v>4.8844446000000001E-3</v>
      </c>
    </row>
    <row r="1640" spans="3:19" ht="15.75" customHeight="1" x14ac:dyDescent="0.25">
      <c r="C1640" s="2">
        <v>44763.694937384258</v>
      </c>
      <c r="D1640" s="1">
        <v>-5.8965382999999996</v>
      </c>
      <c r="E1640" s="1">
        <v>3.6500099000000001</v>
      </c>
      <c r="F1640" s="1">
        <v>6.2318410000000002</v>
      </c>
      <c r="G1640" s="2">
        <v>44763.694937395834</v>
      </c>
      <c r="H1640" s="1">
        <v>-1.6067345</v>
      </c>
      <c r="I1640" s="1">
        <v>-0.7626522</v>
      </c>
      <c r="J1640" s="1">
        <v>-0.2599593</v>
      </c>
      <c r="L1640" s="3">
        <v>44763.694942986112</v>
      </c>
      <c r="M1640" s="1">
        <v>7.3459653999999999</v>
      </c>
      <c r="N1640" s="1">
        <v>-1.698904</v>
      </c>
      <c r="O1640" s="1">
        <v>-11.4496565</v>
      </c>
      <c r="P1640" s="2">
        <v>44763.694935601852</v>
      </c>
      <c r="Q1640" s="1">
        <v>6.1055557000000002E-3</v>
      </c>
      <c r="R1640" s="1">
        <v>1.7095556000000001E-2</v>
      </c>
      <c r="S1640" s="1">
        <v>4.8844446000000001E-3</v>
      </c>
    </row>
    <row r="1641" spans="3:19" ht="15.75" customHeight="1" x14ac:dyDescent="0.25">
      <c r="C1641" s="2">
        <v>44763.694937615743</v>
      </c>
      <c r="D1641" s="1">
        <v>-2.7638525999999999</v>
      </c>
      <c r="E1641" s="1">
        <v>2.4956105000000002</v>
      </c>
      <c r="F1641" s="1">
        <v>9.0819150000000004</v>
      </c>
      <c r="G1641" s="2">
        <v>44763.694937627311</v>
      </c>
      <c r="H1641" s="1">
        <v>-1.6328336000000001</v>
      </c>
      <c r="I1641" s="1">
        <v>-1.1594632</v>
      </c>
      <c r="J1641" s="1">
        <v>-0.32440782000000001</v>
      </c>
      <c r="L1641" s="3">
        <v>44763.694943009257</v>
      </c>
      <c r="M1641" s="1">
        <v>6.0586270000000004</v>
      </c>
      <c r="N1641" s="1">
        <v>-3.1489546000000002</v>
      </c>
      <c r="O1641" s="1">
        <v>-12.126825</v>
      </c>
      <c r="P1641" s="2">
        <v>44763.694936041669</v>
      </c>
      <c r="Q1641" s="1">
        <v>3.5412222E-2</v>
      </c>
      <c r="R1641" s="1">
        <v>2.6864445000000001E-2</v>
      </c>
      <c r="S1641" s="1">
        <v>1.5874445000000001E-2</v>
      </c>
    </row>
    <row r="1642" spans="3:19" ht="15.75" customHeight="1" x14ac:dyDescent="0.25">
      <c r="C1642" s="2">
        <v>44763.69493784722</v>
      </c>
      <c r="D1642" s="1">
        <v>-1.2118800000000001</v>
      </c>
      <c r="E1642" s="1">
        <v>3.4200879999999998</v>
      </c>
      <c r="F1642" s="1">
        <v>8.9669530000000002</v>
      </c>
      <c r="G1642" s="2">
        <v>44763.694937858796</v>
      </c>
      <c r="H1642" s="1">
        <v>-0.96331489999999997</v>
      </c>
      <c r="I1642" s="1">
        <v>-0.90646289999999996</v>
      </c>
      <c r="J1642" s="1">
        <v>-0.53533019999999998</v>
      </c>
      <c r="L1642" s="3">
        <v>44763.694943020833</v>
      </c>
      <c r="M1642" s="1">
        <v>4.7066819999999998</v>
      </c>
      <c r="N1642" s="1">
        <v>-4.5535417000000002</v>
      </c>
      <c r="O1642" s="1">
        <v>-11.394622</v>
      </c>
      <c r="P1642" s="2">
        <v>44763.694936041669</v>
      </c>
      <c r="Q1642" s="1">
        <v>5.0065560000000002E-2</v>
      </c>
      <c r="R1642" s="1">
        <v>1.099E-2</v>
      </c>
      <c r="S1642" s="1">
        <v>1.099E-2</v>
      </c>
    </row>
    <row r="1643" spans="3:19" ht="15.75" customHeight="1" x14ac:dyDescent="0.25">
      <c r="C1643" s="2">
        <v>44763.694938078705</v>
      </c>
      <c r="D1643" s="1">
        <v>-1.9639161000000001</v>
      </c>
      <c r="E1643" s="1">
        <v>3.7793410000000001</v>
      </c>
      <c r="F1643" s="1">
        <v>7.1467384999999997</v>
      </c>
      <c r="G1643" s="2">
        <v>44763.694938090281</v>
      </c>
      <c r="H1643" s="1">
        <v>-0.57928705000000003</v>
      </c>
      <c r="I1643" s="1">
        <v>-0.30032745</v>
      </c>
      <c r="J1643" s="1">
        <v>-0.7089683</v>
      </c>
      <c r="L1643" s="3">
        <v>44763.694943043978</v>
      </c>
      <c r="M1643" s="1">
        <v>3.7902309999999999</v>
      </c>
      <c r="N1643" s="1">
        <v>-5.4125648000000002</v>
      </c>
      <c r="O1643" s="1">
        <v>-9.8081800000000001</v>
      </c>
      <c r="P1643" s="2">
        <v>44763.69493646991</v>
      </c>
      <c r="Q1643" s="1">
        <v>6.2276669999999999E-2</v>
      </c>
      <c r="R1643" s="1">
        <v>3.6633336000000002E-3</v>
      </c>
      <c r="S1643" s="1">
        <v>2.198E-2</v>
      </c>
    </row>
    <row r="1644" spans="3:19" ht="15.75" customHeight="1" x14ac:dyDescent="0.25">
      <c r="C1644" s="2">
        <v>44763.694938356479</v>
      </c>
      <c r="D1644" s="1">
        <v>-3.3338673000000001</v>
      </c>
      <c r="E1644" s="1">
        <v>3.0273050000000001</v>
      </c>
      <c r="F1644" s="1">
        <v>7.4101906</v>
      </c>
      <c r="G1644" s="2">
        <v>44763.694938368055</v>
      </c>
      <c r="H1644" s="1">
        <v>-0.74387044000000002</v>
      </c>
      <c r="I1644" s="1">
        <v>-0.10591668999999999</v>
      </c>
      <c r="J1644" s="1">
        <v>-0.89805274999999996</v>
      </c>
      <c r="L1644" s="3">
        <v>44763.694943055554</v>
      </c>
      <c r="M1644" s="1">
        <v>3.3667014000000002</v>
      </c>
      <c r="N1644" s="1">
        <v>-5.3718867000000001</v>
      </c>
      <c r="O1644" s="1">
        <v>-8.3844510000000003</v>
      </c>
      <c r="P1644" s="2">
        <v>44763.694936863423</v>
      </c>
      <c r="Q1644" s="1">
        <v>0.14042778</v>
      </c>
      <c r="R1644" s="1">
        <v>0.11356334</v>
      </c>
      <c r="S1644" s="1">
        <v>4.3959999999999999E-2</v>
      </c>
    </row>
    <row r="1645" spans="3:19" ht="15.75" customHeight="1" x14ac:dyDescent="0.25">
      <c r="C1645" s="2">
        <v>44763.694938587963</v>
      </c>
      <c r="D1645" s="1">
        <v>-3.8799317000000002</v>
      </c>
      <c r="E1645" s="1">
        <v>3.0416748999999998</v>
      </c>
      <c r="F1645" s="1">
        <v>8.5933299999999999</v>
      </c>
      <c r="G1645" s="2">
        <v>44763.694938611108</v>
      </c>
      <c r="H1645" s="1">
        <v>-0.80086210000000002</v>
      </c>
      <c r="I1645" s="1">
        <v>-0.38341807999999999</v>
      </c>
      <c r="J1645" s="1">
        <v>-1.0924635</v>
      </c>
      <c r="L1645" s="3">
        <v>44763.694943055554</v>
      </c>
      <c r="M1645" s="1">
        <v>3.5365918000000001</v>
      </c>
      <c r="N1645" s="1">
        <v>-4.8765726000000003</v>
      </c>
      <c r="O1645" s="1">
        <v>-7.2454669999999997</v>
      </c>
      <c r="P1645" s="2">
        <v>44763.694936874999</v>
      </c>
      <c r="Q1645" s="1">
        <v>0.35656446000000003</v>
      </c>
      <c r="R1645" s="1">
        <v>0.31626779999999999</v>
      </c>
      <c r="S1645" s="1">
        <v>9.1583334000000002E-2</v>
      </c>
    </row>
    <row r="1646" spans="3:19" ht="15.75" customHeight="1" x14ac:dyDescent="0.25">
      <c r="C1646" s="2">
        <v>44763.694938819448</v>
      </c>
      <c r="D1646" s="1">
        <v>-5.0391209999999997</v>
      </c>
      <c r="E1646" s="1">
        <v>3.1183155</v>
      </c>
      <c r="F1646" s="1">
        <v>7.8173440000000003</v>
      </c>
      <c r="G1646" s="2">
        <v>44763.694938831017</v>
      </c>
      <c r="H1646" s="1">
        <v>-0.62828919999999999</v>
      </c>
      <c r="I1646" s="1">
        <v>-0.60872150000000003</v>
      </c>
      <c r="J1646" s="1">
        <v>-1.2836784000000001</v>
      </c>
      <c r="L1646" s="3">
        <v>44763.694943449074</v>
      </c>
      <c r="M1646" s="1">
        <v>4.2592243999999999</v>
      </c>
      <c r="N1646" s="1">
        <v>-4.4075794000000004</v>
      </c>
      <c r="O1646" s="1">
        <v>-6.8650083999999998</v>
      </c>
      <c r="P1646" s="2">
        <v>44763.694936898151</v>
      </c>
      <c r="Q1646" s="1">
        <v>0.55804779999999998</v>
      </c>
      <c r="R1646" s="1">
        <v>0.31626779999999999</v>
      </c>
      <c r="S1646" s="1">
        <v>0.10379445</v>
      </c>
    </row>
    <row r="1647" spans="3:19" ht="15.75" customHeight="1" x14ac:dyDescent="0.25">
      <c r="C1647" s="2">
        <v>44763.694939039349</v>
      </c>
      <c r="D1647" s="1">
        <v>-6.7779055000000001</v>
      </c>
      <c r="E1647" s="1">
        <v>2.6680519999999999</v>
      </c>
      <c r="F1647" s="1">
        <v>7.1754790000000002</v>
      </c>
      <c r="G1647" s="2">
        <v>44763.694939050925</v>
      </c>
      <c r="H1647" s="1">
        <v>-0.79553574000000005</v>
      </c>
      <c r="I1647" s="1">
        <v>-0.91178923999999995</v>
      </c>
      <c r="J1647" s="1">
        <v>-1.2373395</v>
      </c>
      <c r="L1647" s="3">
        <v>44763.69494346065</v>
      </c>
      <c r="M1647" s="1">
        <v>5.1565329999999996</v>
      </c>
      <c r="N1647" s="1">
        <v>-3.9864426000000002</v>
      </c>
      <c r="O1647" s="1">
        <v>-7.4488570000000003</v>
      </c>
      <c r="P1647" s="2">
        <v>44763.694937349537</v>
      </c>
      <c r="Q1647" s="1">
        <v>0.72656109999999996</v>
      </c>
      <c r="R1647" s="1">
        <v>0.43105223999999998</v>
      </c>
      <c r="S1647" s="1">
        <v>0.21857889999999999</v>
      </c>
    </row>
    <row r="1648" spans="3:19" ht="15.75" customHeight="1" x14ac:dyDescent="0.25">
      <c r="C1648" s="2">
        <v>44763.69493928241</v>
      </c>
      <c r="D1648" s="1">
        <v>-4.6654983000000003</v>
      </c>
      <c r="E1648" s="1">
        <v>1.1639794999999999</v>
      </c>
      <c r="F1648" s="1">
        <v>8.679551</v>
      </c>
      <c r="G1648" s="2">
        <v>44763.694939305555</v>
      </c>
      <c r="H1648" s="1">
        <v>-1.3510711</v>
      </c>
      <c r="I1648" s="1">
        <v>-1.3522761000000001</v>
      </c>
      <c r="J1648" s="1">
        <v>-0.88154113000000001</v>
      </c>
      <c r="L1648" s="3">
        <v>44763.694943472219</v>
      </c>
      <c r="M1648" s="1">
        <v>5.8384869999999998</v>
      </c>
      <c r="N1648" s="1">
        <v>-3.7328033</v>
      </c>
      <c r="O1648" s="1">
        <v>-8.0638120000000004</v>
      </c>
      <c r="P1648" s="2">
        <v>44763.694937349537</v>
      </c>
      <c r="Q1648" s="1">
        <v>1.2333223</v>
      </c>
      <c r="R1648" s="1">
        <v>0.98910003999999996</v>
      </c>
      <c r="S1648" s="1">
        <v>0.37732336</v>
      </c>
    </row>
    <row r="1649" spans="3:19" ht="15.75" customHeight="1" x14ac:dyDescent="0.25">
      <c r="C1649" s="2">
        <v>44763.694939513887</v>
      </c>
      <c r="D1649" s="1">
        <v>-1.8202149000000001</v>
      </c>
      <c r="E1649" s="1">
        <v>6.7060549999999997E-2</v>
      </c>
      <c r="F1649" s="1">
        <v>11.347602999999999</v>
      </c>
      <c r="G1649" s="2">
        <v>44763.694939537039</v>
      </c>
      <c r="H1649" s="1">
        <v>-1.5268397</v>
      </c>
      <c r="I1649" s="1">
        <v>-1.3959519</v>
      </c>
      <c r="J1649" s="1">
        <v>-0.72015357000000002</v>
      </c>
      <c r="L1649" s="3">
        <v>44763.694943854163</v>
      </c>
      <c r="M1649" s="1">
        <v>6.0394845000000004</v>
      </c>
      <c r="N1649" s="1">
        <v>-3.859623</v>
      </c>
      <c r="O1649" s="1">
        <v>-7.8269229999999999</v>
      </c>
      <c r="P1649" s="2">
        <v>44763.694937777778</v>
      </c>
      <c r="Q1649" s="1">
        <v>0.37976557</v>
      </c>
      <c r="R1649" s="1">
        <v>0.54950005000000002</v>
      </c>
      <c r="S1649" s="1">
        <v>-0.31870999999999999</v>
      </c>
    </row>
    <row r="1650" spans="3:19" ht="15.75" customHeight="1" x14ac:dyDescent="0.25">
      <c r="C1650" s="2">
        <v>44763.694939756948</v>
      </c>
      <c r="D1650" s="1">
        <v>-2.1459377000000002</v>
      </c>
      <c r="E1650" s="1">
        <v>-0.5891748</v>
      </c>
      <c r="F1650" s="1">
        <v>11.778707000000001</v>
      </c>
      <c r="G1650" s="2">
        <v>44763.694939780093</v>
      </c>
      <c r="H1650" s="1">
        <v>-1.0437422999999999</v>
      </c>
      <c r="I1650" s="1">
        <v>-1.0454798999999999</v>
      </c>
      <c r="J1650" s="1">
        <v>-0.89485689999999996</v>
      </c>
      <c r="L1650" s="3">
        <v>44763.694943877315</v>
      </c>
      <c r="M1650" s="1">
        <v>5.9150577000000002</v>
      </c>
      <c r="N1650" s="1">
        <v>-4.6492543</v>
      </c>
      <c r="O1650" s="1">
        <v>-6.6855463999999998</v>
      </c>
      <c r="P1650" s="2">
        <v>44763.694937800923</v>
      </c>
      <c r="Q1650" s="1">
        <v>-1.2003523</v>
      </c>
      <c r="R1650" s="1">
        <v>0.24055889</v>
      </c>
      <c r="S1650" s="1">
        <v>-0.89751669999999995</v>
      </c>
    </row>
    <row r="1651" spans="3:19" ht="15.75" customHeight="1" x14ac:dyDescent="0.25">
      <c r="C1651" s="2">
        <v>44763.694939988425</v>
      </c>
      <c r="D1651" s="1">
        <v>-3.7889210000000002</v>
      </c>
      <c r="E1651" s="1">
        <v>-0.86220706000000003</v>
      </c>
      <c r="F1651" s="1">
        <v>10.605147000000001</v>
      </c>
      <c r="G1651" s="2">
        <v>44763.694940000001</v>
      </c>
      <c r="H1651" s="1">
        <v>-0.62669134000000004</v>
      </c>
      <c r="I1651" s="1">
        <v>-0.87929869999999999</v>
      </c>
      <c r="J1651" s="1">
        <v>-0.97528440000000005</v>
      </c>
      <c r="L1651" s="3">
        <v>44763.694943888891</v>
      </c>
      <c r="M1651" s="1">
        <v>5.5728840000000002</v>
      </c>
      <c r="N1651" s="1">
        <v>-5.5106707000000004</v>
      </c>
      <c r="O1651" s="1">
        <v>-5.7044889999999997</v>
      </c>
      <c r="P1651" s="2">
        <v>44763.694937800923</v>
      </c>
      <c r="Q1651" s="1">
        <v>-0.60567110000000002</v>
      </c>
      <c r="R1651" s="1">
        <v>1.6314044999999999</v>
      </c>
      <c r="S1651" s="1">
        <v>0.63741999999999999</v>
      </c>
    </row>
    <row r="1652" spans="3:19" ht="15.75" customHeight="1" x14ac:dyDescent="0.25">
      <c r="C1652" s="2">
        <v>44763.694940208334</v>
      </c>
      <c r="D1652" s="1">
        <v>-3.8464014999999998</v>
      </c>
      <c r="E1652" s="1">
        <v>-0.98195803000000004</v>
      </c>
      <c r="F1652" s="1">
        <v>10.059082</v>
      </c>
      <c r="G1652" s="2">
        <v>44763.694940231479</v>
      </c>
      <c r="H1652" s="1">
        <v>-0.51750169999999995</v>
      </c>
      <c r="I1652" s="1">
        <v>-0.91871345000000004</v>
      </c>
      <c r="J1652" s="1">
        <v>-0.94066329999999998</v>
      </c>
      <c r="L1652" s="3">
        <v>44763.694943912036</v>
      </c>
      <c r="M1652" s="1">
        <v>5.3503512999999998</v>
      </c>
      <c r="N1652" s="1">
        <v>-6.0514482999999997</v>
      </c>
      <c r="O1652" s="1">
        <v>-5.0416774999999996</v>
      </c>
      <c r="P1652" s="2">
        <v>44763.694938206019</v>
      </c>
      <c r="Q1652" s="1">
        <v>-0.38465001999999998</v>
      </c>
      <c r="R1652" s="1">
        <v>2.074668</v>
      </c>
      <c r="S1652" s="1">
        <v>0.35778557999999999</v>
      </c>
    </row>
    <row r="1653" spans="3:19" ht="15.75" customHeight="1" x14ac:dyDescent="0.25">
      <c r="C1653" s="2">
        <v>44763.694940416666</v>
      </c>
      <c r="D1653" s="1">
        <v>-3.2668067999999999</v>
      </c>
      <c r="E1653" s="1">
        <v>-0.50295409999999996</v>
      </c>
      <c r="F1653" s="1">
        <v>10.312955000000001</v>
      </c>
      <c r="G1653" s="2">
        <v>44763.694940428242</v>
      </c>
      <c r="H1653" s="1">
        <v>-0.45305324000000002</v>
      </c>
      <c r="I1653" s="1">
        <v>-0.91711556999999999</v>
      </c>
      <c r="J1653" s="1">
        <v>-1.0216234</v>
      </c>
      <c r="L1653" s="3">
        <v>44763.694944282404</v>
      </c>
      <c r="M1653" s="1">
        <v>5.221139</v>
      </c>
      <c r="N1653" s="1">
        <v>-6.1758749999999996</v>
      </c>
      <c r="O1653" s="1">
        <v>-4.7976093000000004</v>
      </c>
      <c r="P1653" s="2">
        <v>44763.694938229164</v>
      </c>
      <c r="Q1653" s="1">
        <v>1.7486311999999999</v>
      </c>
      <c r="R1653" s="1">
        <v>1.2577446000000001</v>
      </c>
      <c r="S1653" s="1">
        <v>0.71557117000000003</v>
      </c>
    </row>
    <row r="1654" spans="3:19" ht="15.75" customHeight="1" x14ac:dyDescent="0.25">
      <c r="C1654" s="2">
        <v>44763.694940671296</v>
      </c>
      <c r="D1654" s="1">
        <v>-3.295547</v>
      </c>
      <c r="E1654" s="1">
        <v>-0.13891113999999999</v>
      </c>
      <c r="F1654" s="1">
        <v>9.7381499999999992</v>
      </c>
      <c r="G1654" s="2">
        <v>44763.694940694448</v>
      </c>
      <c r="H1654" s="1">
        <v>-0.29858990000000002</v>
      </c>
      <c r="I1654" s="1">
        <v>-0.92830080000000004</v>
      </c>
      <c r="J1654" s="1">
        <v>-1.017895</v>
      </c>
      <c r="L1654" s="3">
        <v>44763.694944305556</v>
      </c>
      <c r="M1654" s="1">
        <v>4.8574299999999999</v>
      </c>
      <c r="N1654" s="1">
        <v>-5.7044889999999997</v>
      </c>
      <c r="O1654" s="1">
        <v>-4.8382873999999996</v>
      </c>
      <c r="P1654" s="2">
        <v>44763.694938622684</v>
      </c>
      <c r="Q1654" s="1">
        <v>2.3579656999999998</v>
      </c>
      <c r="R1654" s="1">
        <v>0.78029000000000004</v>
      </c>
      <c r="S1654" s="1">
        <v>0.39197668000000002</v>
      </c>
    </row>
    <row r="1655" spans="3:19" ht="15.75" customHeight="1" x14ac:dyDescent="0.25">
      <c r="C1655" s="2">
        <v>44763.694940891204</v>
      </c>
      <c r="D1655" s="1">
        <v>-3.8368215999999999</v>
      </c>
      <c r="E1655" s="1">
        <v>0.18681154</v>
      </c>
      <c r="F1655" s="1">
        <v>8.5933299999999999</v>
      </c>
      <c r="G1655" s="2">
        <v>44763.69494090278</v>
      </c>
      <c r="H1655" s="1">
        <v>-0.19099815000000001</v>
      </c>
      <c r="I1655" s="1">
        <v>-0.89421236999999998</v>
      </c>
      <c r="J1655" s="1">
        <v>-0.92202114999999996</v>
      </c>
      <c r="L1655" s="3">
        <v>44763.694944317132</v>
      </c>
      <c r="M1655" s="1">
        <v>4.0989050000000002</v>
      </c>
      <c r="N1655" s="1">
        <v>-5.2689953000000003</v>
      </c>
      <c r="O1655" s="1">
        <v>-4.0677985999999997</v>
      </c>
      <c r="P1655" s="2">
        <v>44763.694938645836</v>
      </c>
      <c r="Q1655" s="1">
        <v>1.5544745</v>
      </c>
      <c r="R1655" s="1">
        <v>0.42128336</v>
      </c>
      <c r="S1655" s="1">
        <v>-4.8844445E-2</v>
      </c>
    </row>
    <row r="1656" spans="3:19" ht="15.75" customHeight="1" x14ac:dyDescent="0.25">
      <c r="C1656" s="2">
        <v>44763.694941122689</v>
      </c>
      <c r="D1656" s="1">
        <v>-4.2631350000000001</v>
      </c>
      <c r="E1656" s="1">
        <v>-0.10059082499999999</v>
      </c>
      <c r="F1656" s="1">
        <v>8.1239059999999998</v>
      </c>
      <c r="G1656" s="2">
        <v>44763.694941145834</v>
      </c>
      <c r="H1656" s="1">
        <v>-0.28953514000000002</v>
      </c>
      <c r="I1656" s="1">
        <v>-0.77437012999999999</v>
      </c>
      <c r="J1656" s="1">
        <v>-0.86822533999999996</v>
      </c>
      <c r="L1656" s="3">
        <v>44763.694944722221</v>
      </c>
      <c r="M1656" s="1">
        <v>3.4743786000000001</v>
      </c>
      <c r="N1656" s="1">
        <v>-5.8121660000000004</v>
      </c>
      <c r="O1656" s="1">
        <v>-2.792424</v>
      </c>
      <c r="P1656" s="2">
        <v>44763.694939537039</v>
      </c>
      <c r="Q1656" s="1">
        <v>1.0965579000000001</v>
      </c>
      <c r="R1656" s="1">
        <v>0.32237336</v>
      </c>
      <c r="S1656" s="1">
        <v>-0.15630222999999999</v>
      </c>
    </row>
    <row r="1657" spans="3:19" ht="15.75" customHeight="1" x14ac:dyDescent="0.25">
      <c r="C1657" s="2">
        <v>44763.694941296293</v>
      </c>
      <c r="D1657" s="1">
        <v>-3.67875</v>
      </c>
      <c r="E1657" s="1">
        <v>-0.86699709999999997</v>
      </c>
      <c r="F1657" s="1">
        <v>8.3107190000000006</v>
      </c>
      <c r="G1657" s="2">
        <v>44763.694941307869</v>
      </c>
      <c r="H1657" s="1">
        <v>-0.46530378</v>
      </c>
      <c r="I1657" s="1">
        <v>-0.87343970000000004</v>
      </c>
      <c r="J1657" s="1">
        <v>-0.83040844999999996</v>
      </c>
      <c r="L1657" s="3">
        <v>44763.694944756942</v>
      </c>
      <c r="M1657" s="1">
        <v>4.0342989999999999</v>
      </c>
      <c r="N1657" s="1">
        <v>-5.3120659999999997</v>
      </c>
      <c r="O1657" s="1">
        <v>-1.9812571999999999</v>
      </c>
      <c r="P1657" s="2">
        <v>44763.694939548608</v>
      </c>
      <c r="Q1657" s="1">
        <v>1.1038844999999999</v>
      </c>
      <c r="R1657" s="1">
        <v>0.47867556999999999</v>
      </c>
      <c r="S1657" s="1">
        <v>-9.4025559999999994E-2</v>
      </c>
    </row>
    <row r="1658" spans="3:19" ht="15.75" customHeight="1" x14ac:dyDescent="0.25">
      <c r="C1658" s="2">
        <v>44763.694941585651</v>
      </c>
      <c r="D1658" s="1">
        <v>-2.6967921000000001</v>
      </c>
      <c r="E1658" s="1">
        <v>-1.5807129</v>
      </c>
      <c r="F1658" s="1">
        <v>9.2064550000000001</v>
      </c>
      <c r="G1658" s="2">
        <v>44763.694941608795</v>
      </c>
      <c r="H1658" s="1">
        <v>-0.56011230000000001</v>
      </c>
      <c r="I1658" s="1">
        <v>-1.0816988999999999</v>
      </c>
      <c r="J1658" s="1">
        <v>-0.79046099999999997</v>
      </c>
      <c r="L1658" s="3">
        <v>44763.694944768518</v>
      </c>
      <c r="M1658" s="1">
        <v>4.7018966999999998</v>
      </c>
      <c r="N1658" s="1">
        <v>-4.666004</v>
      </c>
      <c r="O1658" s="1">
        <v>-2.0602201999999998</v>
      </c>
      <c r="P1658" s="2">
        <v>44763.69493957176</v>
      </c>
      <c r="Q1658" s="1">
        <v>1.0965579000000001</v>
      </c>
      <c r="R1658" s="1">
        <v>0.63253559999999998</v>
      </c>
      <c r="S1658" s="1">
        <v>-0.18072446</v>
      </c>
    </row>
    <row r="1659" spans="3:19" ht="15.75" customHeight="1" x14ac:dyDescent="0.25">
      <c r="C1659" s="2">
        <v>44763.694941770831</v>
      </c>
      <c r="D1659" s="1">
        <v>-2.8309133000000002</v>
      </c>
      <c r="E1659" s="1">
        <v>-2.179468</v>
      </c>
      <c r="F1659" s="1">
        <v>10.030341999999999</v>
      </c>
      <c r="G1659" s="2">
        <v>44763.694941782407</v>
      </c>
      <c r="H1659" s="1">
        <v>-0.38168052000000002</v>
      </c>
      <c r="I1659" s="1">
        <v>-0.95599769999999995</v>
      </c>
      <c r="J1659" s="1">
        <v>-0.75370939999999997</v>
      </c>
      <c r="L1659" s="3">
        <v>44763.694944780094</v>
      </c>
      <c r="M1659" s="1">
        <v>5.2139606000000001</v>
      </c>
      <c r="N1659" s="1">
        <v>-4.5846479999999996</v>
      </c>
      <c r="O1659" s="1">
        <v>-2.1272194</v>
      </c>
      <c r="P1659" s="2">
        <v>44763.694940000001</v>
      </c>
      <c r="Q1659" s="1">
        <v>0.96345670000000005</v>
      </c>
      <c r="R1659" s="1">
        <v>0.47257002999999997</v>
      </c>
      <c r="S1659" s="1">
        <v>-0.48966556999999999</v>
      </c>
    </row>
    <row r="1660" spans="3:19" ht="15.75" customHeight="1" x14ac:dyDescent="0.25">
      <c r="C1660" s="2">
        <v>44763.694942048613</v>
      </c>
      <c r="D1660" s="1">
        <v>-3.5494192</v>
      </c>
      <c r="E1660" s="1">
        <v>-1.4274317000000001</v>
      </c>
      <c r="F1660" s="1">
        <v>9.2304060000000003</v>
      </c>
      <c r="G1660" s="2">
        <v>44763.694942094909</v>
      </c>
      <c r="H1660" s="1">
        <v>7.4944460000000003E-4</v>
      </c>
      <c r="I1660" s="1">
        <v>-0.80259959999999997</v>
      </c>
      <c r="J1660" s="1">
        <v>-0.6780756</v>
      </c>
      <c r="L1660" s="3">
        <v>44763.694944791663</v>
      </c>
      <c r="M1660" s="1">
        <v>5.0703909999999999</v>
      </c>
      <c r="N1660" s="1">
        <v>-4.5272202000000004</v>
      </c>
      <c r="O1660" s="1">
        <v>-1.8065811000000001</v>
      </c>
      <c r="P1660" s="2">
        <v>44763.694940000001</v>
      </c>
      <c r="Q1660" s="1">
        <v>1.3236844999999999</v>
      </c>
      <c r="R1660" s="1">
        <v>0.40174556</v>
      </c>
      <c r="S1660" s="1">
        <v>-0.19537778</v>
      </c>
    </row>
    <row r="1661" spans="3:19" ht="15.75" customHeight="1" x14ac:dyDescent="0.25">
      <c r="C1661" s="2">
        <v>44763.694942245369</v>
      </c>
      <c r="D1661" s="1">
        <v>-2.4525000000000001</v>
      </c>
      <c r="E1661" s="1">
        <v>-1.22146</v>
      </c>
      <c r="F1661" s="1">
        <v>8.5502205</v>
      </c>
      <c r="G1661" s="2">
        <v>44763.694942268521</v>
      </c>
      <c r="H1661" s="1">
        <v>3.8566332000000002E-2</v>
      </c>
      <c r="I1661" s="1">
        <v>-0.93522506999999999</v>
      </c>
      <c r="J1661" s="1">
        <v>-0.50497013000000002</v>
      </c>
      <c r="L1661" s="3">
        <v>44763.694945150462</v>
      </c>
      <c r="M1661" s="1">
        <v>4.1276193000000001</v>
      </c>
      <c r="N1661" s="1">
        <v>-4.2017965000000004</v>
      </c>
      <c r="O1661" s="1">
        <v>-0.59341999999999995</v>
      </c>
      <c r="P1661" s="2">
        <v>44763.694940428242</v>
      </c>
      <c r="Q1661" s="1">
        <v>1.28583</v>
      </c>
      <c r="R1661" s="1">
        <v>0.96101449999999999</v>
      </c>
      <c r="S1661" s="1">
        <v>-0.11234222000000001</v>
      </c>
    </row>
    <row r="1662" spans="3:19" ht="15.75" customHeight="1" x14ac:dyDescent="0.25">
      <c r="C1662" s="2">
        <v>44763.694942499998</v>
      </c>
      <c r="D1662" s="1">
        <v>-1.4944923000000001</v>
      </c>
      <c r="E1662" s="1">
        <v>-1.2597803000000001</v>
      </c>
      <c r="F1662" s="1">
        <v>10.049502</v>
      </c>
      <c r="G1662" s="2">
        <v>44763.694942534719</v>
      </c>
      <c r="H1662" s="1">
        <v>-0.19206342000000001</v>
      </c>
      <c r="I1662" s="1">
        <v>-1.1035368000000001</v>
      </c>
      <c r="J1662" s="1">
        <v>-0.43572794999999998</v>
      </c>
      <c r="L1662" s="3">
        <v>44763.694945625</v>
      </c>
      <c r="M1662" s="1">
        <v>2.9144580000000002</v>
      </c>
      <c r="N1662" s="1">
        <v>-4.0510488000000002</v>
      </c>
      <c r="O1662" s="1">
        <v>1.7012969</v>
      </c>
      <c r="P1662" s="2">
        <v>44763.694940833331</v>
      </c>
      <c r="Q1662" s="1">
        <v>0.93170779999999997</v>
      </c>
      <c r="R1662" s="1">
        <v>0.6887067</v>
      </c>
      <c r="S1662" s="1">
        <v>-0.69969669999999995</v>
      </c>
    </row>
    <row r="1663" spans="3:19" ht="15.75" customHeight="1" x14ac:dyDescent="0.25">
      <c r="C1663" s="2">
        <v>44763.694942754628</v>
      </c>
      <c r="D1663" s="1">
        <v>-1.1352393999999999</v>
      </c>
      <c r="E1663" s="1">
        <v>-1.1687696000000001</v>
      </c>
      <c r="F1663" s="1">
        <v>11.247012</v>
      </c>
      <c r="G1663" s="2">
        <v>44763.694942766204</v>
      </c>
      <c r="H1663" s="1">
        <v>-0.12708228999999999</v>
      </c>
      <c r="I1663" s="1">
        <v>-1.1472126</v>
      </c>
      <c r="J1663" s="1">
        <v>-0.38672578000000002</v>
      </c>
      <c r="L1663" s="3">
        <v>44763.694945648145</v>
      </c>
      <c r="M1663" s="1">
        <v>1.8185452</v>
      </c>
      <c r="N1663" s="1">
        <v>-3.9481573000000001</v>
      </c>
      <c r="O1663" s="1">
        <v>4.6875396</v>
      </c>
      <c r="P1663" s="2">
        <v>44763.694940856483</v>
      </c>
      <c r="Q1663" s="1">
        <v>1.1649400000000001</v>
      </c>
      <c r="R1663" s="1">
        <v>0.31382557999999999</v>
      </c>
      <c r="S1663" s="1">
        <v>-0.78273225000000002</v>
      </c>
    </row>
    <row r="1664" spans="3:19" ht="15.75" customHeight="1" x14ac:dyDescent="0.25">
      <c r="C1664" s="2">
        <v>44763.694942939816</v>
      </c>
      <c r="D1664" s="1">
        <v>-0.59875489999999998</v>
      </c>
      <c r="E1664" s="1">
        <v>-1.0298585</v>
      </c>
      <c r="F1664" s="1">
        <v>10.4566555</v>
      </c>
      <c r="G1664" s="2">
        <v>44763.694942974536</v>
      </c>
      <c r="H1664" s="1">
        <v>7.4785320000000002E-2</v>
      </c>
      <c r="I1664" s="1">
        <v>-1.1493433</v>
      </c>
      <c r="J1664" s="1">
        <v>-0.35210469999999999</v>
      </c>
      <c r="L1664" s="3">
        <v>44763.694945671297</v>
      </c>
      <c r="M1664" s="1">
        <v>0.78963150000000004</v>
      </c>
      <c r="N1664" s="1">
        <v>-4.9100720000000004</v>
      </c>
      <c r="O1664" s="1">
        <v>7.1425757000000001</v>
      </c>
      <c r="P1664" s="2">
        <v>44763.69494090278</v>
      </c>
      <c r="Q1664" s="1">
        <v>1.8878379000000001</v>
      </c>
      <c r="R1664" s="1">
        <v>0.68626445999999997</v>
      </c>
      <c r="S1664" s="1">
        <v>-0.81448114000000005</v>
      </c>
    </row>
    <row r="1665" spans="3:19" ht="15.75" customHeight="1" x14ac:dyDescent="0.25">
      <c r="C1665" s="2">
        <v>44763.694943159724</v>
      </c>
      <c r="D1665" s="1">
        <v>-0.27303224999999998</v>
      </c>
      <c r="E1665" s="1">
        <v>-1.4418017999999999</v>
      </c>
      <c r="F1665" s="1">
        <v>9.8291609999999991</v>
      </c>
      <c r="G1665" s="2">
        <v>44763.694943182869</v>
      </c>
      <c r="H1665" s="1">
        <v>3.9098966999999998E-2</v>
      </c>
      <c r="I1665" s="1">
        <v>-1.3325686000000001</v>
      </c>
      <c r="J1665" s="1">
        <v>-0.52627546000000003</v>
      </c>
      <c r="L1665" s="3">
        <v>44763.694945682873</v>
      </c>
      <c r="M1665" s="1">
        <v>0.53120659999999997</v>
      </c>
      <c r="N1665" s="1">
        <v>-6.5084777000000003</v>
      </c>
      <c r="O1665" s="1">
        <v>8.1475609999999996</v>
      </c>
      <c r="P1665" s="2">
        <v>44763.694941307869</v>
      </c>
      <c r="Q1665" s="1">
        <v>2.5838711000000001</v>
      </c>
      <c r="R1665" s="1">
        <v>0.70824450000000005</v>
      </c>
      <c r="S1665" s="1">
        <v>-0.58979665999999997</v>
      </c>
    </row>
    <row r="1666" spans="3:19" ht="15.75" customHeight="1" x14ac:dyDescent="0.25">
      <c r="C1666" s="2">
        <v>44763.694943437498</v>
      </c>
      <c r="D1666" s="1">
        <v>-0.4981641</v>
      </c>
      <c r="E1666" s="1">
        <v>-2.3566992</v>
      </c>
      <c r="F1666" s="1">
        <v>11.457774000000001</v>
      </c>
      <c r="G1666" s="2">
        <v>44763.694943449074</v>
      </c>
      <c r="H1666" s="1">
        <v>-2.1088477000000001E-2</v>
      </c>
      <c r="I1666" s="1">
        <v>-1.6361691</v>
      </c>
      <c r="J1666" s="1">
        <v>-0.71749039999999997</v>
      </c>
      <c r="L1666" s="3">
        <v>44763.694945694442</v>
      </c>
      <c r="M1666" s="1">
        <v>2.1152549999999999</v>
      </c>
      <c r="N1666" s="1">
        <v>-7.585248</v>
      </c>
      <c r="O1666" s="1">
        <v>7.2358956000000001</v>
      </c>
      <c r="P1666" s="2">
        <v>44763.694941307869</v>
      </c>
      <c r="Q1666" s="1">
        <v>2.0368135000000001</v>
      </c>
      <c r="R1666" s="1">
        <v>0.53240449999999995</v>
      </c>
      <c r="S1666" s="1">
        <v>-0.13310111999999999</v>
      </c>
    </row>
    <row r="1667" spans="3:19" ht="15.75" customHeight="1" x14ac:dyDescent="0.25">
      <c r="C1667" s="2">
        <v>44763.694943645831</v>
      </c>
      <c r="D1667" s="1">
        <v>-4.7900393999999999E-2</v>
      </c>
      <c r="E1667" s="1">
        <v>-2.0070264</v>
      </c>
      <c r="F1667" s="1">
        <v>12.396622000000001</v>
      </c>
      <c r="G1667" s="2">
        <v>44763.694943668983</v>
      </c>
      <c r="H1667" s="1">
        <v>0.31660034999999997</v>
      </c>
      <c r="I1667" s="1">
        <v>-1.6297774</v>
      </c>
      <c r="J1667" s="1">
        <v>-0.70470719999999998</v>
      </c>
      <c r="L1667" s="3">
        <v>44763.694945717594</v>
      </c>
      <c r="M1667" s="1">
        <v>4.1539400000000004</v>
      </c>
      <c r="N1667" s="1">
        <v>-10.975878</v>
      </c>
      <c r="O1667" s="1">
        <v>6.6065829999999997</v>
      </c>
      <c r="P1667" s="2">
        <v>44763.694941712965</v>
      </c>
      <c r="Q1667" s="1">
        <v>1.7571789</v>
      </c>
      <c r="R1667" s="1">
        <v>0.23933778999999999</v>
      </c>
      <c r="S1667" s="1">
        <v>0.21980000999999999</v>
      </c>
    </row>
    <row r="1668" spans="3:19" ht="15.75" customHeight="1" x14ac:dyDescent="0.25">
      <c r="C1668" s="2">
        <v>44763.694943854163</v>
      </c>
      <c r="D1668" s="1">
        <v>-0.6658155</v>
      </c>
      <c r="E1668" s="1">
        <v>-1.2549903</v>
      </c>
      <c r="F1668" s="1">
        <v>10.978770000000001</v>
      </c>
      <c r="G1668" s="2">
        <v>44763.694943877315</v>
      </c>
      <c r="H1668" s="1">
        <v>0.58291643999999998</v>
      </c>
      <c r="I1668" s="1">
        <v>-1.3874298</v>
      </c>
      <c r="J1668" s="1">
        <v>-0.52041649999999995</v>
      </c>
      <c r="L1668" s="3">
        <v>44763.694946064817</v>
      </c>
      <c r="M1668" s="1">
        <v>3.6155550000000001</v>
      </c>
      <c r="N1668" s="1">
        <v>-12.378072</v>
      </c>
      <c r="O1668" s="1">
        <v>6.1639112999999996</v>
      </c>
      <c r="P1668" s="2">
        <v>44763.694942094909</v>
      </c>
      <c r="Q1668" s="1">
        <v>2.7719223</v>
      </c>
      <c r="R1668" s="1">
        <v>-0.35167999999999999</v>
      </c>
      <c r="S1668" s="1">
        <v>-2.9306669E-2</v>
      </c>
    </row>
    <row r="1669" spans="3:19" ht="15.75" customHeight="1" x14ac:dyDescent="0.25">
      <c r="C1669" s="2">
        <v>44763.694944178242</v>
      </c>
      <c r="D1669" s="1">
        <v>-0.28261231999999997</v>
      </c>
      <c r="E1669" s="1">
        <v>-0.71371585000000004</v>
      </c>
      <c r="F1669" s="1">
        <v>11.764336999999999</v>
      </c>
      <c r="G1669" s="2">
        <v>44763.694944189818</v>
      </c>
      <c r="H1669" s="1">
        <v>0.32352456000000002</v>
      </c>
      <c r="I1669" s="1">
        <v>-1.2638592</v>
      </c>
      <c r="J1669" s="1">
        <v>-0.36701840000000002</v>
      </c>
      <c r="L1669" s="3">
        <v>44763.694946076386</v>
      </c>
      <c r="M1669" s="1">
        <v>2.8163524</v>
      </c>
      <c r="N1669" s="1">
        <v>-11.629118</v>
      </c>
      <c r="O1669" s="1">
        <v>6.8554370000000002</v>
      </c>
      <c r="P1669" s="2">
        <v>44763.694942106478</v>
      </c>
      <c r="Q1669" s="1">
        <v>4.5559659999999997</v>
      </c>
      <c r="R1669" s="1">
        <v>-1.1026634</v>
      </c>
      <c r="S1669" s="1">
        <v>-0.48478112000000001</v>
      </c>
    </row>
    <row r="1670" spans="3:19" ht="15.75" customHeight="1" x14ac:dyDescent="0.25">
      <c r="C1670" s="2">
        <v>44763.694944282404</v>
      </c>
      <c r="D1670" s="1">
        <v>1.4753320999999999</v>
      </c>
      <c r="E1670" s="1">
        <v>0</v>
      </c>
      <c r="F1670" s="1">
        <v>11.194322</v>
      </c>
      <c r="G1670" s="2">
        <v>44763.694944305556</v>
      </c>
      <c r="H1670" s="1">
        <v>0.24309711000000001</v>
      </c>
      <c r="I1670" s="1">
        <v>-1.0912862999999999</v>
      </c>
      <c r="J1670" s="1">
        <v>-0.5869955</v>
      </c>
      <c r="L1670" s="3">
        <v>44763.694946099538</v>
      </c>
      <c r="M1670" s="1">
        <v>0.72023963999999996</v>
      </c>
      <c r="N1670" s="1">
        <v>-9.1405820000000002</v>
      </c>
      <c r="O1670" s="1">
        <v>8.0015990000000006</v>
      </c>
      <c r="P1670" s="2">
        <v>44763.694942152775</v>
      </c>
      <c r="Q1670" s="1">
        <v>4.7354690000000002</v>
      </c>
      <c r="R1670" s="1">
        <v>5.2507779999999997E-2</v>
      </c>
      <c r="S1670" s="1">
        <v>0.31382557999999999</v>
      </c>
    </row>
    <row r="1671" spans="3:19" ht="15.75" customHeight="1" x14ac:dyDescent="0.25">
      <c r="C1671" s="2">
        <v>44763.694944537034</v>
      </c>
      <c r="D1671" s="1">
        <v>1.0011182000000001</v>
      </c>
      <c r="E1671" s="1">
        <v>-1.7483643</v>
      </c>
      <c r="F1671" s="1">
        <v>10.332115</v>
      </c>
      <c r="G1671" s="2">
        <v>44763.694944560186</v>
      </c>
      <c r="H1671" s="1">
        <v>0.31766559999999999</v>
      </c>
      <c r="I1671" s="1">
        <v>-1.0279031000000001</v>
      </c>
      <c r="J1671" s="1">
        <v>-0.81975580000000003</v>
      </c>
      <c r="L1671" s="3">
        <v>44763.694946446762</v>
      </c>
      <c r="M1671" s="1">
        <v>0.19142582</v>
      </c>
      <c r="N1671" s="1">
        <v>-4.8454657000000001</v>
      </c>
      <c r="O1671" s="1">
        <v>10.542776</v>
      </c>
      <c r="P1671" s="2">
        <v>44763.694942569447</v>
      </c>
      <c r="Q1671" s="1">
        <v>2.6424846999999998</v>
      </c>
      <c r="R1671" s="1">
        <v>1.3908457000000001</v>
      </c>
      <c r="S1671" s="1">
        <v>0.38831335</v>
      </c>
    </row>
    <row r="1672" spans="3:19" ht="15.75" customHeight="1" x14ac:dyDescent="0.25">
      <c r="C1672" s="2">
        <v>44763.694944756942</v>
      </c>
      <c r="D1672" s="1">
        <v>-1.3939014999999999</v>
      </c>
      <c r="E1672" s="1">
        <v>-3.0512549999999998</v>
      </c>
      <c r="F1672" s="1">
        <v>10.375225</v>
      </c>
      <c r="G1672" s="2">
        <v>44763.694944768518</v>
      </c>
      <c r="H1672" s="1">
        <v>0.51101110000000005</v>
      </c>
      <c r="I1672" s="1">
        <v>-1.1322989999999999</v>
      </c>
      <c r="J1672" s="1">
        <v>-0.73346937000000001</v>
      </c>
      <c r="L1672" s="3">
        <v>44763.694946469906</v>
      </c>
      <c r="M1672" s="1">
        <v>1.3423735000000001</v>
      </c>
      <c r="N1672" s="1">
        <v>-1.8616159999999999</v>
      </c>
      <c r="O1672" s="1">
        <v>9.6550399999999996</v>
      </c>
      <c r="P1672" s="2">
        <v>44763.694942974536</v>
      </c>
      <c r="Q1672" s="1">
        <v>2.2212011999999999</v>
      </c>
      <c r="R1672" s="1">
        <v>2.0734468000000001</v>
      </c>
      <c r="S1672" s="1">
        <v>0.31016224999999997</v>
      </c>
    </row>
    <row r="1673" spans="3:19" ht="15.75" customHeight="1" x14ac:dyDescent="0.25">
      <c r="C1673" s="2">
        <v>44763.694945000003</v>
      </c>
      <c r="D1673" s="1">
        <v>-1.0298585</v>
      </c>
      <c r="E1673" s="1">
        <v>-0.27782230000000002</v>
      </c>
      <c r="F1673" s="1">
        <v>8.5789600000000004</v>
      </c>
      <c r="G1673" s="2">
        <v>44763.694945034724</v>
      </c>
      <c r="H1673" s="1">
        <v>0.80715466000000002</v>
      </c>
      <c r="I1673" s="1">
        <v>-1.1093957000000001</v>
      </c>
      <c r="J1673" s="1">
        <v>-0.46502270000000001</v>
      </c>
      <c r="L1673" s="3">
        <v>44763.694946481482</v>
      </c>
      <c r="M1673" s="1">
        <v>4.5415773000000002</v>
      </c>
      <c r="N1673" s="1">
        <v>-1.0935199</v>
      </c>
      <c r="O1673" s="1">
        <v>7.9657062999999999</v>
      </c>
      <c r="P1673" s="2">
        <v>44763.694943032409</v>
      </c>
      <c r="Q1673" s="1">
        <v>3.2420502</v>
      </c>
      <c r="R1673" s="1">
        <v>2.328659</v>
      </c>
      <c r="S1673" s="1">
        <v>0.22102111999999999</v>
      </c>
    </row>
    <row r="1674" spans="3:19" ht="15.75" customHeight="1" x14ac:dyDescent="0.25">
      <c r="C1674" s="2">
        <v>44763.694945208335</v>
      </c>
      <c r="D1674" s="1">
        <v>1.9830762</v>
      </c>
      <c r="E1674" s="1">
        <v>2.7255322999999998</v>
      </c>
      <c r="F1674" s="1">
        <v>7.7071733</v>
      </c>
      <c r="G1674" s="2">
        <v>44763.694945219904</v>
      </c>
      <c r="H1674" s="1">
        <v>0.70861770000000002</v>
      </c>
      <c r="I1674" s="1">
        <v>-1.1456147000000001</v>
      </c>
      <c r="J1674" s="1">
        <v>-0.35583310000000001</v>
      </c>
      <c r="L1674" s="3">
        <v>44763.694946539355</v>
      </c>
      <c r="M1674" s="1">
        <v>6.1495543000000001</v>
      </c>
      <c r="N1674" s="1">
        <v>-1.847259</v>
      </c>
      <c r="O1674" s="1">
        <v>5.8839506999999998</v>
      </c>
      <c r="P1674" s="2">
        <v>44763.694943414353</v>
      </c>
      <c r="Q1674" s="1">
        <v>3.0259135000000001</v>
      </c>
      <c r="R1674" s="1">
        <v>2.2382966999999998</v>
      </c>
      <c r="S1674" s="1">
        <v>0.37121779999999999</v>
      </c>
    </row>
    <row r="1675" spans="3:19" ht="15.75" customHeight="1" x14ac:dyDescent="0.25">
      <c r="C1675" s="2">
        <v>44763.694945462965</v>
      </c>
      <c r="D1675" s="1">
        <v>3.5973196000000001</v>
      </c>
      <c r="E1675" s="1">
        <v>1.7387843000000001</v>
      </c>
      <c r="F1675" s="1">
        <v>7.2521195000000001</v>
      </c>
      <c r="G1675" s="2">
        <v>44763.69494548611</v>
      </c>
      <c r="H1675" s="1">
        <v>0.42472470000000001</v>
      </c>
      <c r="I1675" s="1">
        <v>-1.0582631</v>
      </c>
      <c r="J1675" s="1">
        <v>-0.50816596000000003</v>
      </c>
      <c r="L1675" s="3">
        <v>44763.694946886571</v>
      </c>
      <c r="M1675" s="1">
        <v>6.1136619999999997</v>
      </c>
      <c r="N1675" s="1">
        <v>-2.5627130999999999</v>
      </c>
      <c r="O1675" s="1">
        <v>4.3477589999999999</v>
      </c>
      <c r="P1675" s="2">
        <v>44763.694943437498</v>
      </c>
      <c r="Q1675" s="1">
        <v>2.0966480000000001</v>
      </c>
      <c r="R1675" s="1">
        <v>2.4861822</v>
      </c>
      <c r="S1675" s="1">
        <v>0.73022450000000005</v>
      </c>
    </row>
    <row r="1676" spans="3:19" ht="15.75" customHeight="1" x14ac:dyDescent="0.25">
      <c r="C1676" s="2">
        <v>44763.694945671297</v>
      </c>
      <c r="D1676" s="1">
        <v>3.7074904000000002</v>
      </c>
      <c r="E1676" s="1">
        <v>0.39757325999999998</v>
      </c>
      <c r="F1676" s="1">
        <v>9.2830960000000005</v>
      </c>
      <c r="G1676" s="2">
        <v>44763.694945682873</v>
      </c>
      <c r="H1676" s="1">
        <v>0.48065108000000001</v>
      </c>
      <c r="I1676" s="1">
        <v>-0.82603543999999995</v>
      </c>
      <c r="J1676" s="1">
        <v>-0.51881856000000004</v>
      </c>
      <c r="L1676" s="3">
        <v>44763.694946898147</v>
      </c>
      <c r="M1676" s="1">
        <v>4.1682969999999999</v>
      </c>
      <c r="N1676" s="1">
        <v>-3.1537402000000001</v>
      </c>
      <c r="O1676" s="1">
        <v>4.9076789999999999</v>
      </c>
      <c r="P1676" s="2">
        <v>44763.694943483795</v>
      </c>
      <c r="Q1676" s="1">
        <v>1.8585312</v>
      </c>
      <c r="R1676" s="1">
        <v>2.9868378999999998</v>
      </c>
      <c r="S1676" s="1">
        <v>0.7986067</v>
      </c>
    </row>
    <row r="1677" spans="3:19" ht="15.75" customHeight="1" x14ac:dyDescent="0.25">
      <c r="C1677" s="2">
        <v>44763.694945925927</v>
      </c>
      <c r="D1677" s="1">
        <v>2.9841945000000001</v>
      </c>
      <c r="E1677" s="1">
        <v>2.7063723</v>
      </c>
      <c r="F1677" s="1">
        <v>7.2760695999999996</v>
      </c>
      <c r="G1677" s="2">
        <v>44763.694945937503</v>
      </c>
      <c r="H1677" s="1">
        <v>0.85988520000000002</v>
      </c>
      <c r="I1677" s="1">
        <v>-0.95280189999999998</v>
      </c>
      <c r="J1677" s="1">
        <v>-0.39151950000000002</v>
      </c>
      <c r="L1677" s="3">
        <v>44763.6949469213</v>
      </c>
      <c r="M1677" s="1">
        <v>2.5076779999999999</v>
      </c>
      <c r="N1677" s="1">
        <v>-4.1084766000000004</v>
      </c>
      <c r="O1677" s="1">
        <v>6.4893349999999996</v>
      </c>
      <c r="P1677" s="2">
        <v>44763.69494390046</v>
      </c>
      <c r="Q1677" s="1">
        <v>2.0783312</v>
      </c>
      <c r="R1677" s="1">
        <v>3.119939</v>
      </c>
      <c r="S1677" s="1">
        <v>0.71312889999999995</v>
      </c>
    </row>
    <row r="1678" spans="3:19" ht="15.75" customHeight="1" x14ac:dyDescent="0.25">
      <c r="C1678" s="2">
        <v>44763.694946111114</v>
      </c>
      <c r="D1678" s="1">
        <v>4.0044727</v>
      </c>
      <c r="E1678" s="1">
        <v>3.544629</v>
      </c>
      <c r="F1678" s="1">
        <v>6.0450296000000003</v>
      </c>
      <c r="G1678" s="2">
        <v>44763.694946122683</v>
      </c>
      <c r="H1678" s="1">
        <v>0.73365139999999995</v>
      </c>
      <c r="I1678" s="1">
        <v>-0.80100170000000004</v>
      </c>
      <c r="J1678" s="1">
        <v>-0.22374034000000001</v>
      </c>
      <c r="L1678" s="3">
        <v>44763.694946944444</v>
      </c>
      <c r="M1678" s="1">
        <v>0.33260234999999999</v>
      </c>
      <c r="N1678" s="1">
        <v>-8.6835540000000009</v>
      </c>
      <c r="O1678" s="1">
        <v>7.7383885000000001</v>
      </c>
      <c r="P1678" s="2">
        <v>44763.694943912036</v>
      </c>
      <c r="Q1678" s="1">
        <v>2.1332811999999999</v>
      </c>
      <c r="R1678" s="1">
        <v>3.2017533999999999</v>
      </c>
      <c r="S1678" s="1">
        <v>0.91949669999999994</v>
      </c>
    </row>
    <row r="1679" spans="3:19" ht="15.75" customHeight="1" x14ac:dyDescent="0.25">
      <c r="C1679" s="2">
        <v>44763.694946377313</v>
      </c>
      <c r="D1679" s="1">
        <v>5.1684523000000002</v>
      </c>
      <c r="E1679" s="1">
        <v>3.032095</v>
      </c>
      <c r="F1679" s="1">
        <v>8.210127</v>
      </c>
      <c r="G1679" s="2">
        <v>44763.694946400465</v>
      </c>
      <c r="H1679" s="1">
        <v>0.54829539999999999</v>
      </c>
      <c r="I1679" s="1">
        <v>-0.76478270000000004</v>
      </c>
      <c r="J1679" s="1">
        <v>-0.29244989999999998</v>
      </c>
      <c r="L1679" s="3">
        <v>44763.694946990741</v>
      </c>
      <c r="M1679" s="1">
        <v>-2.2037897000000002</v>
      </c>
      <c r="N1679" s="1">
        <v>-14.072190000000001</v>
      </c>
      <c r="O1679" s="1">
        <v>7.5062847000000001</v>
      </c>
      <c r="P1679" s="2">
        <v>44763.694944305556</v>
      </c>
      <c r="Q1679" s="1">
        <v>1.7840434000000001</v>
      </c>
      <c r="R1679" s="1">
        <v>3.3360758000000001</v>
      </c>
      <c r="S1679" s="1">
        <v>1.0977789</v>
      </c>
    </row>
    <row r="1680" spans="3:19" ht="15.75" customHeight="1" x14ac:dyDescent="0.25">
      <c r="C1680" s="2">
        <v>44763.6949465625</v>
      </c>
      <c r="D1680" s="1">
        <v>2.5578808999999998</v>
      </c>
      <c r="E1680" s="1">
        <v>2.9602442</v>
      </c>
      <c r="F1680" s="1">
        <v>6.5527740000000003</v>
      </c>
      <c r="G1680" s="2">
        <v>44763.694946574076</v>
      </c>
      <c r="H1680" s="1">
        <v>0.67772500000000002</v>
      </c>
      <c r="I1680" s="1">
        <v>-0.95599769999999995</v>
      </c>
      <c r="J1680" s="1">
        <v>-0.43413003999999999</v>
      </c>
      <c r="L1680" s="3">
        <v>44763.694948182871</v>
      </c>
      <c r="M1680" s="1">
        <v>-3.7064821999999999</v>
      </c>
      <c r="N1680" s="1">
        <v>-19.063618000000002</v>
      </c>
      <c r="O1680" s="1">
        <v>8.1403829999999999</v>
      </c>
      <c r="P1680" s="2">
        <v>44763.694944328701</v>
      </c>
      <c r="Q1680" s="1">
        <v>1.9256922999999999</v>
      </c>
      <c r="R1680" s="1">
        <v>3.2127435000000002</v>
      </c>
      <c r="S1680" s="1">
        <v>1.0318388999999999</v>
      </c>
    </row>
    <row r="1681" spans="3:19" ht="15.75" customHeight="1" x14ac:dyDescent="0.25">
      <c r="C1681" s="2">
        <v>44763.694946840274</v>
      </c>
      <c r="D1681" s="1">
        <v>3.899092</v>
      </c>
      <c r="E1681" s="1">
        <v>3.1614258</v>
      </c>
      <c r="F1681" s="1">
        <v>7.0221977000000004</v>
      </c>
      <c r="G1681" s="2">
        <v>44763.694946875003</v>
      </c>
      <c r="H1681" s="1">
        <v>0.51580479999999995</v>
      </c>
      <c r="I1681" s="1">
        <v>-1.2521412000000001</v>
      </c>
      <c r="J1681" s="1">
        <v>-0.27434039999999998</v>
      </c>
      <c r="L1681" s="3">
        <v>44763.694948194447</v>
      </c>
      <c r="M1681" s="1">
        <v>-4.2807599999999999</v>
      </c>
      <c r="N1681" s="1">
        <v>-16.271194000000001</v>
      </c>
      <c r="O1681" s="1">
        <v>8.2815589999999997</v>
      </c>
      <c r="P1681" s="2">
        <v>44763.694944340277</v>
      </c>
      <c r="Q1681" s="1">
        <v>1.7730534</v>
      </c>
      <c r="R1681" s="1">
        <v>3.1187179999999999</v>
      </c>
      <c r="S1681" s="1">
        <v>1.1905832999999999</v>
      </c>
    </row>
    <row r="1682" spans="3:19" ht="15.75" customHeight="1" x14ac:dyDescent="0.25">
      <c r="C1682" s="2">
        <v>44763.694946990741</v>
      </c>
      <c r="D1682" s="1">
        <v>5.2546730000000004</v>
      </c>
      <c r="E1682" s="1">
        <v>3.8224513999999998</v>
      </c>
      <c r="F1682" s="1">
        <v>8.1813870000000009</v>
      </c>
      <c r="G1682" s="2">
        <v>44763.694947002317</v>
      </c>
      <c r="H1682" s="1">
        <v>0.38957095000000003</v>
      </c>
      <c r="I1682" s="1">
        <v>-1.2777076000000001</v>
      </c>
      <c r="J1682" s="1">
        <v>-0.18272765999999999</v>
      </c>
      <c r="L1682" s="3">
        <v>44763.694948194447</v>
      </c>
      <c r="M1682" s="1">
        <v>-1.5840486</v>
      </c>
      <c r="N1682" s="1">
        <v>-11.868401</v>
      </c>
      <c r="O1682" s="1">
        <v>7.7312098000000002</v>
      </c>
      <c r="P1682" s="2">
        <v>44763.694944768518</v>
      </c>
      <c r="Q1682" s="1">
        <v>1.6900177999999999</v>
      </c>
      <c r="R1682" s="1">
        <v>3.5961723000000001</v>
      </c>
      <c r="S1682" s="1">
        <v>1.2504177999999999</v>
      </c>
    </row>
    <row r="1683" spans="3:19" ht="15.75" customHeight="1" x14ac:dyDescent="0.25">
      <c r="C1683" s="2">
        <v>44763.694947303244</v>
      </c>
      <c r="D1683" s="1">
        <v>2.8452833000000002</v>
      </c>
      <c r="E1683" s="1">
        <v>3.4679885000000001</v>
      </c>
      <c r="F1683" s="1">
        <v>6.9982470000000001</v>
      </c>
      <c r="G1683" s="2">
        <v>44763.694947314812</v>
      </c>
      <c r="H1683" s="1">
        <v>0.48224896</v>
      </c>
      <c r="I1683" s="1">
        <v>-0.90593029999999997</v>
      </c>
      <c r="J1683" s="1">
        <v>-8.7919116000000005E-2</v>
      </c>
      <c r="L1683" s="3">
        <v>44763.694948206015</v>
      </c>
      <c r="M1683" s="1">
        <v>0.42113679999999998</v>
      </c>
      <c r="N1683" s="1">
        <v>-10.396813999999999</v>
      </c>
      <c r="O1683" s="1">
        <v>5.6350974999999996</v>
      </c>
      <c r="P1683" s="2">
        <v>44763.694945185183</v>
      </c>
      <c r="Q1683" s="1">
        <v>2.0075067999999998</v>
      </c>
      <c r="R1683" s="1">
        <v>3.9551789999999998</v>
      </c>
      <c r="S1683" s="1">
        <v>1.1075478999999999</v>
      </c>
    </row>
    <row r="1684" spans="3:19" ht="15.75" customHeight="1" x14ac:dyDescent="0.25">
      <c r="C1684" s="2">
        <v>44763.6949475</v>
      </c>
      <c r="D1684" s="1">
        <v>2.3327491</v>
      </c>
      <c r="E1684" s="1">
        <v>3.1183155</v>
      </c>
      <c r="F1684" s="1">
        <v>6.1743607999999996</v>
      </c>
      <c r="G1684" s="2">
        <v>44763.694947534721</v>
      </c>
      <c r="H1684" s="1">
        <v>0.27345713999999999</v>
      </c>
      <c r="I1684" s="1">
        <v>-0.96558504999999994</v>
      </c>
      <c r="J1684" s="1">
        <v>0.27906449999999999</v>
      </c>
      <c r="L1684" s="3">
        <v>44763.694948206015</v>
      </c>
      <c r="M1684" s="1">
        <v>0.67238319999999996</v>
      </c>
      <c r="N1684" s="1">
        <v>-6.5084777000000003</v>
      </c>
      <c r="O1684" s="1">
        <v>4.9196434</v>
      </c>
      <c r="P1684" s="2">
        <v>44763.694945601848</v>
      </c>
      <c r="Q1684" s="1">
        <v>2.7987869000000001</v>
      </c>
      <c r="R1684" s="1">
        <v>3.5705290000000001</v>
      </c>
      <c r="S1684" s="1">
        <v>1.2259956999999999</v>
      </c>
    </row>
    <row r="1685" spans="3:19" ht="15.75" customHeight="1" x14ac:dyDescent="0.25">
      <c r="C1685" s="2">
        <v>44763.694947719909</v>
      </c>
      <c r="D1685" s="1">
        <v>3.7410207</v>
      </c>
      <c r="E1685" s="1">
        <v>3.2236965</v>
      </c>
      <c r="F1685" s="1">
        <v>8.6172810000000002</v>
      </c>
      <c r="G1685" s="2">
        <v>44763.694947743053</v>
      </c>
      <c r="H1685" s="1">
        <v>-0.1372023</v>
      </c>
      <c r="I1685" s="1">
        <v>-1.3911582</v>
      </c>
      <c r="J1685" s="1">
        <v>0.67534285999999999</v>
      </c>
      <c r="L1685" s="3">
        <v>44763.69494858796</v>
      </c>
      <c r="M1685" s="1">
        <v>-1.8376877</v>
      </c>
      <c r="N1685" s="1">
        <v>-4.3836513000000004</v>
      </c>
      <c r="O1685" s="1">
        <v>6.7836523</v>
      </c>
      <c r="P1685" s="2">
        <v>44763.694945682873</v>
      </c>
      <c r="Q1685" s="1">
        <v>3.7683490000000002</v>
      </c>
      <c r="R1685" s="1">
        <v>2.3225533999999999</v>
      </c>
      <c r="S1685" s="1">
        <v>1.845099</v>
      </c>
    </row>
    <row r="1686" spans="3:19" ht="15.75" customHeight="1" x14ac:dyDescent="0.25">
      <c r="C1686" s="2">
        <v>44763.694947997683</v>
      </c>
      <c r="D1686" s="1">
        <v>3.1422658000000001</v>
      </c>
      <c r="E1686" s="1">
        <v>2.9362940000000002</v>
      </c>
      <c r="F1686" s="1">
        <v>10.221944000000001</v>
      </c>
      <c r="G1686" s="2">
        <v>44763.694948032404</v>
      </c>
      <c r="H1686" s="1">
        <v>-1.3098993999999999E-2</v>
      </c>
      <c r="I1686" s="1">
        <v>-1.3064697000000001</v>
      </c>
      <c r="J1686" s="1">
        <v>0.85697049999999997</v>
      </c>
      <c r="L1686" s="3">
        <v>44763.694949490739</v>
      </c>
      <c r="M1686" s="1">
        <v>4.3740797000000002</v>
      </c>
      <c r="N1686" s="1">
        <v>-7.7455670000000003</v>
      </c>
      <c r="O1686" s="1">
        <v>11.844472</v>
      </c>
      <c r="P1686" s="2">
        <v>44763.694946018521</v>
      </c>
      <c r="Q1686" s="1">
        <v>4.811178</v>
      </c>
      <c r="R1686" s="1">
        <v>1.8316667</v>
      </c>
      <c r="S1686" s="1">
        <v>2.1479344</v>
      </c>
    </row>
    <row r="1687" spans="3:19" ht="15.75" customHeight="1" x14ac:dyDescent="0.25">
      <c r="C1687" s="2">
        <v>44763.69494814815</v>
      </c>
      <c r="D1687" s="1">
        <v>2.9362940000000002</v>
      </c>
      <c r="E1687" s="1">
        <v>3.0847851999999998</v>
      </c>
      <c r="F1687" s="1">
        <v>8.4927399999999995</v>
      </c>
      <c r="G1687" s="2">
        <v>44763.694948159726</v>
      </c>
      <c r="H1687" s="1">
        <v>0.27878346999999998</v>
      </c>
      <c r="I1687" s="1">
        <v>-1.313394</v>
      </c>
      <c r="J1687" s="1">
        <v>0.98533479999999996</v>
      </c>
      <c r="L1687" s="3">
        <v>44763.6949499537</v>
      </c>
      <c r="M1687" s="1">
        <v>3.2159536000000002</v>
      </c>
      <c r="N1687" s="1">
        <v>-2.0865414000000002</v>
      </c>
      <c r="O1687" s="1">
        <v>8.2217389999999995</v>
      </c>
      <c r="P1687" s="2">
        <v>44763.694946041665</v>
      </c>
      <c r="Q1687" s="1">
        <v>5.1836169999999999</v>
      </c>
      <c r="R1687" s="1">
        <v>0.82547115999999998</v>
      </c>
      <c r="S1687" s="1">
        <v>1.5825601</v>
      </c>
    </row>
    <row r="1688" spans="3:19" ht="15.75" customHeight="1" x14ac:dyDescent="0.25">
      <c r="C1688" s="2">
        <v>44763.694948379627</v>
      </c>
      <c r="D1688" s="1">
        <v>5.4031643999999996</v>
      </c>
      <c r="E1688" s="1">
        <v>2.9362940000000002</v>
      </c>
      <c r="F1688" s="1">
        <v>9.1441850000000002</v>
      </c>
      <c r="G1688" s="2">
        <v>44763.694948391203</v>
      </c>
      <c r="H1688" s="1">
        <v>1.8147090000000001E-3</v>
      </c>
      <c r="I1688" s="1">
        <v>-1.7741207999999999</v>
      </c>
      <c r="J1688" s="1">
        <v>1.1872024999999999</v>
      </c>
      <c r="L1688" s="3">
        <v>44763.694950381941</v>
      </c>
      <c r="M1688" s="1">
        <v>-1.2346965000000001</v>
      </c>
      <c r="N1688" s="1">
        <v>-5.8265232999999998</v>
      </c>
      <c r="O1688" s="1">
        <v>9.1214399999999998</v>
      </c>
      <c r="P1688" s="2">
        <v>44763.694946111114</v>
      </c>
      <c r="Q1688" s="1">
        <v>3.6291422999999998</v>
      </c>
      <c r="R1688" s="1">
        <v>-0.8865267</v>
      </c>
      <c r="S1688" s="1">
        <v>1.2797244999999999</v>
      </c>
    </row>
    <row r="1689" spans="3:19" ht="15.75" customHeight="1" x14ac:dyDescent="0.25">
      <c r="C1689" s="2">
        <v>44763.69494858796</v>
      </c>
      <c r="D1689" s="1">
        <v>7.3958206000000004</v>
      </c>
      <c r="E1689" s="1">
        <v>2.0309765</v>
      </c>
      <c r="F1689" s="1">
        <v>10.667418</v>
      </c>
      <c r="G1689" s="2">
        <v>44763.69494858796</v>
      </c>
      <c r="H1689" s="1">
        <v>-0.1340065</v>
      </c>
      <c r="I1689" s="1">
        <v>-1.8348409000000001</v>
      </c>
      <c r="J1689" s="1">
        <v>1.1238192</v>
      </c>
      <c r="L1689" s="3">
        <v>44763.69495041667</v>
      </c>
      <c r="M1689" s="1">
        <v>-2.2492532999999999</v>
      </c>
      <c r="N1689" s="1">
        <v>-1.6510476000000001</v>
      </c>
      <c r="O1689" s="1">
        <v>5.0392846999999996</v>
      </c>
      <c r="P1689" s="2">
        <v>44763.694946504627</v>
      </c>
      <c r="Q1689" s="1">
        <v>2.5447958000000002</v>
      </c>
      <c r="R1689" s="1">
        <v>-0.86698889999999995</v>
      </c>
      <c r="S1689" s="1">
        <v>2.2920256000000001</v>
      </c>
    </row>
    <row r="1690" spans="3:19" ht="15.75" customHeight="1" x14ac:dyDescent="0.25">
      <c r="C1690" s="2">
        <v>44763.694948819444</v>
      </c>
      <c r="D1690" s="1">
        <v>6.5431939999999997</v>
      </c>
      <c r="E1690" s="1">
        <v>1.1064991</v>
      </c>
      <c r="F1690" s="1">
        <v>11.232642</v>
      </c>
      <c r="G1690" s="2">
        <v>44763.694948842596</v>
      </c>
      <c r="H1690" s="1">
        <v>0.18557282999999999</v>
      </c>
      <c r="I1690" s="1">
        <v>-1.6127332000000001</v>
      </c>
      <c r="J1690" s="1">
        <v>0.99119380000000001</v>
      </c>
      <c r="L1690" s="3">
        <v>44763.694950439814</v>
      </c>
      <c r="M1690" s="1">
        <v>-3.859623</v>
      </c>
      <c r="N1690" s="1">
        <v>-2.7014968000000001</v>
      </c>
      <c r="O1690" s="1">
        <v>8.0135629999999995</v>
      </c>
      <c r="P1690" s="2">
        <v>44763.694946527779</v>
      </c>
      <c r="Q1690" s="1">
        <v>2.6656857</v>
      </c>
      <c r="R1690" s="1">
        <v>-0.13554332999999999</v>
      </c>
      <c r="S1690" s="1">
        <v>3.4117845999999998</v>
      </c>
    </row>
    <row r="1691" spans="3:19" ht="15.75" customHeight="1" x14ac:dyDescent="0.25">
      <c r="C1691" s="2">
        <v>44763.69494908565</v>
      </c>
      <c r="D1691" s="1">
        <v>6.3372219999999997</v>
      </c>
      <c r="E1691" s="1">
        <v>1.2981005999999999</v>
      </c>
      <c r="F1691" s="1">
        <v>10.835069000000001</v>
      </c>
      <c r="G1691" s="2">
        <v>44763.694949108794</v>
      </c>
      <c r="H1691" s="1">
        <v>0.63404919999999998</v>
      </c>
      <c r="I1691" s="1">
        <v>-1.3325686000000001</v>
      </c>
      <c r="J1691" s="1">
        <v>1.1973225000000001</v>
      </c>
      <c r="L1691" s="3">
        <v>44763.694950821759</v>
      </c>
      <c r="M1691" s="1">
        <v>-3.0628129999999998</v>
      </c>
      <c r="N1691" s="1">
        <v>-9.2985089999999992</v>
      </c>
      <c r="O1691" s="1">
        <v>15.1657095</v>
      </c>
      <c r="P1691" s="2">
        <v>44763.6949469213</v>
      </c>
      <c r="Q1691" s="1">
        <v>1.0196278000000001</v>
      </c>
      <c r="R1691" s="1">
        <v>0.99764779999999997</v>
      </c>
      <c r="S1691" s="1">
        <v>3.2676935</v>
      </c>
    </row>
    <row r="1692" spans="3:19" ht="15.75" customHeight="1" x14ac:dyDescent="0.25">
      <c r="C1692" s="2">
        <v>44763.694949317127</v>
      </c>
      <c r="D1692" s="1">
        <v>5.944439</v>
      </c>
      <c r="E1692" s="1">
        <v>1.1160791000000001</v>
      </c>
      <c r="F1692" s="1">
        <v>9.4315870000000004</v>
      </c>
      <c r="G1692" s="2">
        <v>44763.694949340279</v>
      </c>
      <c r="H1692" s="1">
        <v>1.0132833999999999</v>
      </c>
      <c r="I1692" s="1">
        <v>-1.0555999</v>
      </c>
      <c r="J1692" s="1">
        <v>1.4007879999999999</v>
      </c>
      <c r="L1692" s="3">
        <v>44763.694950844911</v>
      </c>
      <c r="M1692" s="1">
        <v>-1.9932213000000001</v>
      </c>
      <c r="N1692" s="1">
        <v>-2.9312076999999999</v>
      </c>
      <c r="O1692" s="1">
        <v>5.2761740000000001</v>
      </c>
      <c r="P1692" s="2">
        <v>44763.69494775463</v>
      </c>
      <c r="Q1692" s="1">
        <v>0.71557117000000003</v>
      </c>
      <c r="R1692" s="1">
        <v>1.0880101</v>
      </c>
      <c r="S1692" s="1">
        <v>2.1125224</v>
      </c>
    </row>
    <row r="1693" spans="3:19" ht="15.75" customHeight="1" x14ac:dyDescent="0.25">
      <c r="C1693" s="2">
        <v>44763.694949525459</v>
      </c>
      <c r="D1693" s="1">
        <v>5.6282964</v>
      </c>
      <c r="E1693" s="1">
        <v>0.78556645000000003</v>
      </c>
      <c r="F1693" s="1">
        <v>8.9621639999999996</v>
      </c>
      <c r="G1693" s="2">
        <v>44763.694949537035</v>
      </c>
      <c r="H1693" s="1">
        <v>1.1432456</v>
      </c>
      <c r="I1693" s="1">
        <v>-1.3874298</v>
      </c>
      <c r="J1693" s="1">
        <v>1.4551164999999999</v>
      </c>
      <c r="L1693" s="3">
        <v>44763.69495125</v>
      </c>
      <c r="M1693" s="1">
        <v>-4.6468616000000003</v>
      </c>
      <c r="N1693" s="1">
        <v>-8.8534440000000006E-2</v>
      </c>
      <c r="O1693" s="1">
        <v>2.0506489999999999</v>
      </c>
      <c r="P1693" s="2">
        <v>44763.69494814815</v>
      </c>
      <c r="Q1693" s="1">
        <v>1.5044090000000001</v>
      </c>
      <c r="R1693" s="1">
        <v>1.9537779000000002E-2</v>
      </c>
      <c r="S1693" s="1">
        <v>1.7791589999999999</v>
      </c>
    </row>
    <row r="1694" spans="3:19" ht="15.75" customHeight="1" x14ac:dyDescent="0.25">
      <c r="C1694" s="2">
        <v>44763.694949803241</v>
      </c>
      <c r="D1694" s="1">
        <v>6.2318410000000002</v>
      </c>
      <c r="E1694" s="1">
        <v>1.1400292999999999</v>
      </c>
      <c r="F1694" s="1">
        <v>10.044712000000001</v>
      </c>
      <c r="G1694" s="2">
        <v>44763.694949826386</v>
      </c>
      <c r="H1694" s="1">
        <v>1.0255339000000001</v>
      </c>
      <c r="I1694" s="1">
        <v>-1.7741207999999999</v>
      </c>
      <c r="J1694" s="1">
        <v>1.6942683000000001</v>
      </c>
      <c r="L1694" s="3">
        <v>44763.694951261576</v>
      </c>
      <c r="M1694" s="1">
        <v>-9.4037930000000003</v>
      </c>
      <c r="N1694" s="1">
        <v>-3.4504502000000001</v>
      </c>
      <c r="O1694" s="1">
        <v>9.7459670000000003</v>
      </c>
      <c r="P1694" s="2">
        <v>44763.694948206015</v>
      </c>
      <c r="Q1694" s="1">
        <v>2.2431812</v>
      </c>
      <c r="R1694" s="1">
        <v>0.15386</v>
      </c>
      <c r="S1694" s="1">
        <v>2.1271756000000002</v>
      </c>
    </row>
    <row r="1695" spans="3:19" ht="15.75" customHeight="1" x14ac:dyDescent="0.25">
      <c r="C1695" s="2">
        <v>44763.694949965276</v>
      </c>
      <c r="D1695" s="1">
        <v>10.777588</v>
      </c>
      <c r="E1695" s="1">
        <v>-1.2645704</v>
      </c>
      <c r="F1695" s="1">
        <v>8.7274510000000003</v>
      </c>
      <c r="G1695" s="2">
        <v>44763.694949976853</v>
      </c>
      <c r="H1695" s="1">
        <v>1.1815951</v>
      </c>
      <c r="I1695" s="1">
        <v>-1.8236555999999999</v>
      </c>
      <c r="J1695" s="1">
        <v>1.875896</v>
      </c>
      <c r="L1695" s="3">
        <v>44763.694951655096</v>
      </c>
      <c r="M1695" s="1">
        <v>-10.480563</v>
      </c>
      <c r="N1695" s="1">
        <v>-8.0781690000000008</v>
      </c>
      <c r="O1695" s="1">
        <v>14.486148</v>
      </c>
      <c r="P1695" s="2">
        <v>44763.69494858796</v>
      </c>
      <c r="Q1695" s="1">
        <v>2.3933778000000001</v>
      </c>
      <c r="R1695" s="1">
        <v>0.19904110999999999</v>
      </c>
      <c r="S1695" s="1">
        <v>3.0075967000000001</v>
      </c>
    </row>
    <row r="1696" spans="3:19" ht="15.75" customHeight="1" x14ac:dyDescent="0.25">
      <c r="C1696" s="2">
        <v>44763.69495020833</v>
      </c>
      <c r="D1696" s="1">
        <v>17.292041999999999</v>
      </c>
      <c r="E1696" s="1">
        <v>-2.5099806999999998</v>
      </c>
      <c r="F1696" s="1">
        <v>8.47837</v>
      </c>
      <c r="G1696" s="2">
        <v>44763.694950231482</v>
      </c>
      <c r="H1696" s="1">
        <v>1.1714751999999999</v>
      </c>
      <c r="I1696" s="1">
        <v>-1.9520199</v>
      </c>
      <c r="J1696" s="1">
        <v>0.85590520000000003</v>
      </c>
      <c r="L1696" s="3">
        <v>44763.694952534723</v>
      </c>
      <c r="M1696" s="1">
        <v>-12.253645000000001</v>
      </c>
      <c r="N1696" s="1">
        <v>-10.124033000000001</v>
      </c>
      <c r="O1696" s="1">
        <v>11.026127000000001</v>
      </c>
      <c r="P1696" s="2">
        <v>44763.694948599536</v>
      </c>
      <c r="Q1696" s="1">
        <v>2.2126534000000002</v>
      </c>
      <c r="R1696" s="1">
        <v>-0.33580557</v>
      </c>
      <c r="S1696" s="1">
        <v>2.9416568000000001</v>
      </c>
    </row>
    <row r="1697" spans="3:19" ht="15.75" customHeight="1" x14ac:dyDescent="0.25">
      <c r="C1697" s="2">
        <v>44763.694950509256</v>
      </c>
      <c r="D1697" s="1">
        <v>12.856465</v>
      </c>
      <c r="E1697" s="1">
        <v>1.7483643</v>
      </c>
      <c r="F1697" s="1">
        <v>8.0424760000000006</v>
      </c>
      <c r="G1697" s="2">
        <v>44763.694950532408</v>
      </c>
      <c r="H1697" s="1">
        <v>0.99730430000000003</v>
      </c>
      <c r="I1697" s="1">
        <v>-1.7709250000000001</v>
      </c>
      <c r="J1697" s="1">
        <v>-0.80590737000000001</v>
      </c>
      <c r="L1697" s="3">
        <v>44763.694952569444</v>
      </c>
      <c r="M1697" s="1">
        <v>-16.328620000000001</v>
      </c>
      <c r="N1697" s="1">
        <v>-6.7429743000000002</v>
      </c>
      <c r="O1697" s="1">
        <v>6.5395839999999996</v>
      </c>
      <c r="P1697" s="2">
        <v>44763.694949525459</v>
      </c>
      <c r="Q1697" s="1">
        <v>2.7352889999999999</v>
      </c>
      <c r="R1697" s="1">
        <v>0.57025890000000001</v>
      </c>
      <c r="S1697" s="1">
        <v>2.7548268</v>
      </c>
    </row>
    <row r="1698" spans="3:19" ht="15.75" customHeight="1" x14ac:dyDescent="0.25">
      <c r="C1698" s="2">
        <v>44763.694950717596</v>
      </c>
      <c r="D1698" s="1">
        <v>8.9765339999999991</v>
      </c>
      <c r="E1698" s="1">
        <v>4.3685159999999996</v>
      </c>
      <c r="F1698" s="1">
        <v>9.532178</v>
      </c>
      <c r="G1698" s="2">
        <v>44763.694950740741</v>
      </c>
      <c r="H1698" s="1">
        <v>1.2588269000000001</v>
      </c>
      <c r="I1698" s="1">
        <v>-1.4311056</v>
      </c>
      <c r="J1698" s="1">
        <v>-0.95664227000000002</v>
      </c>
      <c r="L1698" s="3">
        <v>44763.694952592596</v>
      </c>
      <c r="M1698" s="1">
        <v>-12.220145</v>
      </c>
      <c r="N1698" s="1">
        <v>-1.6869400000000001</v>
      </c>
      <c r="O1698" s="1">
        <v>1.6414763999999999</v>
      </c>
      <c r="P1698" s="2">
        <v>44763.69494991898</v>
      </c>
      <c r="Q1698" s="1">
        <v>2.0844366999999999</v>
      </c>
      <c r="R1698" s="1">
        <v>1.6668167</v>
      </c>
      <c r="S1698" s="1">
        <v>2.7951233000000002</v>
      </c>
    </row>
    <row r="1699" spans="3:19" ht="15.75" customHeight="1" x14ac:dyDescent="0.25">
      <c r="C1699" s="2">
        <v>44763.694950902776</v>
      </c>
      <c r="D1699" s="1">
        <v>11.567945</v>
      </c>
      <c r="E1699" s="1">
        <v>2.5004005</v>
      </c>
      <c r="F1699" s="1">
        <v>5.2498829999999996</v>
      </c>
      <c r="G1699" s="2">
        <v>44763.694950914352</v>
      </c>
      <c r="H1699" s="1">
        <v>1.4239428000000001</v>
      </c>
      <c r="I1699" s="1">
        <v>-1.0571978</v>
      </c>
      <c r="J1699" s="1">
        <v>0.44311523000000003</v>
      </c>
      <c r="L1699" s="3">
        <v>44763.694953009261</v>
      </c>
      <c r="M1699" s="1">
        <v>-13.88555</v>
      </c>
      <c r="N1699" s="1">
        <v>-0.5288138</v>
      </c>
      <c r="O1699" s="1">
        <v>0.67716880000000002</v>
      </c>
      <c r="P1699" s="2">
        <v>44763.694949988429</v>
      </c>
      <c r="Q1699" s="1">
        <v>1.2076789000000001</v>
      </c>
      <c r="R1699" s="1">
        <v>1.9733156000000001</v>
      </c>
      <c r="S1699" s="1">
        <v>2.680339</v>
      </c>
    </row>
    <row r="1700" spans="3:19" ht="15.75" customHeight="1" x14ac:dyDescent="0.25">
      <c r="C1700" s="2">
        <v>44763.694951157406</v>
      </c>
      <c r="D1700" s="1">
        <v>13.349838999999999</v>
      </c>
      <c r="E1700" s="1">
        <v>3.7889210000000002</v>
      </c>
      <c r="F1700" s="1">
        <v>5.2738332999999997</v>
      </c>
      <c r="G1700" s="2">
        <v>44763.694951180558</v>
      </c>
      <c r="H1700" s="1">
        <v>1.1373867</v>
      </c>
      <c r="I1700" s="1">
        <v>-0.45266025999999998</v>
      </c>
      <c r="J1700" s="1">
        <v>0.64817864000000003</v>
      </c>
      <c r="L1700" s="3">
        <v>44763.694953020837</v>
      </c>
      <c r="M1700" s="1">
        <v>-13.507483499999999</v>
      </c>
      <c r="N1700" s="1">
        <v>-1.0289136999999999</v>
      </c>
      <c r="O1700" s="1">
        <v>-4.7306103999999998</v>
      </c>
      <c r="P1700" s="2">
        <v>44763.694950405094</v>
      </c>
      <c r="Q1700" s="1">
        <v>1.0379444</v>
      </c>
      <c r="R1700" s="1">
        <v>1.9598834999999999</v>
      </c>
      <c r="S1700" s="1">
        <v>2.4544334000000001</v>
      </c>
    </row>
    <row r="1701" spans="3:19" ht="15.75" customHeight="1" x14ac:dyDescent="0.25">
      <c r="C1701" s="2">
        <v>44763.694951377314</v>
      </c>
      <c r="D1701" s="1">
        <v>10.739267999999999</v>
      </c>
      <c r="E1701" s="1">
        <v>3.6979103000000002</v>
      </c>
      <c r="F1701" s="1">
        <v>3.8799317000000002</v>
      </c>
      <c r="G1701" s="2">
        <v>44763.694951423611</v>
      </c>
      <c r="H1701" s="1">
        <v>0.91208314999999995</v>
      </c>
      <c r="I1701" s="1">
        <v>-0.59380776000000002</v>
      </c>
      <c r="J1701" s="1">
        <v>-8.1527520000000006E-2</v>
      </c>
      <c r="L1701" s="3">
        <v>44763.694953564816</v>
      </c>
      <c r="M1701" s="1">
        <v>-14.723038000000001</v>
      </c>
      <c r="N1701" s="1">
        <v>8.6141616000000004E-2</v>
      </c>
      <c r="O1701" s="1">
        <v>-2.0913270000000002</v>
      </c>
      <c r="P1701" s="2">
        <v>44763.69495041667</v>
      </c>
      <c r="Q1701" s="1">
        <v>0.78029000000000004</v>
      </c>
      <c r="R1701" s="1">
        <v>2.1198489999999999</v>
      </c>
      <c r="S1701" s="1">
        <v>2.3689556000000001</v>
      </c>
    </row>
    <row r="1702" spans="3:19" ht="15.75" customHeight="1" x14ac:dyDescent="0.25">
      <c r="C1702" s="2">
        <v>44763.694951631944</v>
      </c>
      <c r="D1702" s="1">
        <v>6.7300053000000002</v>
      </c>
      <c r="E1702" s="1">
        <v>3.0560450000000001</v>
      </c>
      <c r="F1702" s="1">
        <v>5.1971927000000004</v>
      </c>
      <c r="G1702" s="2">
        <v>44763.694951655096</v>
      </c>
      <c r="H1702" s="1">
        <v>0.61593969999999998</v>
      </c>
      <c r="I1702" s="1">
        <v>-0.39566863000000002</v>
      </c>
      <c r="J1702" s="1">
        <v>-0.44957638</v>
      </c>
      <c r="L1702" s="3">
        <v>44763.694953634258</v>
      </c>
      <c r="M1702" s="1">
        <v>-14.313865</v>
      </c>
      <c r="N1702" s="1">
        <v>3.6777685</v>
      </c>
      <c r="O1702" s="1">
        <v>-0.16749759</v>
      </c>
      <c r="P1702" s="2">
        <v>44763.694950428238</v>
      </c>
      <c r="Q1702" s="1">
        <v>0.24788557</v>
      </c>
      <c r="R1702" s="1">
        <v>2.5533435</v>
      </c>
      <c r="S1702" s="1">
        <v>2.6376002000000001</v>
      </c>
    </row>
    <row r="1703" spans="3:19" ht="15.75" customHeight="1" x14ac:dyDescent="0.25">
      <c r="C1703" s="2">
        <v>44763.694951863428</v>
      </c>
      <c r="D1703" s="1">
        <v>5.9492289999999999</v>
      </c>
      <c r="E1703" s="1">
        <v>2.4093897000000002</v>
      </c>
      <c r="F1703" s="1">
        <v>4.7948294000000002</v>
      </c>
      <c r="G1703" s="2">
        <v>44763.694951886573</v>
      </c>
      <c r="H1703" s="1">
        <v>0.62978809999999996</v>
      </c>
      <c r="I1703" s="1">
        <v>-0.40845179999999998</v>
      </c>
      <c r="J1703" s="1">
        <v>-0.21575085999999999</v>
      </c>
      <c r="L1703" s="3">
        <v>44763.69495380787</v>
      </c>
      <c r="M1703" s="1">
        <v>-13.574483000000001</v>
      </c>
      <c r="N1703" s="1">
        <v>1.8735801000000001</v>
      </c>
      <c r="O1703" s="1">
        <v>2.5914267999999998</v>
      </c>
      <c r="P1703" s="2">
        <v>44763.694950787038</v>
      </c>
      <c r="Q1703" s="1">
        <v>0.36144890000000002</v>
      </c>
      <c r="R1703" s="1">
        <v>3.0747578</v>
      </c>
      <c r="S1703" s="1">
        <v>2.6314945000000001</v>
      </c>
    </row>
    <row r="1704" spans="3:19" ht="15.75" customHeight="1" x14ac:dyDescent="0.25">
      <c r="C1704" s="2">
        <v>44763.694952071761</v>
      </c>
      <c r="D1704" s="1">
        <v>6.9695070000000001</v>
      </c>
      <c r="E1704" s="1">
        <v>2.3710694000000001</v>
      </c>
      <c r="F1704" s="1">
        <v>3.9086720000000001</v>
      </c>
      <c r="G1704" s="2">
        <v>44763.694952094906</v>
      </c>
      <c r="H1704" s="1">
        <v>0.51101110000000005</v>
      </c>
      <c r="I1704" s="1">
        <v>-0.96185666000000003</v>
      </c>
      <c r="J1704" s="1">
        <v>-4.3178006999999997E-2</v>
      </c>
      <c r="L1704" s="3">
        <v>44763.694953842591</v>
      </c>
      <c r="M1704" s="1">
        <v>-14.230116000000001</v>
      </c>
      <c r="N1704" s="1">
        <v>1.0983056</v>
      </c>
      <c r="O1704" s="1">
        <v>4.0127635000000001</v>
      </c>
      <c r="P1704" s="2">
        <v>44763.694950810182</v>
      </c>
      <c r="Q1704" s="1">
        <v>1.1673822</v>
      </c>
      <c r="R1704" s="1">
        <v>2.5521224</v>
      </c>
      <c r="S1704" s="1">
        <v>2.5228157000000002</v>
      </c>
    </row>
    <row r="1705" spans="3:19" ht="15.75" customHeight="1" x14ac:dyDescent="0.25">
      <c r="C1705" s="2">
        <v>44763.69495232639</v>
      </c>
      <c r="D1705" s="1">
        <v>8.4735790000000009</v>
      </c>
      <c r="E1705" s="1">
        <v>2.3566992</v>
      </c>
      <c r="F1705" s="1">
        <v>5.0487013000000003</v>
      </c>
      <c r="G1705" s="2">
        <v>44763.694952349535</v>
      </c>
      <c r="H1705" s="1">
        <v>0.2564129</v>
      </c>
      <c r="I1705" s="1">
        <v>-1.3767772</v>
      </c>
      <c r="J1705" s="1">
        <v>-7.1940149999999994E-2</v>
      </c>
      <c r="L1705" s="3">
        <v>44763.694954236111</v>
      </c>
      <c r="M1705" s="1">
        <v>-12.612568</v>
      </c>
      <c r="N1705" s="1">
        <v>7.1784676999999998E-3</v>
      </c>
      <c r="O1705" s="1">
        <v>3.7088752</v>
      </c>
      <c r="P1705" s="2">
        <v>44763.694950833335</v>
      </c>
      <c r="Q1705" s="1">
        <v>1.8780688999999999</v>
      </c>
      <c r="R1705" s="1">
        <v>2.5936400000000002</v>
      </c>
      <c r="S1705" s="1">
        <v>2.5728811999999999</v>
      </c>
    </row>
    <row r="1706" spans="3:19" ht="15.75" customHeight="1" x14ac:dyDescent="0.25">
      <c r="C1706" s="2">
        <v>44763.694952523147</v>
      </c>
      <c r="D1706" s="1">
        <v>9.3070459999999997</v>
      </c>
      <c r="E1706" s="1">
        <v>1.7675244999999999</v>
      </c>
      <c r="F1706" s="1">
        <v>4.8331493999999999</v>
      </c>
      <c r="G1706" s="2">
        <v>44763.694952557868</v>
      </c>
      <c r="H1706" s="1">
        <v>0.2500213</v>
      </c>
      <c r="I1706" s="1">
        <v>-1.3362972</v>
      </c>
      <c r="J1706" s="1">
        <v>-0.10709386999999999</v>
      </c>
      <c r="L1706" s="3">
        <v>44763.694954641207</v>
      </c>
      <c r="M1706" s="1">
        <v>-12.303894</v>
      </c>
      <c r="N1706" s="1">
        <v>-0.87338024000000003</v>
      </c>
      <c r="O1706" s="1">
        <v>2.9742785</v>
      </c>
      <c r="P1706" s="2">
        <v>44763.694950879632</v>
      </c>
      <c r="Q1706" s="1">
        <v>1.8915012</v>
      </c>
      <c r="R1706" s="1">
        <v>3.0222502000000002</v>
      </c>
      <c r="S1706" s="1">
        <v>2.7804701000000001</v>
      </c>
    </row>
    <row r="1707" spans="3:19" ht="15.75" customHeight="1" x14ac:dyDescent="0.25">
      <c r="C1707" s="2">
        <v>44763.694952743055</v>
      </c>
      <c r="D1707" s="1">
        <v>8.679551</v>
      </c>
      <c r="E1707" s="1">
        <v>1.456172</v>
      </c>
      <c r="F1707" s="1">
        <v>4.4595264999999999</v>
      </c>
      <c r="G1707" s="2">
        <v>44763.694952766207</v>
      </c>
      <c r="H1707" s="1">
        <v>0.36933094</v>
      </c>
      <c r="I1707" s="1">
        <v>-1.084362</v>
      </c>
      <c r="J1707" s="1">
        <v>2.6064184000000001E-2</v>
      </c>
      <c r="L1707" s="3">
        <v>44763.694954664352</v>
      </c>
      <c r="M1707" s="1">
        <v>-12.519247999999999</v>
      </c>
      <c r="N1707" s="1">
        <v>-2.6153553</v>
      </c>
      <c r="O1707" s="1">
        <v>4.8143589999999996</v>
      </c>
      <c r="P1707" s="2">
        <v>44763.694951226855</v>
      </c>
      <c r="Q1707" s="1">
        <v>2.1454922999999999</v>
      </c>
      <c r="R1707" s="1">
        <v>3.6645546000000002</v>
      </c>
      <c r="S1707" s="1">
        <v>3.1113913000000002</v>
      </c>
    </row>
    <row r="1708" spans="3:19" ht="15.75" customHeight="1" x14ac:dyDescent="0.25">
      <c r="C1708" s="2">
        <v>44763.69495297454</v>
      </c>
      <c r="D1708" s="1">
        <v>7.5395216999999999</v>
      </c>
      <c r="E1708" s="1">
        <v>2.0166065999999998</v>
      </c>
      <c r="F1708" s="1">
        <v>5.1253419999999998</v>
      </c>
      <c r="G1708" s="2">
        <v>44763.694952986109</v>
      </c>
      <c r="H1708" s="1">
        <v>0.47319420000000001</v>
      </c>
      <c r="I1708" s="1">
        <v>-0.99701039999999996</v>
      </c>
      <c r="J1708" s="1">
        <v>0.26574868000000001</v>
      </c>
      <c r="L1708" s="3">
        <v>44763.694955092593</v>
      </c>
      <c r="M1708" s="1">
        <v>-12.758531</v>
      </c>
      <c r="N1708" s="1">
        <v>-0.92602234999999999</v>
      </c>
      <c r="O1708" s="1">
        <v>5.0416774999999996</v>
      </c>
      <c r="P1708" s="2">
        <v>44763.69495125</v>
      </c>
      <c r="Q1708" s="1">
        <v>2.7401732999999999</v>
      </c>
      <c r="R1708" s="1">
        <v>4.6011467000000001</v>
      </c>
      <c r="S1708" s="1">
        <v>2.8403046000000001</v>
      </c>
    </row>
    <row r="1709" spans="3:19" ht="15.75" customHeight="1" x14ac:dyDescent="0.25">
      <c r="C1709" s="2">
        <v>44763.694953206017</v>
      </c>
      <c r="D1709" s="1">
        <v>7.3287599999999999</v>
      </c>
      <c r="E1709" s="1">
        <v>2.1315675000000001</v>
      </c>
      <c r="F1709" s="1">
        <v>5.0487013000000003</v>
      </c>
      <c r="G1709" s="2">
        <v>44763.694953229169</v>
      </c>
      <c r="H1709" s="1">
        <v>0.68038814999999997</v>
      </c>
      <c r="I1709" s="1">
        <v>-0.98848826000000001</v>
      </c>
      <c r="J1709" s="1">
        <v>0.44418049999999998</v>
      </c>
      <c r="L1709" s="3">
        <v>44763.694955127314</v>
      </c>
      <c r="M1709" s="1">
        <v>-10.616954</v>
      </c>
      <c r="N1709" s="1">
        <v>1.1724831</v>
      </c>
      <c r="O1709" s="1">
        <v>2.5507488</v>
      </c>
      <c r="P1709" s="2">
        <v>44763.694951273152</v>
      </c>
      <c r="Q1709" s="1">
        <v>2.8671690000000001</v>
      </c>
      <c r="R1709" s="1">
        <v>4.1664313999999996</v>
      </c>
      <c r="S1709" s="1">
        <v>3.1211600000000002</v>
      </c>
    </row>
    <row r="1710" spans="3:19" ht="15.75" customHeight="1" x14ac:dyDescent="0.25">
      <c r="C1710" s="2">
        <v>44763.694953425926</v>
      </c>
      <c r="D1710" s="1">
        <v>7.151529</v>
      </c>
      <c r="E1710" s="1">
        <v>2.2561084999999999</v>
      </c>
      <c r="F1710" s="1">
        <v>4.2631350000000001</v>
      </c>
      <c r="G1710" s="2">
        <v>44763.694953564816</v>
      </c>
      <c r="H1710" s="1">
        <v>0.7895778</v>
      </c>
      <c r="I1710" s="1">
        <v>-1.0034019999999999</v>
      </c>
      <c r="J1710" s="1">
        <v>0.48199736999999998</v>
      </c>
      <c r="L1710" s="3">
        <v>44763.694955543979</v>
      </c>
      <c r="M1710" s="1">
        <v>-7.4488570000000003</v>
      </c>
      <c r="N1710" s="1">
        <v>0.79920274000000002</v>
      </c>
      <c r="O1710" s="1">
        <v>2.5363920000000002</v>
      </c>
      <c r="P1710" s="2">
        <v>44763.69495128472</v>
      </c>
      <c r="Q1710" s="1">
        <v>2.3677343999999998</v>
      </c>
      <c r="R1710" s="1">
        <v>3.3360758000000001</v>
      </c>
      <c r="S1710" s="1">
        <v>2.9587523999999998</v>
      </c>
    </row>
    <row r="1711" spans="3:19" ht="15.75" customHeight="1" x14ac:dyDescent="0.25">
      <c r="C1711" s="2">
        <v>44763.694953634258</v>
      </c>
      <c r="D1711" s="1">
        <v>7.6401123999999996</v>
      </c>
      <c r="E1711" s="1">
        <v>1.7818946</v>
      </c>
      <c r="F1711" s="1">
        <v>3.7649708</v>
      </c>
      <c r="G1711" s="2">
        <v>44763.69495365741</v>
      </c>
      <c r="H1711" s="1">
        <v>0.71447664</v>
      </c>
      <c r="I1711" s="1">
        <v>-1.2425538</v>
      </c>
      <c r="J1711" s="1">
        <v>0.58905642999999996</v>
      </c>
      <c r="L1711" s="3">
        <v>44763.694955995372</v>
      </c>
      <c r="M1711" s="1">
        <v>-6.04427</v>
      </c>
      <c r="N1711" s="1">
        <v>-4.7856453000000004E-3</v>
      </c>
      <c r="O1711" s="1">
        <v>4.7377887000000003</v>
      </c>
      <c r="P1711" s="2">
        <v>44763.694951666665</v>
      </c>
      <c r="Q1711" s="1">
        <v>2.0050645</v>
      </c>
      <c r="R1711" s="1">
        <v>3.2737989999999999</v>
      </c>
      <c r="S1711" s="1">
        <v>3.0137024000000001</v>
      </c>
    </row>
    <row r="1712" spans="3:19" ht="15.75" customHeight="1" x14ac:dyDescent="0.25">
      <c r="C1712" s="2">
        <v>44763.694953831022</v>
      </c>
      <c r="D1712" s="1">
        <v>8.7418209999999998</v>
      </c>
      <c r="E1712" s="1">
        <v>1.1639794999999999</v>
      </c>
      <c r="F1712" s="1">
        <v>3.2763870000000002</v>
      </c>
      <c r="G1712" s="2">
        <v>44763.694953842591</v>
      </c>
      <c r="H1712" s="1">
        <v>0.62925549999999997</v>
      </c>
      <c r="I1712" s="1">
        <v>-1.3842341</v>
      </c>
      <c r="J1712" s="1">
        <v>0.70783346999999996</v>
      </c>
      <c r="L1712" s="3">
        <v>44763.694956435182</v>
      </c>
      <c r="M1712" s="1">
        <v>-5.6518470000000001</v>
      </c>
      <c r="N1712" s="1">
        <v>-0.15074782</v>
      </c>
      <c r="O1712" s="1">
        <v>3.5006995000000001</v>
      </c>
      <c r="P1712" s="2">
        <v>44763.694952557868</v>
      </c>
      <c r="Q1712" s="1">
        <v>1.8988278999999999</v>
      </c>
      <c r="R1712" s="1">
        <v>2.8378622999999998</v>
      </c>
      <c r="S1712" s="1">
        <v>2.6131777999999999</v>
      </c>
    </row>
    <row r="1713" spans="3:19" ht="15.75" customHeight="1" x14ac:dyDescent="0.25">
      <c r="C1713" s="2">
        <v>44763.694954085651</v>
      </c>
      <c r="D1713" s="1">
        <v>9.2926760000000002</v>
      </c>
      <c r="E1713" s="1">
        <v>1.2358302000000001</v>
      </c>
      <c r="F1713" s="1">
        <v>3.9805226</v>
      </c>
      <c r="G1713" s="2">
        <v>44763.694954085651</v>
      </c>
      <c r="H1713" s="1">
        <v>0.68304944000000001</v>
      </c>
      <c r="I1713" s="1">
        <v>-1.5605332999999999</v>
      </c>
      <c r="J1713" s="1">
        <v>0.77547436999999997</v>
      </c>
      <c r="L1713" s="3">
        <v>44763.694956886575</v>
      </c>
      <c r="M1713" s="1">
        <v>-5.3288159999999998</v>
      </c>
      <c r="N1713" s="1">
        <v>-1.1892328000000001</v>
      </c>
      <c r="O1713" s="1">
        <v>1.9764714999999999</v>
      </c>
      <c r="P1713" s="2">
        <v>44763.694952557868</v>
      </c>
      <c r="Q1713" s="1">
        <v>1.6314044999999999</v>
      </c>
      <c r="R1713" s="1">
        <v>1.5862234</v>
      </c>
      <c r="S1713" s="1">
        <v>1.6570479</v>
      </c>
    </row>
    <row r="1714" spans="3:19" ht="15.75" customHeight="1" x14ac:dyDescent="0.25">
      <c r="C1714" s="2">
        <v>44763.694954363425</v>
      </c>
      <c r="D1714" s="1">
        <v>9.2543550000000003</v>
      </c>
      <c r="E1714" s="1">
        <v>1.1591895000000001</v>
      </c>
      <c r="F1714" s="1">
        <v>3.7122804999999999</v>
      </c>
      <c r="G1714" s="2">
        <v>44763.694954375002</v>
      </c>
      <c r="H1714" s="1">
        <v>1.0265972999999999</v>
      </c>
      <c r="I1714" s="1">
        <v>-1.5243142999999999</v>
      </c>
      <c r="J1714" s="1">
        <v>0.80583439999999995</v>
      </c>
      <c r="L1714" s="3">
        <v>44763.69495690972</v>
      </c>
      <c r="M1714" s="1">
        <v>-5.5657053000000003</v>
      </c>
      <c r="N1714" s="1">
        <v>-1.1868399999999999</v>
      </c>
      <c r="O1714" s="1">
        <v>2.2133609999999999</v>
      </c>
      <c r="P1714" s="2">
        <v>44763.69495258102</v>
      </c>
      <c r="Q1714" s="1">
        <v>0.64596779999999998</v>
      </c>
      <c r="R1714" s="1">
        <v>0.23567446</v>
      </c>
      <c r="S1714" s="1">
        <v>0.87431559999999997</v>
      </c>
    </row>
    <row r="1715" spans="3:19" ht="15.75" customHeight="1" x14ac:dyDescent="0.25">
      <c r="C1715" s="2">
        <v>44763.694954513892</v>
      </c>
      <c r="D1715" s="1">
        <v>8.5071100000000008</v>
      </c>
      <c r="E1715" s="1">
        <v>1.1879297</v>
      </c>
      <c r="F1715" s="1">
        <v>3.5973196000000001</v>
      </c>
      <c r="G1715" s="2">
        <v>44763.694954525461</v>
      </c>
      <c r="H1715" s="1">
        <v>1.3531008</v>
      </c>
      <c r="I1715" s="1">
        <v>-1.2723792</v>
      </c>
      <c r="J1715" s="1">
        <v>0.81116074000000005</v>
      </c>
      <c r="L1715" s="3">
        <v>44763.694957326392</v>
      </c>
      <c r="M1715" s="1">
        <v>-5.5872406999999997</v>
      </c>
      <c r="N1715" s="1">
        <v>-2.0458634</v>
      </c>
      <c r="O1715" s="1">
        <v>2.2683960000000001</v>
      </c>
      <c r="P1715" s="2">
        <v>44763.694952962964</v>
      </c>
      <c r="Q1715" s="1">
        <v>-0.88896894000000004</v>
      </c>
      <c r="R1715" s="1">
        <v>0.12455334</v>
      </c>
      <c r="S1715" s="1">
        <v>0.12577443999999999</v>
      </c>
    </row>
    <row r="1716" spans="3:19" ht="15.75" customHeight="1" x14ac:dyDescent="0.25">
      <c r="C1716" s="2">
        <v>44763.694954733794</v>
      </c>
      <c r="D1716" s="1">
        <v>8.6651810000000005</v>
      </c>
      <c r="E1716" s="1">
        <v>1.3603711000000001</v>
      </c>
      <c r="F1716" s="1">
        <v>3.4679885000000001</v>
      </c>
      <c r="G1716" s="2">
        <v>44763.694954733794</v>
      </c>
      <c r="H1716" s="1">
        <v>1.5331305</v>
      </c>
      <c r="I1716" s="1">
        <v>-1.358133</v>
      </c>
      <c r="J1716" s="1">
        <v>0.89105559999999995</v>
      </c>
      <c r="L1716" s="3">
        <v>44763.694957731481</v>
      </c>
      <c r="M1716" s="1">
        <v>-5.4221363</v>
      </c>
      <c r="N1716" s="1">
        <v>-2.5938199000000002</v>
      </c>
      <c r="O1716" s="1">
        <v>1.9262222</v>
      </c>
      <c r="P1716" s="2">
        <v>44763.694952986109</v>
      </c>
      <c r="Q1716" s="1">
        <v>-2.2981311999999998</v>
      </c>
      <c r="R1716" s="1">
        <v>0.22712667</v>
      </c>
      <c r="S1716" s="1">
        <v>-0.90240114999999999</v>
      </c>
    </row>
    <row r="1717" spans="3:19" ht="15.75" customHeight="1" x14ac:dyDescent="0.25">
      <c r="C1717" s="2">
        <v>44763.694955011575</v>
      </c>
      <c r="D1717" s="1">
        <v>10.054292999999999</v>
      </c>
      <c r="E1717" s="1">
        <v>1.5040723</v>
      </c>
      <c r="F1717" s="1">
        <v>2.9650341999999998</v>
      </c>
      <c r="G1717" s="2">
        <v>44763.694955011575</v>
      </c>
      <c r="H1717" s="1">
        <v>1.665756</v>
      </c>
      <c r="I1717" s="1">
        <v>-1.4412236</v>
      </c>
      <c r="J1717" s="1">
        <v>0.94005775000000003</v>
      </c>
      <c r="L1717" s="3">
        <v>44763.694957777778</v>
      </c>
      <c r="M1717" s="1">
        <v>-5.9892349999999999</v>
      </c>
      <c r="N1717" s="1">
        <v>-3.0675986000000002</v>
      </c>
      <c r="O1717" s="1">
        <v>1.5696916999999999</v>
      </c>
      <c r="P1717" s="2">
        <v>44763.694953009261</v>
      </c>
      <c r="Q1717" s="1">
        <v>-1.8756268</v>
      </c>
      <c r="R1717" s="1">
        <v>4.029667E-2</v>
      </c>
      <c r="S1717" s="1">
        <v>-2.4764135</v>
      </c>
    </row>
    <row r="1718" spans="3:19" ht="15.75" customHeight="1" x14ac:dyDescent="0.25">
      <c r="C1718" s="2">
        <v>44763.694955219908</v>
      </c>
      <c r="D1718" s="1">
        <v>11.00272</v>
      </c>
      <c r="E1718" s="1">
        <v>2.1028273</v>
      </c>
      <c r="F1718" s="1">
        <v>2.9889846000000002</v>
      </c>
      <c r="G1718" s="2">
        <v>44763.694955231484</v>
      </c>
      <c r="H1718" s="1">
        <v>1.823415</v>
      </c>
      <c r="I1718" s="1">
        <v>-1.1557328</v>
      </c>
      <c r="J1718" s="1">
        <v>0.86868506999999995</v>
      </c>
      <c r="L1718" s="3">
        <v>44763.694958171298</v>
      </c>
      <c r="M1718" s="1">
        <v>-6.7094746000000001</v>
      </c>
      <c r="N1718" s="1">
        <v>-2.8570302000000001</v>
      </c>
      <c r="O1718" s="1">
        <v>1.3878372000000001</v>
      </c>
      <c r="P1718" s="2">
        <v>44763.694953032405</v>
      </c>
      <c r="Q1718" s="1">
        <v>-1.3688655999999999</v>
      </c>
      <c r="R1718" s="1">
        <v>1.4653334E-2</v>
      </c>
      <c r="S1718" s="1">
        <v>-3.7280524000000002</v>
      </c>
    </row>
    <row r="1719" spans="3:19" ht="15.75" customHeight="1" x14ac:dyDescent="0.25">
      <c r="C1719" s="2">
        <v>44763.694955497682</v>
      </c>
      <c r="D1719" s="1">
        <v>10.935658999999999</v>
      </c>
      <c r="E1719" s="1">
        <v>2.5004005</v>
      </c>
      <c r="F1719" s="1">
        <v>2.9362940000000002</v>
      </c>
      <c r="G1719" s="2">
        <v>44763.694955520834</v>
      </c>
      <c r="H1719" s="1">
        <v>2.0311414999999999</v>
      </c>
      <c r="I1719" s="1">
        <v>-0.56557619999999997</v>
      </c>
      <c r="J1719" s="1">
        <v>0.75150600000000001</v>
      </c>
      <c r="L1719" s="3">
        <v>44763.69495863426</v>
      </c>
      <c r="M1719" s="1">
        <v>-8.1523470000000007</v>
      </c>
      <c r="N1719" s="1">
        <v>-2.4598217</v>
      </c>
      <c r="O1719" s="1">
        <v>0.42831524999999998</v>
      </c>
      <c r="P1719" s="2">
        <v>44763.694953402781</v>
      </c>
      <c r="Q1719" s="1">
        <v>-0.8425667</v>
      </c>
      <c r="R1719" s="1">
        <v>7.5708890000000001E-2</v>
      </c>
      <c r="S1719" s="1">
        <v>-3.9197669999999998</v>
      </c>
    </row>
    <row r="1720" spans="3:19" ht="15.75" customHeight="1" x14ac:dyDescent="0.25">
      <c r="C1720" s="2">
        <v>44763.694955729166</v>
      </c>
      <c r="D1720" s="1">
        <v>10.95482</v>
      </c>
      <c r="E1720" s="1">
        <v>1.9112256999999999</v>
      </c>
      <c r="F1720" s="1">
        <v>1.8345851</v>
      </c>
      <c r="G1720" s="2">
        <v>44763.694955740742</v>
      </c>
      <c r="H1720" s="1">
        <v>2.2676303</v>
      </c>
      <c r="I1720" s="1">
        <v>-0.10271878500000001</v>
      </c>
      <c r="J1720" s="1">
        <v>0.68652480000000005</v>
      </c>
      <c r="L1720" s="3">
        <v>44763.694959039349</v>
      </c>
      <c r="M1720" s="1">
        <v>-10.593026</v>
      </c>
      <c r="N1720" s="1">
        <v>-2.7349963000000002</v>
      </c>
      <c r="O1720" s="1">
        <v>-1.1365907</v>
      </c>
      <c r="P1720" s="2">
        <v>44763.694953599537</v>
      </c>
      <c r="Q1720" s="1">
        <v>-1.40672</v>
      </c>
      <c r="R1720" s="1">
        <v>-0.26253890000000002</v>
      </c>
      <c r="S1720" s="1">
        <v>-3.6560068000000001</v>
      </c>
    </row>
    <row r="1721" spans="3:19" ht="15.75" customHeight="1" x14ac:dyDescent="0.25">
      <c r="C1721" s="2">
        <v>44763.694955960651</v>
      </c>
      <c r="D1721" s="1">
        <v>9.9632819999999995</v>
      </c>
      <c r="E1721" s="1">
        <v>1.0250684000000001</v>
      </c>
      <c r="F1721" s="1">
        <v>0.5891748</v>
      </c>
      <c r="G1721" s="2">
        <v>44763.69495597222</v>
      </c>
      <c r="H1721" s="1">
        <v>2.3704282999999999</v>
      </c>
      <c r="I1721" s="1">
        <v>0.33403962999999998</v>
      </c>
      <c r="J1721" s="1">
        <v>0.52566990000000002</v>
      </c>
      <c r="L1721" s="3">
        <v>44763.69495946759</v>
      </c>
      <c r="M1721" s="1">
        <v>-14.184652</v>
      </c>
      <c r="N1721" s="1">
        <v>-3.0819557</v>
      </c>
      <c r="O1721" s="1">
        <v>-3.1465619</v>
      </c>
      <c r="P1721" s="2">
        <v>44763.69495365741</v>
      </c>
      <c r="Q1721" s="1">
        <v>-2.7401732999999999</v>
      </c>
      <c r="R1721" s="1">
        <v>-0.16240779</v>
      </c>
      <c r="S1721" s="1">
        <v>-3.3934679999999999</v>
      </c>
    </row>
    <row r="1722" spans="3:19" ht="15.75" customHeight="1" x14ac:dyDescent="0.25">
      <c r="C1722" s="2">
        <v>44763.694956180552</v>
      </c>
      <c r="D1722" s="1">
        <v>7.2281693999999996</v>
      </c>
      <c r="E1722" s="1">
        <v>0.52211430000000003</v>
      </c>
      <c r="F1722" s="1">
        <v>1.0777588</v>
      </c>
      <c r="G1722" s="2">
        <v>44763.694956203704</v>
      </c>
      <c r="H1722" s="1">
        <v>2.4236914999999999</v>
      </c>
      <c r="I1722" s="1">
        <v>0.61793260000000005</v>
      </c>
      <c r="J1722" s="1">
        <v>0.38771813999999999</v>
      </c>
      <c r="L1722" s="3">
        <v>44763.694959895831</v>
      </c>
      <c r="M1722" s="1">
        <v>-14.270794</v>
      </c>
      <c r="N1722" s="1">
        <v>-4.7353959999999997</v>
      </c>
      <c r="O1722" s="1">
        <v>-3.6753754999999999</v>
      </c>
      <c r="P1722" s="2">
        <v>44763.694953680555</v>
      </c>
      <c r="Q1722" s="1">
        <v>-3.2725780000000002</v>
      </c>
      <c r="R1722" s="1">
        <v>0.61666113</v>
      </c>
      <c r="S1722" s="1">
        <v>-3.0369033999999999</v>
      </c>
    </row>
    <row r="1723" spans="3:19" ht="15.75" customHeight="1" x14ac:dyDescent="0.25">
      <c r="C1723" s="2">
        <v>44763.694956446758</v>
      </c>
      <c r="D1723" s="1">
        <v>5.503755</v>
      </c>
      <c r="E1723" s="1">
        <v>0.71371585000000004</v>
      </c>
      <c r="F1723" s="1">
        <v>2.5099806999999998</v>
      </c>
      <c r="G1723" s="2">
        <v>44763.694956446758</v>
      </c>
      <c r="H1723" s="1">
        <v>2.7107801</v>
      </c>
      <c r="I1723" s="1">
        <v>0.5151346</v>
      </c>
      <c r="J1723" s="1">
        <v>0.48359194</v>
      </c>
      <c r="L1723" s="3">
        <v>44763.694959918983</v>
      </c>
      <c r="M1723" s="1">
        <v>-10.526026999999999</v>
      </c>
      <c r="N1723" s="1">
        <v>-6.6687965</v>
      </c>
      <c r="O1723" s="1">
        <v>-1.1102696999999999</v>
      </c>
      <c r="P1723" s="2">
        <v>44763.694953831022</v>
      </c>
      <c r="Q1723" s="1">
        <v>-3.1663413</v>
      </c>
      <c r="R1723" s="1">
        <v>0.96467780000000003</v>
      </c>
      <c r="S1723" s="1">
        <v>-2.8647268000000001</v>
      </c>
    </row>
    <row r="1724" spans="3:19" ht="15.75" customHeight="1" x14ac:dyDescent="0.25">
      <c r="C1724" s="2">
        <v>44763.69495665509</v>
      </c>
      <c r="D1724" s="1">
        <v>5.9588089999999996</v>
      </c>
      <c r="E1724" s="1">
        <v>1.1927198000000001</v>
      </c>
      <c r="F1724" s="1">
        <v>1.2837305000000001</v>
      </c>
      <c r="G1724" s="2">
        <v>44763.694956666666</v>
      </c>
      <c r="H1724" s="1">
        <v>3.1944102999999999</v>
      </c>
      <c r="I1724" s="1">
        <v>0.26852587</v>
      </c>
      <c r="J1724" s="1">
        <v>0.59278154000000005</v>
      </c>
      <c r="L1724" s="3">
        <v>44763.694960335648</v>
      </c>
      <c r="M1724" s="1">
        <v>-10.042676999999999</v>
      </c>
      <c r="N1724" s="1">
        <v>-6.5419770000000002</v>
      </c>
      <c r="O1724" s="1">
        <v>0.32542387</v>
      </c>
      <c r="P1724" s="2">
        <v>44763.694953854167</v>
      </c>
      <c r="Q1724" s="1">
        <v>-3.0747578</v>
      </c>
      <c r="R1724" s="1">
        <v>0.96589893000000004</v>
      </c>
      <c r="S1724" s="1">
        <v>-2.8305357</v>
      </c>
    </row>
    <row r="1725" spans="3:19" ht="15.75" customHeight="1" x14ac:dyDescent="0.25">
      <c r="C1725" s="2">
        <v>44763.694956932872</v>
      </c>
      <c r="D1725" s="1">
        <v>6.1312503999999999</v>
      </c>
      <c r="E1725" s="1">
        <v>2.6680519999999999</v>
      </c>
      <c r="F1725" s="1">
        <v>-0.5891748</v>
      </c>
      <c r="G1725" s="2">
        <v>44763.694956944448</v>
      </c>
      <c r="H1725" s="1">
        <v>3.4229094999999998</v>
      </c>
      <c r="I1725" s="1">
        <v>0.1763805</v>
      </c>
      <c r="J1725" s="1">
        <v>0.53206145999999999</v>
      </c>
      <c r="L1725" s="3">
        <v>44763.694960821762</v>
      </c>
      <c r="M1725" s="1">
        <v>-10.023534</v>
      </c>
      <c r="N1725" s="1">
        <v>-5.4460645000000003</v>
      </c>
      <c r="O1725" s="1">
        <v>-1.0049855000000001</v>
      </c>
      <c r="P1725" s="2">
        <v>44763.694954224535</v>
      </c>
      <c r="Q1725" s="1">
        <v>-2.9807323999999999</v>
      </c>
      <c r="R1725" s="1">
        <v>1.0990001</v>
      </c>
      <c r="S1725" s="1">
        <v>-2.6717913000000002</v>
      </c>
    </row>
    <row r="1726" spans="3:19" ht="15.75" customHeight="1" x14ac:dyDescent="0.25">
      <c r="C1726" s="2">
        <v>44763.694957083331</v>
      </c>
      <c r="D1726" s="1">
        <v>5.3648439999999997</v>
      </c>
      <c r="E1726" s="1">
        <v>4.2104445000000004</v>
      </c>
      <c r="F1726" s="1">
        <v>-2.1171972999999999</v>
      </c>
      <c r="G1726" s="2">
        <v>44763.694957094907</v>
      </c>
      <c r="H1726" s="1">
        <v>3.2812293000000001</v>
      </c>
      <c r="I1726" s="1">
        <v>0.26106902999999998</v>
      </c>
      <c r="J1726" s="1">
        <v>0.50276666999999997</v>
      </c>
      <c r="L1726" s="3">
        <v>44763.694961203706</v>
      </c>
      <c r="M1726" s="1">
        <v>-7.3483580000000002</v>
      </c>
      <c r="N1726" s="1">
        <v>-5.3599230000000002</v>
      </c>
      <c r="O1726" s="1">
        <v>-1.5936197999999999</v>
      </c>
      <c r="P1726" s="2">
        <v>44763.694954236111</v>
      </c>
      <c r="Q1726" s="1">
        <v>-2.7047612999999999</v>
      </c>
      <c r="R1726" s="1">
        <v>1.1612766999999999</v>
      </c>
      <c r="S1726" s="1">
        <v>-2.3701767999999999</v>
      </c>
    </row>
    <row r="1727" spans="3:19" ht="15.75" customHeight="1" x14ac:dyDescent="0.25">
      <c r="C1727" s="2">
        <v>44763.694957314816</v>
      </c>
      <c r="D1727" s="1">
        <v>4.6415480000000002</v>
      </c>
      <c r="E1727" s="1">
        <v>4.6319679999999996</v>
      </c>
      <c r="F1727" s="1">
        <v>-2.0932472</v>
      </c>
      <c r="G1727" s="2">
        <v>44763.694957326392</v>
      </c>
      <c r="H1727" s="1">
        <v>2.9073215000000001</v>
      </c>
      <c r="I1727" s="1">
        <v>0.28770065</v>
      </c>
      <c r="J1727" s="1">
        <v>0.59118366</v>
      </c>
      <c r="L1727" s="3">
        <v>44763.694961643516</v>
      </c>
      <c r="M1727" s="1">
        <v>-5.9365930000000002</v>
      </c>
      <c r="N1727" s="1">
        <v>-4.3669013999999997</v>
      </c>
      <c r="O1727" s="1">
        <v>-1.5266208999999999</v>
      </c>
      <c r="P1727" s="2">
        <v>44763.694954652776</v>
      </c>
      <c r="Q1727" s="1">
        <v>-1.5788968000000001</v>
      </c>
      <c r="R1727" s="1">
        <v>1.2516389000000001</v>
      </c>
      <c r="S1727" s="1">
        <v>-2.0343711</v>
      </c>
    </row>
    <row r="1728" spans="3:19" ht="15.75" customHeight="1" x14ac:dyDescent="0.25">
      <c r="C1728" s="2">
        <v>44763.694957569445</v>
      </c>
      <c r="D1728" s="1">
        <v>4.6654983000000003</v>
      </c>
      <c r="E1728" s="1">
        <v>4.1817039999999999</v>
      </c>
      <c r="F1728" s="1">
        <v>-1.5423925999999999</v>
      </c>
      <c r="G1728" s="2">
        <v>44763.694957581021</v>
      </c>
      <c r="H1728" s="1">
        <v>2.3661672999999999</v>
      </c>
      <c r="I1728" s="1">
        <v>-0.15544938</v>
      </c>
      <c r="J1728" s="1">
        <v>0.71209115000000001</v>
      </c>
      <c r="L1728" s="3">
        <v>44763.694961678244</v>
      </c>
      <c r="M1728" s="1">
        <v>-6.8458657000000001</v>
      </c>
      <c r="N1728" s="1">
        <v>-3.7902309999999999</v>
      </c>
      <c r="O1728" s="1">
        <v>-1.5385850000000001</v>
      </c>
      <c r="P1728" s="2">
        <v>44763.694954664352</v>
      </c>
      <c r="Q1728" s="1">
        <v>3.7854444000000001E-2</v>
      </c>
      <c r="R1728" s="1">
        <v>1.2198899999999999</v>
      </c>
      <c r="S1728" s="1">
        <v>-1.7510733999999999</v>
      </c>
    </row>
    <row r="1729" spans="1:19" ht="15.75" customHeight="1" x14ac:dyDescent="0.25">
      <c r="C1729" s="2">
        <v>44763.694957789354</v>
      </c>
      <c r="D1729" s="1">
        <v>6.8401759999999996</v>
      </c>
      <c r="E1729" s="1">
        <v>4.1577539999999997</v>
      </c>
      <c r="F1729" s="1">
        <v>3.8320314000000001E-2</v>
      </c>
      <c r="G1729" s="2">
        <v>44763.694957800923</v>
      </c>
      <c r="H1729" s="1">
        <v>2.0183582000000002</v>
      </c>
      <c r="I1729" s="1">
        <v>-0.61511099999999996</v>
      </c>
      <c r="J1729" s="1">
        <v>0.81808495999999997</v>
      </c>
      <c r="L1729" s="3">
        <v>44763.694962152775</v>
      </c>
      <c r="M1729" s="1">
        <v>-8.5160560000000007</v>
      </c>
      <c r="N1729" s="1">
        <v>-4.2544389999999996</v>
      </c>
      <c r="O1729" s="1">
        <v>-1.9214365</v>
      </c>
      <c r="P1729" s="2">
        <v>44763.694954675928</v>
      </c>
      <c r="Q1729" s="1">
        <v>1.0843467</v>
      </c>
      <c r="R1729" s="1">
        <v>0.81448114000000005</v>
      </c>
      <c r="S1729" s="1">
        <v>-1.6839123</v>
      </c>
    </row>
    <row r="1730" spans="1:19" ht="15.75" customHeight="1" x14ac:dyDescent="0.25">
      <c r="C1730" s="2">
        <v>44763.694958009262</v>
      </c>
      <c r="D1730" s="1">
        <v>10.178832999999999</v>
      </c>
      <c r="E1730" s="1">
        <v>5.4989653000000001</v>
      </c>
      <c r="F1730" s="1">
        <v>0.86699709999999997</v>
      </c>
      <c r="G1730" s="2">
        <v>44763.694958020831</v>
      </c>
      <c r="H1730" s="1">
        <v>2.2473903000000002</v>
      </c>
      <c r="I1730" s="1">
        <v>-0.67583110000000002</v>
      </c>
      <c r="J1730" s="1">
        <v>0.74617964000000003</v>
      </c>
      <c r="L1730" s="3">
        <v>44763.69496252315</v>
      </c>
      <c r="M1730" s="1">
        <v>-9.4420789999999997</v>
      </c>
      <c r="N1730" s="1">
        <v>-4.9962140000000002</v>
      </c>
      <c r="O1730" s="1">
        <v>-2.1272194</v>
      </c>
      <c r="P1730" s="2">
        <v>44763.694955115738</v>
      </c>
      <c r="Q1730" s="1">
        <v>1.1856990000000001</v>
      </c>
      <c r="R1730" s="1">
        <v>0.14531222999999999</v>
      </c>
      <c r="S1730" s="1">
        <v>-1.6155299999999999</v>
      </c>
    </row>
    <row r="1731" spans="1:19" ht="15.75" customHeight="1" x14ac:dyDescent="0.25">
      <c r="C1731" s="2">
        <v>44763.69495824074</v>
      </c>
      <c r="D1731" s="1">
        <v>13.004956</v>
      </c>
      <c r="E1731" s="1">
        <v>7.6736430000000002</v>
      </c>
      <c r="F1731" s="1">
        <v>-0.79514649999999998</v>
      </c>
      <c r="G1731" s="2">
        <v>44763.694958275461</v>
      </c>
      <c r="H1731" s="1">
        <v>2.879092</v>
      </c>
      <c r="I1731" s="1">
        <v>-7.3956646000000001E-2</v>
      </c>
      <c r="J1731" s="1">
        <v>0.55656254000000005</v>
      </c>
      <c r="L1731" s="3">
        <v>44763.694962986112</v>
      </c>
      <c r="M1731" s="1">
        <v>-9.4803630000000005</v>
      </c>
      <c r="N1731" s="1">
        <v>-5.6518470000000001</v>
      </c>
      <c r="O1731" s="1">
        <v>-2.0171494000000001</v>
      </c>
      <c r="P1731" s="2">
        <v>44763.694955115738</v>
      </c>
      <c r="Q1731" s="1">
        <v>0.40662999999999999</v>
      </c>
      <c r="R1731" s="1">
        <v>-0.51775115999999999</v>
      </c>
      <c r="S1731" s="1">
        <v>-1.3737501000000001</v>
      </c>
    </row>
    <row r="1732" spans="1:19" ht="15.75" customHeight="1" x14ac:dyDescent="0.25">
      <c r="C1732" s="2">
        <v>44763.694958483793</v>
      </c>
      <c r="D1732" s="1">
        <v>14.537769000000001</v>
      </c>
      <c r="E1732" s="1">
        <v>10.566827</v>
      </c>
      <c r="F1732" s="1">
        <v>-2.6441015999999999</v>
      </c>
      <c r="G1732" s="2">
        <v>44763.694958495369</v>
      </c>
      <c r="H1732" s="1">
        <v>3.3829622000000001</v>
      </c>
      <c r="I1732" s="1">
        <v>0.62698734</v>
      </c>
      <c r="J1732" s="1">
        <v>0.59491205000000003</v>
      </c>
      <c r="L1732" s="3">
        <v>44763.694963379632</v>
      </c>
      <c r="M1732" s="1">
        <v>-9.6502529999999993</v>
      </c>
      <c r="N1732" s="1">
        <v>-6.0705910000000003</v>
      </c>
      <c r="O1732" s="1">
        <v>-1.9094724999999999</v>
      </c>
      <c r="P1732" s="2">
        <v>44763.694955127314</v>
      </c>
      <c r="Q1732" s="1">
        <v>-0.6752745</v>
      </c>
      <c r="R1732" s="1">
        <v>-0.93292889999999995</v>
      </c>
      <c r="S1732" s="1">
        <v>-0.83768224999999996</v>
      </c>
    </row>
    <row r="1733" spans="1:19" ht="15.75" customHeight="1" x14ac:dyDescent="0.25">
      <c r="C1733" s="2">
        <v>44763.694958726854</v>
      </c>
      <c r="D1733" s="1">
        <v>15.653848999999999</v>
      </c>
      <c r="E1733" s="1">
        <v>10.676997</v>
      </c>
      <c r="F1733" s="1">
        <v>-5.6714063000000001</v>
      </c>
      <c r="G1733" s="2">
        <v>44763.694958738422</v>
      </c>
      <c r="H1733" s="1">
        <v>3.2242377000000002</v>
      </c>
      <c r="I1733" s="1">
        <v>0.9018256</v>
      </c>
      <c r="J1733" s="1">
        <v>0.86815240000000005</v>
      </c>
      <c r="L1733" s="3">
        <v>44763.694963425929</v>
      </c>
      <c r="M1733" s="1">
        <v>-9.3774719999999991</v>
      </c>
      <c r="N1733" s="1">
        <v>-5.8863434999999997</v>
      </c>
      <c r="O1733" s="1">
        <v>-2.0554347000000002</v>
      </c>
      <c r="P1733" s="2">
        <v>44763.694955555555</v>
      </c>
      <c r="Q1733" s="1">
        <v>-1.3664234</v>
      </c>
      <c r="R1733" s="1">
        <v>-1.0672512000000001</v>
      </c>
      <c r="S1733" s="1">
        <v>-0.17706113000000001</v>
      </c>
    </row>
    <row r="1734" spans="1:19" ht="15.75" customHeight="1" x14ac:dyDescent="0.25">
      <c r="C1734" s="2">
        <v>44763.694958946762</v>
      </c>
      <c r="D1734" s="1">
        <v>13.2492485</v>
      </c>
      <c r="E1734" s="1">
        <v>6.3659619999999997</v>
      </c>
      <c r="F1734" s="1">
        <v>-6.0306597000000002</v>
      </c>
      <c r="G1734" s="2">
        <v>44763.694958958331</v>
      </c>
      <c r="H1734" s="1">
        <v>1.7259433</v>
      </c>
      <c r="I1734" s="1">
        <v>1.0253962000000001</v>
      </c>
      <c r="J1734" s="1">
        <v>0.51501719999999995</v>
      </c>
      <c r="L1734" s="3">
        <v>44763.694963819442</v>
      </c>
      <c r="M1734" s="1">
        <v>-8.4442710000000005</v>
      </c>
      <c r="N1734" s="1">
        <v>-5.9748783000000003</v>
      </c>
      <c r="O1734" s="1">
        <v>-1.3136597000000001</v>
      </c>
      <c r="P1734" s="2">
        <v>44763.69495597222</v>
      </c>
      <c r="Q1734" s="1">
        <v>-1.5764545000000001</v>
      </c>
      <c r="R1734" s="1">
        <v>-1.2272167</v>
      </c>
      <c r="S1734" s="1">
        <v>0.33946890000000002</v>
      </c>
    </row>
    <row r="1735" spans="1:19" ht="15.75" customHeight="1" x14ac:dyDescent="0.25">
      <c r="C1735" s="2">
        <v>44763.694959166663</v>
      </c>
      <c r="D1735" s="1">
        <v>10.485396</v>
      </c>
      <c r="E1735" s="1">
        <v>2.5339307999999998</v>
      </c>
      <c r="F1735" s="1">
        <v>-0.71371585000000004</v>
      </c>
      <c r="G1735" s="2">
        <v>44763.69495917824</v>
      </c>
      <c r="H1735" s="1">
        <v>-0.71777340000000001</v>
      </c>
      <c r="I1735" s="1">
        <v>0.15187940999999999</v>
      </c>
      <c r="J1735" s="1">
        <v>-9.5911935000000004E-2</v>
      </c>
      <c r="L1735" s="3">
        <v>44763.694964247683</v>
      </c>
      <c r="M1735" s="1">
        <v>-8.2695950000000007</v>
      </c>
      <c r="N1735" s="1">
        <v>-6.1926249999999996</v>
      </c>
      <c r="O1735" s="1">
        <v>-0.68913290000000005</v>
      </c>
      <c r="P1735" s="2">
        <v>44763.694956006948</v>
      </c>
      <c r="Q1735" s="1">
        <v>-1.9061545</v>
      </c>
      <c r="R1735" s="1">
        <v>-1.5007457</v>
      </c>
      <c r="S1735" s="1">
        <v>0.51653004000000002</v>
      </c>
    </row>
    <row r="1736" spans="1:19" ht="15.75" customHeight="1" x14ac:dyDescent="0.25">
      <c r="C1736" s="2">
        <v>44763.694959398148</v>
      </c>
      <c r="D1736" s="1">
        <v>14.877862</v>
      </c>
      <c r="E1736" s="1">
        <v>-0.88136720000000002</v>
      </c>
      <c r="F1736" s="1">
        <v>5.5277050000000001</v>
      </c>
      <c r="G1736" s="2">
        <v>44763.694959421293</v>
      </c>
      <c r="H1736" s="1">
        <v>-1.7675913999999999</v>
      </c>
      <c r="I1736" s="1">
        <v>-0.44520130000000002</v>
      </c>
      <c r="J1736" s="1">
        <v>-0.32707431999999997</v>
      </c>
      <c r="L1736" s="3">
        <v>44763.6949646875</v>
      </c>
      <c r="M1736" s="1">
        <v>-9.3750789999999995</v>
      </c>
      <c r="N1736" s="1">
        <v>-6.2309102999999997</v>
      </c>
      <c r="O1736" s="1">
        <v>-0.87098739999999997</v>
      </c>
      <c r="P1736" s="2">
        <v>44763.694956863423</v>
      </c>
      <c r="Q1736" s="1">
        <v>-2.1039745999999999</v>
      </c>
      <c r="R1736" s="1">
        <v>-1.7950334999999999</v>
      </c>
      <c r="S1736" s="1">
        <v>0.67649559999999997</v>
      </c>
    </row>
    <row r="1737" spans="1:19" ht="15.75" customHeight="1" x14ac:dyDescent="0.25">
      <c r="A1737" s="1" t="s">
        <v>0</v>
      </c>
      <c r="B1737" s="1" t="s">
        <v>1</v>
      </c>
      <c r="C1737" s="2">
        <v>44763.694964826391</v>
      </c>
      <c r="D1737" s="1">
        <v>1.5376027000000001</v>
      </c>
      <c r="E1737" s="1">
        <v>1.7818946</v>
      </c>
      <c r="F1737" s="1">
        <v>5.4989653000000001</v>
      </c>
      <c r="G1737" s="2">
        <v>44763.69496483796</v>
      </c>
      <c r="H1737" s="1">
        <v>-0.1915307</v>
      </c>
      <c r="I1737" s="1">
        <v>0.24082680000000001</v>
      </c>
      <c r="J1737" s="1">
        <v>-0.34624559999999999</v>
      </c>
      <c r="K1737" s="1" t="s">
        <v>2</v>
      </c>
      <c r="L1737" s="3">
        <v>44763.694964710645</v>
      </c>
      <c r="M1737" s="1">
        <v>-11.066805</v>
      </c>
      <c r="N1737" s="1">
        <v>-7.0468625999999999</v>
      </c>
      <c r="O1737" s="1">
        <v>1.1222338999999999</v>
      </c>
      <c r="P1737" s="2">
        <v>44763.694967777781</v>
      </c>
      <c r="Q1737" s="1">
        <v>-0.72778224999999996</v>
      </c>
      <c r="R1737" s="1">
        <v>1.2553023000000001</v>
      </c>
      <c r="S1737" s="1">
        <v>1.01108</v>
      </c>
    </row>
    <row r="1738" spans="1:19" ht="15.75" customHeight="1" x14ac:dyDescent="0.25">
      <c r="C1738" s="2">
        <v>44763.694965057868</v>
      </c>
      <c r="D1738" s="1">
        <v>10.868599</v>
      </c>
      <c r="E1738" s="1">
        <v>1.9351758999999999</v>
      </c>
      <c r="F1738" s="1">
        <v>5.3073635000000001</v>
      </c>
      <c r="G1738" s="2">
        <v>44763.694965069444</v>
      </c>
      <c r="H1738" s="1">
        <v>0.60795027000000001</v>
      </c>
      <c r="I1738" s="1">
        <v>-2.2971659</v>
      </c>
      <c r="J1738" s="1">
        <v>0.21461615000000001</v>
      </c>
      <c r="L1738" s="3">
        <v>44763.694967777781</v>
      </c>
      <c r="M1738" s="1">
        <v>-10.518848</v>
      </c>
      <c r="N1738" s="1">
        <v>-5.1302120000000002</v>
      </c>
      <c r="O1738" s="1">
        <v>2.8163524</v>
      </c>
      <c r="P1738" s="2">
        <v>44763.694967777781</v>
      </c>
      <c r="Q1738" s="1">
        <v>-0.84989340000000002</v>
      </c>
      <c r="R1738" s="1">
        <v>1.3481067</v>
      </c>
      <c r="S1738" s="1">
        <v>0.71801334999999999</v>
      </c>
    </row>
    <row r="1739" spans="1:19" ht="15.75" customHeight="1" x14ac:dyDescent="0.25">
      <c r="C1739" s="2">
        <v>44763.694965266201</v>
      </c>
      <c r="D1739" s="1">
        <v>21.756360000000001</v>
      </c>
      <c r="E1739" s="1">
        <v>2.3662793999999998</v>
      </c>
      <c r="F1739" s="1">
        <v>-1.5088623999999999</v>
      </c>
      <c r="G1739" s="2">
        <v>44763.694965277777</v>
      </c>
      <c r="H1739" s="1">
        <v>1.2226079000000001</v>
      </c>
      <c r="I1739" s="1">
        <v>-2.1789215</v>
      </c>
      <c r="J1739" s="1">
        <v>0.70996409999999999</v>
      </c>
      <c r="L1739" s="3">
        <v>44763.694967777781</v>
      </c>
      <c r="M1739" s="1">
        <v>-10.674382</v>
      </c>
      <c r="N1739" s="1">
        <v>-4.9052863000000002</v>
      </c>
      <c r="O1739" s="1">
        <v>4.4147577</v>
      </c>
      <c r="P1739" s="2">
        <v>44763.694967777781</v>
      </c>
      <c r="Q1739" s="1">
        <v>-1.3884034000000001</v>
      </c>
      <c r="R1739" s="1">
        <v>1.7266512000000001</v>
      </c>
      <c r="S1739" s="1">
        <v>0.54095227000000001</v>
      </c>
    </row>
    <row r="1740" spans="1:19" ht="15.75" customHeight="1" x14ac:dyDescent="0.25">
      <c r="C1740" s="2">
        <v>44763.694965497685</v>
      </c>
      <c r="D1740" s="1">
        <v>19.720592</v>
      </c>
      <c r="E1740" s="1">
        <v>2.3519093999999998</v>
      </c>
      <c r="F1740" s="1">
        <v>-6.7731155999999997</v>
      </c>
      <c r="G1740" s="2">
        <v>44763.694965497685</v>
      </c>
      <c r="H1740" s="1">
        <v>0.87107060000000003</v>
      </c>
      <c r="I1740" s="1">
        <v>-2.1228256000000001E-2</v>
      </c>
      <c r="J1740" s="1">
        <v>0.77174944000000001</v>
      </c>
      <c r="L1740" s="3">
        <v>44763.694967777781</v>
      </c>
      <c r="M1740" s="1">
        <v>-14.91207</v>
      </c>
      <c r="N1740" s="1">
        <v>-8.9635130000000007</v>
      </c>
      <c r="O1740" s="1">
        <v>7.4201430000000004</v>
      </c>
      <c r="P1740" s="2">
        <v>44763.694967777781</v>
      </c>
      <c r="Q1740" s="1">
        <v>-1.1368545000000001</v>
      </c>
      <c r="R1740" s="1">
        <v>2.2224224000000001</v>
      </c>
      <c r="S1740" s="1">
        <v>0.65451556</v>
      </c>
    </row>
    <row r="1741" spans="1:19" ht="15.75" customHeight="1" x14ac:dyDescent="0.25">
      <c r="C1741" s="2">
        <v>44763.69496572917</v>
      </c>
      <c r="D1741" s="1">
        <v>8.3490380000000002</v>
      </c>
      <c r="E1741" s="1">
        <v>1.6956739999999999</v>
      </c>
      <c r="F1741" s="1">
        <v>2.7255322999999998</v>
      </c>
      <c r="G1741" s="2">
        <v>44763.69496572917</v>
      </c>
      <c r="H1741" s="1">
        <v>5.8273810000000002E-2</v>
      </c>
      <c r="I1741" s="1">
        <v>1.6256706000000001</v>
      </c>
      <c r="J1741" s="1">
        <v>0.71315985999999998</v>
      </c>
      <c r="L1741" s="3">
        <v>44763.694967777781</v>
      </c>
      <c r="M1741" s="1">
        <v>-14.280366000000001</v>
      </c>
      <c r="N1741" s="1">
        <v>-6.1543400000000004</v>
      </c>
      <c r="O1741" s="1">
        <v>8.6141614999999998</v>
      </c>
      <c r="P1741" s="2">
        <v>44763.694967777781</v>
      </c>
      <c r="Q1741" s="1">
        <v>0.14775445000000001</v>
      </c>
      <c r="R1741" s="1">
        <v>1.8768479</v>
      </c>
      <c r="S1741" s="1">
        <v>0.83401895000000004</v>
      </c>
    </row>
    <row r="1742" spans="1:19" ht="15.75" customHeight="1" x14ac:dyDescent="0.25">
      <c r="C1742" s="2">
        <v>44763.694965960647</v>
      </c>
      <c r="D1742" s="1">
        <v>4.4259963000000004</v>
      </c>
      <c r="E1742" s="1">
        <v>1.1927198000000001</v>
      </c>
      <c r="F1742" s="1">
        <v>5.3025736999999999</v>
      </c>
      <c r="G1742" s="2">
        <v>44763.694965960647</v>
      </c>
      <c r="H1742" s="1">
        <v>-1.416417E-2</v>
      </c>
      <c r="I1742" s="1">
        <v>0.72978319999999997</v>
      </c>
      <c r="J1742" s="1">
        <v>0.65350509999999995</v>
      </c>
      <c r="L1742" s="3">
        <v>44763.694967777781</v>
      </c>
      <c r="M1742" s="1">
        <v>-9.5760764999999992</v>
      </c>
      <c r="N1742" s="1">
        <v>-3.2877383</v>
      </c>
      <c r="O1742" s="1">
        <v>9.1190470000000001</v>
      </c>
      <c r="P1742" s="2">
        <v>44763.694967777781</v>
      </c>
      <c r="Q1742" s="1">
        <v>0.85233559999999997</v>
      </c>
      <c r="R1742" s="1">
        <v>1.0562612</v>
      </c>
      <c r="S1742" s="1">
        <v>0.76441555999999999</v>
      </c>
    </row>
    <row r="1743" spans="1:19" ht="15.75" customHeight="1" x14ac:dyDescent="0.25">
      <c r="C1743" s="2">
        <v>44763.694966180556</v>
      </c>
      <c r="D1743" s="1">
        <v>6.0833497000000003</v>
      </c>
      <c r="E1743" s="1">
        <v>2.1507277</v>
      </c>
      <c r="F1743" s="1">
        <v>3.3434474000000001</v>
      </c>
      <c r="G1743" s="2">
        <v>44763.694966180556</v>
      </c>
      <c r="H1743" s="1">
        <v>0.70329149999999996</v>
      </c>
      <c r="I1743" s="1">
        <v>-0.48248776999999998</v>
      </c>
      <c r="J1743" s="1">
        <v>0.41435322000000002</v>
      </c>
      <c r="L1743" s="3">
        <v>44763.694967777781</v>
      </c>
      <c r="M1743" s="1">
        <v>-6.1232332999999999</v>
      </c>
      <c r="N1743" s="1">
        <v>-2.5435705</v>
      </c>
      <c r="O1743" s="1">
        <v>8.1738824999999995</v>
      </c>
      <c r="P1743" s="2">
        <v>44763.694967777781</v>
      </c>
      <c r="Q1743" s="1">
        <v>0.43227336</v>
      </c>
      <c r="R1743" s="1">
        <v>0.48356002999999997</v>
      </c>
      <c r="S1743" s="1">
        <v>0.33092110000000002</v>
      </c>
    </row>
    <row r="1744" spans="1:19" ht="15.75" customHeight="1" x14ac:dyDescent="0.25">
      <c r="C1744" s="2">
        <v>44763.694966446761</v>
      </c>
      <c r="D1744" s="1">
        <v>8.6124910000000003</v>
      </c>
      <c r="E1744" s="1">
        <v>2.9362940000000002</v>
      </c>
      <c r="F1744" s="1">
        <v>0.34009277999999998</v>
      </c>
      <c r="G1744" s="2">
        <v>44763.69496645833</v>
      </c>
      <c r="H1744" s="1">
        <v>1.2566963</v>
      </c>
      <c r="I1744" s="1">
        <v>-1.1850296</v>
      </c>
      <c r="J1744" s="1">
        <v>0.20449613</v>
      </c>
      <c r="L1744" s="3">
        <v>44763.69496778935</v>
      </c>
      <c r="M1744" s="1">
        <v>-5.1852464999999999</v>
      </c>
      <c r="N1744" s="1">
        <v>-3.8859439999999998</v>
      </c>
      <c r="O1744" s="1">
        <v>6.6137620000000004</v>
      </c>
      <c r="P1744" s="2">
        <v>44763.694967777781</v>
      </c>
      <c r="Q1744" s="1">
        <v>-0.35534334000000001</v>
      </c>
      <c r="R1744" s="1">
        <v>3.7854444000000001E-2</v>
      </c>
      <c r="S1744" s="1">
        <v>-0.22346334000000001</v>
      </c>
    </row>
    <row r="1745" spans="3:19" ht="15.75" customHeight="1" x14ac:dyDescent="0.25">
      <c r="C1745" s="2">
        <v>44763.694966631941</v>
      </c>
      <c r="D1745" s="1">
        <v>10.193204</v>
      </c>
      <c r="E1745" s="1">
        <v>3.2332765999999999</v>
      </c>
      <c r="F1745" s="1">
        <v>-2.5004005</v>
      </c>
      <c r="G1745" s="2">
        <v>44763.694966631941</v>
      </c>
      <c r="H1745" s="1">
        <v>0.95682440000000002</v>
      </c>
      <c r="I1745" s="1">
        <v>-0.86917880000000003</v>
      </c>
      <c r="J1745" s="1">
        <v>3.991277E-2</v>
      </c>
      <c r="L1745" s="3">
        <v>44763.69496778935</v>
      </c>
      <c r="M1745" s="1">
        <v>-7.0205416999999999</v>
      </c>
      <c r="N1745" s="1">
        <v>-5.2091750000000001</v>
      </c>
      <c r="O1745" s="1">
        <v>5.1373899999999999</v>
      </c>
      <c r="P1745" s="2">
        <v>44763.694967777781</v>
      </c>
      <c r="Q1745" s="1">
        <v>-0.78151110000000001</v>
      </c>
      <c r="R1745" s="1">
        <v>-0.23445335</v>
      </c>
      <c r="S1745" s="1">
        <v>-0.80837559999999997</v>
      </c>
    </row>
    <row r="1746" spans="3:19" ht="15.75" customHeight="1" x14ac:dyDescent="0.25">
      <c r="C1746" s="2">
        <v>44763.694966875002</v>
      </c>
      <c r="D1746" s="1">
        <v>10.796747999999999</v>
      </c>
      <c r="E1746" s="1">
        <v>3.2907570000000002</v>
      </c>
      <c r="F1746" s="1">
        <v>-2.6297316999999998</v>
      </c>
      <c r="G1746" s="2">
        <v>44763.694966886571</v>
      </c>
      <c r="H1746" s="1">
        <v>2.6848509999999999E-2</v>
      </c>
      <c r="I1746" s="1">
        <v>-0.3093823</v>
      </c>
      <c r="J1746" s="1">
        <v>-2.7198888000000001E-2</v>
      </c>
      <c r="L1746" s="3">
        <v>44763.694968159725</v>
      </c>
      <c r="M1746" s="1">
        <v>-9.3009009999999996</v>
      </c>
      <c r="N1746" s="1">
        <v>-6.0323057000000002</v>
      </c>
      <c r="O1746" s="1">
        <v>4.3669013999999997</v>
      </c>
      <c r="P1746" s="2">
        <v>44763.69496778935</v>
      </c>
      <c r="Q1746" s="1">
        <v>-0.7631945</v>
      </c>
      <c r="R1746" s="1">
        <v>-0.26498112000000001</v>
      </c>
      <c r="S1746" s="1">
        <v>-1.3004833</v>
      </c>
    </row>
    <row r="1747" spans="3:19" ht="15.75" customHeight="1" x14ac:dyDescent="0.25">
      <c r="C1747" s="2">
        <v>44763.694967071759</v>
      </c>
      <c r="D1747" s="1">
        <v>12.525952</v>
      </c>
      <c r="E1747" s="1">
        <v>3.0273050000000001</v>
      </c>
      <c r="F1747" s="1">
        <v>0.67539554999999996</v>
      </c>
      <c r="G1747" s="2">
        <v>44763.694967083335</v>
      </c>
      <c r="H1747" s="1">
        <v>-0.72096709999999997</v>
      </c>
      <c r="I1747" s="1">
        <v>-0.19486635999999999</v>
      </c>
      <c r="J1747" s="1">
        <v>2.3401173000000001E-2</v>
      </c>
      <c r="L1747" s="3">
        <v>44763.694968159725</v>
      </c>
      <c r="M1747" s="1">
        <v>-10.504492000000001</v>
      </c>
      <c r="N1747" s="1">
        <v>-5.2689953000000003</v>
      </c>
      <c r="O1747" s="1">
        <v>3.6227336000000001</v>
      </c>
      <c r="P1747" s="2">
        <v>44763.69496778935</v>
      </c>
      <c r="Q1747" s="1">
        <v>-0.56781669999999995</v>
      </c>
      <c r="R1747" s="1">
        <v>-0.17584</v>
      </c>
      <c r="S1747" s="1">
        <v>-1.3566545000000001</v>
      </c>
    </row>
    <row r="1748" spans="3:19" ht="15.75" customHeight="1" x14ac:dyDescent="0.25">
      <c r="C1748" s="2">
        <v>44763.694967314812</v>
      </c>
      <c r="D1748" s="1">
        <v>12.904366</v>
      </c>
      <c r="E1748" s="1">
        <v>2.6201515</v>
      </c>
      <c r="F1748" s="1">
        <v>2.6201515</v>
      </c>
      <c r="G1748" s="2">
        <v>44763.694967314812</v>
      </c>
      <c r="H1748" s="1">
        <v>-0.65332279999999998</v>
      </c>
      <c r="I1748" s="1">
        <v>0.10660348</v>
      </c>
      <c r="J1748" s="1">
        <v>2.1270643999999998E-2</v>
      </c>
      <c r="L1748" s="3">
        <v>44763.694968599535</v>
      </c>
      <c r="M1748" s="1">
        <v>-10.423136</v>
      </c>
      <c r="N1748" s="1">
        <v>-4.4267219999999998</v>
      </c>
      <c r="O1748" s="1">
        <v>3.2566316</v>
      </c>
      <c r="P1748" s="2">
        <v>44763.69496778935</v>
      </c>
      <c r="Q1748" s="1">
        <v>-0.25399113000000001</v>
      </c>
      <c r="R1748" s="1">
        <v>-0.16118668</v>
      </c>
      <c r="S1748" s="1">
        <v>-1.0709145</v>
      </c>
    </row>
    <row r="1749" spans="3:19" ht="15.75" customHeight="1" x14ac:dyDescent="0.25">
      <c r="C1749" s="2">
        <v>44763.69496753472</v>
      </c>
      <c r="D1749" s="1">
        <v>10.312955000000001</v>
      </c>
      <c r="E1749" s="1">
        <v>2.0022364000000001</v>
      </c>
      <c r="F1749" s="1">
        <v>2.6201515</v>
      </c>
      <c r="G1749" s="2">
        <v>44763.69496753472</v>
      </c>
      <c r="H1749" s="1">
        <v>-7.1688450000000001E-2</v>
      </c>
      <c r="I1749" s="1">
        <v>0.71114105000000005</v>
      </c>
      <c r="J1749" s="1">
        <v>0.12726446999999999</v>
      </c>
      <c r="L1749" s="3">
        <v>44763.694968993055</v>
      </c>
      <c r="M1749" s="1">
        <v>-10.358529000000001</v>
      </c>
      <c r="N1749" s="1">
        <v>-3.8380876000000002</v>
      </c>
      <c r="O1749" s="1">
        <v>2.8091737999999999</v>
      </c>
      <c r="P1749" s="2">
        <v>44763.69496778935</v>
      </c>
      <c r="Q1749" s="1">
        <v>0.20758889999999999</v>
      </c>
      <c r="R1749" s="1">
        <v>-0.18927221999999999</v>
      </c>
      <c r="S1749" s="1">
        <v>-0.67771669999999995</v>
      </c>
    </row>
    <row r="1750" spans="3:19" ht="15.75" customHeight="1" x14ac:dyDescent="0.25">
      <c r="C1750" s="2">
        <v>44763.694967754629</v>
      </c>
      <c r="D1750" s="1">
        <v>8.7082909999999991</v>
      </c>
      <c r="E1750" s="1">
        <v>1.6573536</v>
      </c>
      <c r="F1750" s="1">
        <v>2.2129981999999999</v>
      </c>
      <c r="G1750" s="2">
        <v>44763.694967754629</v>
      </c>
      <c r="H1750" s="1">
        <v>0.29050144999999999</v>
      </c>
      <c r="I1750" s="1">
        <v>0.76333899999999999</v>
      </c>
      <c r="J1750" s="1">
        <v>0.33179524999999999</v>
      </c>
      <c r="L1750" s="3">
        <v>44763.694969479169</v>
      </c>
      <c r="M1750" s="1">
        <v>-9.9972130000000003</v>
      </c>
      <c r="N1750" s="1">
        <v>-4.072584</v>
      </c>
      <c r="O1750" s="1">
        <v>2.629712</v>
      </c>
      <c r="P1750" s="2">
        <v>44763.694968159725</v>
      </c>
      <c r="Q1750" s="1">
        <v>0.65451556</v>
      </c>
      <c r="R1750" s="1">
        <v>-0.27841336</v>
      </c>
      <c r="S1750" s="1">
        <v>-0.48478112000000001</v>
      </c>
    </row>
    <row r="1751" spans="3:19" ht="15.75" customHeight="1" x14ac:dyDescent="0.25">
      <c r="C1751" s="2">
        <v>44763.694968009258</v>
      </c>
      <c r="D1751" s="1">
        <v>8.9334229999999994</v>
      </c>
      <c r="E1751" s="1">
        <v>1.9399658</v>
      </c>
      <c r="F1751" s="1">
        <v>1.3364210000000001</v>
      </c>
      <c r="G1751" s="2">
        <v>44763.694968009258</v>
      </c>
      <c r="H1751" s="1">
        <v>0.27878355999999999</v>
      </c>
      <c r="I1751" s="1">
        <v>0.36919117000000001</v>
      </c>
      <c r="J1751" s="1">
        <v>0.30409837000000001</v>
      </c>
      <c r="L1751" s="3">
        <v>44763.694969502314</v>
      </c>
      <c r="M1751" s="1">
        <v>-9.4755769999999995</v>
      </c>
      <c r="N1751" s="1">
        <v>-3.8285162000000001</v>
      </c>
      <c r="O1751" s="1">
        <v>2.0650059999999999</v>
      </c>
      <c r="P1751" s="2">
        <v>44763.694968159725</v>
      </c>
      <c r="Q1751" s="1">
        <v>0.93781340000000002</v>
      </c>
      <c r="R1751" s="1">
        <v>-0.40907225000000003</v>
      </c>
      <c r="S1751" s="1">
        <v>-0.51164556000000005</v>
      </c>
    </row>
    <row r="1752" spans="3:19" ht="15.75" customHeight="1" x14ac:dyDescent="0.25">
      <c r="C1752" s="2">
        <v>44763.694968263888</v>
      </c>
      <c r="D1752" s="1">
        <v>9.7908399999999993</v>
      </c>
      <c r="E1752" s="1">
        <v>2.2704787</v>
      </c>
      <c r="F1752" s="1">
        <v>1.6238233</v>
      </c>
      <c r="G1752" s="2">
        <v>44763.694968263888</v>
      </c>
      <c r="H1752" s="1">
        <v>0.19302975999999999</v>
      </c>
      <c r="I1752" s="1">
        <v>5.7068683000000002E-2</v>
      </c>
      <c r="J1752" s="1">
        <v>0.13205816000000001</v>
      </c>
      <c r="L1752" s="3">
        <v>44763.694969861113</v>
      </c>
      <c r="M1752" s="1">
        <v>-8.8486589999999996</v>
      </c>
      <c r="N1752" s="1">
        <v>-3.2087753000000001</v>
      </c>
      <c r="O1752" s="1">
        <v>1.2897314</v>
      </c>
      <c r="P1752" s="2">
        <v>44763.694968587966</v>
      </c>
      <c r="Q1752" s="1">
        <v>1.0562612</v>
      </c>
      <c r="R1752" s="1">
        <v>-0.44326335</v>
      </c>
      <c r="S1752" s="1">
        <v>-0.65695780000000004</v>
      </c>
    </row>
    <row r="1753" spans="3:19" ht="15.75" customHeight="1" x14ac:dyDescent="0.25">
      <c r="C1753" s="2">
        <v>44763.694968506941</v>
      </c>
      <c r="D1753" s="1">
        <v>10.336905</v>
      </c>
      <c r="E1753" s="1">
        <v>2.5962011999999999</v>
      </c>
      <c r="F1753" s="1">
        <v>1.8537452000000001</v>
      </c>
      <c r="G1753" s="2">
        <v>44763.694968506941</v>
      </c>
      <c r="H1753" s="1">
        <v>0.30594778</v>
      </c>
      <c r="I1753" s="1">
        <v>-4.6261969999999999E-2</v>
      </c>
      <c r="J1753" s="1">
        <v>1.4879056999999999E-2</v>
      </c>
      <c r="L1753" s="3">
        <v>44763.694970358796</v>
      </c>
      <c r="M1753" s="1">
        <v>-8.6907320000000006</v>
      </c>
      <c r="N1753" s="1">
        <v>-3.1609186999999999</v>
      </c>
      <c r="O1753" s="1">
        <v>1.3998013</v>
      </c>
      <c r="P1753" s="2">
        <v>44763.694968599535</v>
      </c>
      <c r="Q1753" s="1">
        <v>1.2137845</v>
      </c>
      <c r="R1753" s="1">
        <v>-0.38831335</v>
      </c>
      <c r="S1753" s="1">
        <v>-0.89995890000000001</v>
      </c>
    </row>
    <row r="1754" spans="3:19" ht="15.75" customHeight="1" x14ac:dyDescent="0.25">
      <c r="C1754" s="2">
        <v>44763.694968761571</v>
      </c>
      <c r="D1754" s="1">
        <v>9.9297509999999996</v>
      </c>
      <c r="E1754" s="1">
        <v>2.7830129000000001</v>
      </c>
      <c r="F1754" s="1">
        <v>0.92447760000000001</v>
      </c>
      <c r="G1754" s="2">
        <v>44763.694968773147</v>
      </c>
      <c r="H1754" s="1">
        <v>0.53178389999999998</v>
      </c>
      <c r="I1754" s="1">
        <v>0.19129199999999999</v>
      </c>
      <c r="J1754" s="1">
        <v>-1.9742038E-2</v>
      </c>
      <c r="L1754" s="3">
        <v>44763.694970787037</v>
      </c>
      <c r="M1754" s="1">
        <v>-8.9778710000000004</v>
      </c>
      <c r="N1754" s="1">
        <v>-3.2135608000000002</v>
      </c>
      <c r="O1754" s="1">
        <v>1.1533405000000001</v>
      </c>
      <c r="P1754" s="2">
        <v>44763.694968993055</v>
      </c>
      <c r="Q1754" s="1">
        <v>1.3700867000000001</v>
      </c>
      <c r="R1754" s="1">
        <v>-0.33702670000000001</v>
      </c>
      <c r="S1754" s="1">
        <v>-1.1515078999999999</v>
      </c>
    </row>
    <row r="1755" spans="3:19" ht="15.75" customHeight="1" x14ac:dyDescent="0.25">
      <c r="C1755" s="2">
        <v>44763.69496896991</v>
      </c>
      <c r="D1755" s="1">
        <v>9.1441850000000002</v>
      </c>
      <c r="E1755" s="1">
        <v>3.2380664000000001</v>
      </c>
      <c r="F1755" s="1">
        <v>1.4178516000000001</v>
      </c>
      <c r="G1755" s="2">
        <v>44763.694968981479</v>
      </c>
      <c r="H1755" s="1">
        <v>0.65215880000000004</v>
      </c>
      <c r="I1755" s="1">
        <v>0.2594689</v>
      </c>
      <c r="J1755" s="1">
        <v>2.8727496000000002E-2</v>
      </c>
      <c r="L1755" s="3">
        <v>44763.694971192126</v>
      </c>
      <c r="M1755" s="1">
        <v>-9.1429749999999999</v>
      </c>
      <c r="N1755" s="1">
        <v>-3.2997024000000001</v>
      </c>
      <c r="O1755" s="1">
        <v>1.3351951</v>
      </c>
      <c r="P1755" s="2">
        <v>44763.694968993055</v>
      </c>
      <c r="Q1755" s="1">
        <v>1.5141777999999999</v>
      </c>
      <c r="R1755" s="1">
        <v>-0.30649891000000001</v>
      </c>
      <c r="S1755" s="1">
        <v>-1.3444434000000001</v>
      </c>
    </row>
    <row r="1756" spans="3:19" ht="15.75" customHeight="1" x14ac:dyDescent="0.25">
      <c r="C1756" s="2">
        <v>44763.69496922454</v>
      </c>
      <c r="D1756" s="1">
        <v>9.3597359999999998</v>
      </c>
      <c r="E1756" s="1">
        <v>3.6452198</v>
      </c>
      <c r="F1756" s="1">
        <v>1.1496093999999999</v>
      </c>
      <c r="G1756" s="2">
        <v>44763.69496922454</v>
      </c>
      <c r="H1756" s="1">
        <v>0.71234620000000004</v>
      </c>
      <c r="I1756" s="1">
        <v>0.21632572</v>
      </c>
      <c r="J1756" s="1">
        <v>7.0272810000000005E-2</v>
      </c>
      <c r="L1756" s="3">
        <v>44763.694971631943</v>
      </c>
      <c r="M1756" s="1">
        <v>-9.3320080000000001</v>
      </c>
      <c r="N1756" s="1">
        <v>-2.9766715000000001</v>
      </c>
      <c r="O1756" s="1">
        <v>1.2107682</v>
      </c>
      <c r="P1756" s="2">
        <v>44763.694969490738</v>
      </c>
      <c r="Q1756" s="1">
        <v>1.6753644999999999</v>
      </c>
      <c r="R1756" s="1">
        <v>-0.30161445999999997</v>
      </c>
      <c r="S1756" s="1">
        <v>-1.4775445</v>
      </c>
    </row>
    <row r="1757" spans="3:19" ht="15.75" customHeight="1" x14ac:dyDescent="0.25">
      <c r="C1757" s="2">
        <v>44763.694969490738</v>
      </c>
      <c r="D1757" s="1">
        <v>9.1729249999999993</v>
      </c>
      <c r="E1757" s="1">
        <v>3.7649708</v>
      </c>
      <c r="F1757" s="1">
        <v>0.21555176000000001</v>
      </c>
      <c r="G1757" s="2">
        <v>44763.694969490738</v>
      </c>
      <c r="H1757" s="1">
        <v>0.64736510000000003</v>
      </c>
      <c r="I1757" s="1">
        <v>0.29302475</v>
      </c>
      <c r="J1757" s="1">
        <v>2.5531702E-2</v>
      </c>
      <c r="L1757" s="3">
        <v>44763.694971655095</v>
      </c>
      <c r="M1757" s="1">
        <v>-9.2530450000000002</v>
      </c>
      <c r="N1757" s="1">
        <v>-2.6368906000000001</v>
      </c>
      <c r="O1757" s="1">
        <v>0.81834536999999996</v>
      </c>
      <c r="P1757" s="2">
        <v>44763.694969502314</v>
      </c>
      <c r="Q1757" s="1">
        <v>1.7718323</v>
      </c>
      <c r="R1757" s="1">
        <v>-0.33702670000000001</v>
      </c>
      <c r="S1757" s="1">
        <v>-1.5862234</v>
      </c>
    </row>
    <row r="1758" spans="3:19" ht="15.75" customHeight="1" x14ac:dyDescent="0.25">
      <c r="C1758" s="2">
        <v>44763.694969687502</v>
      </c>
      <c r="D1758" s="1">
        <v>9.2495659999999997</v>
      </c>
      <c r="E1758" s="1">
        <v>3.3913479999999998</v>
      </c>
      <c r="F1758" s="1">
        <v>0.68018555999999997</v>
      </c>
      <c r="G1758" s="2">
        <v>44763.694969687502</v>
      </c>
      <c r="H1758" s="1">
        <v>0.35175415999999998</v>
      </c>
      <c r="I1758" s="1">
        <v>0.17051933999999999</v>
      </c>
      <c r="J1758" s="1">
        <v>5.6424370000000001E-2</v>
      </c>
      <c r="L1758" s="3">
        <v>44763.694972037039</v>
      </c>
      <c r="M1758" s="1">
        <v>-8.9563349999999993</v>
      </c>
      <c r="N1758" s="1">
        <v>-2.2444677</v>
      </c>
      <c r="O1758" s="1">
        <v>0.66041905000000001</v>
      </c>
      <c r="P1758" s="2">
        <v>44763.694969849537</v>
      </c>
      <c r="Q1758" s="1">
        <v>1.7278723</v>
      </c>
      <c r="R1758" s="1">
        <v>-0.40174556</v>
      </c>
      <c r="S1758" s="1">
        <v>-1.6802490000000001</v>
      </c>
    </row>
    <row r="1759" spans="3:19" ht="15.75" customHeight="1" x14ac:dyDescent="0.25">
      <c r="C1759" s="2">
        <v>44763.694969884258</v>
      </c>
      <c r="D1759" s="1">
        <v>9.800421</v>
      </c>
      <c r="E1759" s="1">
        <v>3.1278956</v>
      </c>
      <c r="F1759" s="1">
        <v>1.8824854</v>
      </c>
      <c r="G1759" s="2">
        <v>44763.694969884258</v>
      </c>
      <c r="H1759" s="1">
        <v>0.13870126999999999</v>
      </c>
      <c r="I1759" s="1">
        <v>8.5830820000000002E-2</v>
      </c>
      <c r="J1759" s="1">
        <v>8.412124E-2</v>
      </c>
      <c r="L1759" s="3">
        <v>44763.694972500001</v>
      </c>
      <c r="M1759" s="1">
        <v>-8.2169530000000002</v>
      </c>
      <c r="N1759" s="1">
        <v>-2.0338992999999999</v>
      </c>
      <c r="O1759" s="1">
        <v>1.0049855000000001</v>
      </c>
      <c r="P1759" s="2">
        <v>44763.694970335651</v>
      </c>
      <c r="Q1759" s="1">
        <v>1.6301835</v>
      </c>
      <c r="R1759" s="1">
        <v>-0.40662999999999999</v>
      </c>
      <c r="S1759" s="1">
        <v>-1.7303145</v>
      </c>
    </row>
    <row r="1760" spans="3:19" ht="15.75" customHeight="1" x14ac:dyDescent="0.25">
      <c r="C1760" s="2">
        <v>44763.694970104167</v>
      </c>
      <c r="D1760" s="1">
        <v>9.5417590000000008</v>
      </c>
      <c r="E1760" s="1">
        <v>3.2811767999999999</v>
      </c>
      <c r="F1760" s="1">
        <v>2.8309133000000002</v>
      </c>
      <c r="G1760" s="2">
        <v>44763.694970115743</v>
      </c>
      <c r="H1760" s="1">
        <v>0.41513739999999999</v>
      </c>
      <c r="I1760" s="1">
        <v>0.19874886</v>
      </c>
      <c r="J1760" s="1">
        <v>7.6131760000000007E-2</v>
      </c>
      <c r="L1760" s="3">
        <v>44763.694972893521</v>
      </c>
      <c r="M1760" s="1">
        <v>-8.8654080000000004</v>
      </c>
      <c r="N1760" s="1">
        <v>-1.8424734</v>
      </c>
      <c r="O1760" s="1">
        <v>0.8877372</v>
      </c>
      <c r="P1760" s="2">
        <v>44763.69497034722</v>
      </c>
      <c r="Q1760" s="1">
        <v>1.5691278</v>
      </c>
      <c r="R1760" s="1">
        <v>-0.36389112000000001</v>
      </c>
      <c r="S1760" s="1">
        <v>-1.7022288999999999</v>
      </c>
    </row>
    <row r="1761" spans="3:19" ht="15.75" customHeight="1" x14ac:dyDescent="0.25">
      <c r="C1761" s="2">
        <v>44763.694970370372</v>
      </c>
      <c r="D1761" s="1">
        <v>9.6902489999999997</v>
      </c>
      <c r="E1761" s="1">
        <v>4.0906935000000004</v>
      </c>
      <c r="F1761" s="1">
        <v>1.9878663000000001</v>
      </c>
      <c r="G1761" s="2">
        <v>44763.694970370372</v>
      </c>
      <c r="H1761" s="1">
        <v>0.86947273999999997</v>
      </c>
      <c r="I1761" s="1">
        <v>0.29036158000000001</v>
      </c>
      <c r="J1761" s="1">
        <v>0.13312341</v>
      </c>
      <c r="L1761" s="3">
        <v>44763.69497290509</v>
      </c>
      <c r="M1761" s="1">
        <v>-9.1501540000000006</v>
      </c>
      <c r="N1761" s="1">
        <v>-1.8233309</v>
      </c>
      <c r="O1761" s="1">
        <v>0.28235306999999998</v>
      </c>
      <c r="P1761" s="2">
        <v>44763.694970370372</v>
      </c>
      <c r="Q1761" s="1">
        <v>1.5227256</v>
      </c>
      <c r="R1761" s="1">
        <v>-0.31748890000000002</v>
      </c>
      <c r="S1761" s="1">
        <v>-1.6277412</v>
      </c>
    </row>
    <row r="1762" spans="3:19" ht="15.75" customHeight="1" x14ac:dyDescent="0.25">
      <c r="C1762" s="2">
        <v>44763.694970601849</v>
      </c>
      <c r="D1762" s="1">
        <v>9.9584910000000004</v>
      </c>
      <c r="E1762" s="1">
        <v>4.8235700000000001</v>
      </c>
      <c r="F1762" s="1">
        <v>0.53169434999999998</v>
      </c>
      <c r="G1762" s="2">
        <v>44763.694970601849</v>
      </c>
      <c r="H1762" s="1">
        <v>0.96587913999999997</v>
      </c>
      <c r="I1762" s="1">
        <v>0.40168172000000002</v>
      </c>
      <c r="J1762" s="1">
        <v>0.19810454999999999</v>
      </c>
      <c r="L1762" s="3">
        <v>44763.694973333331</v>
      </c>
      <c r="M1762" s="1">
        <v>-7.3459653999999999</v>
      </c>
      <c r="N1762" s="1">
        <v>-2.1607189999999998</v>
      </c>
      <c r="O1762" s="1">
        <v>0.73938219999999999</v>
      </c>
      <c r="P1762" s="2">
        <v>44763.694970810182</v>
      </c>
      <c r="Q1762" s="1">
        <v>1.4946401</v>
      </c>
      <c r="R1762" s="1">
        <v>-0.26986557</v>
      </c>
      <c r="S1762" s="1">
        <v>-1.5312733999999999</v>
      </c>
    </row>
    <row r="1763" spans="3:19" ht="15.75" customHeight="1" x14ac:dyDescent="0.25">
      <c r="C1763" s="2">
        <v>44763.694970810182</v>
      </c>
      <c r="D1763" s="1">
        <v>10.078241999999999</v>
      </c>
      <c r="E1763" s="1">
        <v>4.9624804999999999</v>
      </c>
      <c r="F1763" s="1">
        <v>0.26824219999999999</v>
      </c>
      <c r="G1763" s="2">
        <v>44763.694970821758</v>
      </c>
      <c r="H1763" s="1">
        <v>0.6564198</v>
      </c>
      <c r="I1763" s="1">
        <v>0.48104393000000001</v>
      </c>
      <c r="J1763" s="1">
        <v>0.23751934</v>
      </c>
      <c r="L1763" s="3">
        <v>44763.694974201389</v>
      </c>
      <c r="M1763" s="1">
        <v>-6.7932233999999996</v>
      </c>
      <c r="N1763" s="1">
        <v>-2.3712873000000001</v>
      </c>
      <c r="O1763" s="1">
        <v>1.0169497000000001</v>
      </c>
      <c r="P1763" s="2">
        <v>44763.694970821758</v>
      </c>
      <c r="Q1763" s="1">
        <v>1.5373789</v>
      </c>
      <c r="R1763" s="1">
        <v>-0.18194556000000001</v>
      </c>
      <c r="S1763" s="1">
        <v>-1.4177101000000001</v>
      </c>
    </row>
    <row r="1764" spans="3:19" ht="15.75" customHeight="1" x14ac:dyDescent="0.25">
      <c r="C1764" s="2">
        <v>44763.694971064811</v>
      </c>
      <c r="D1764" s="1">
        <v>9.7908399999999993</v>
      </c>
      <c r="E1764" s="1">
        <v>4.5696973999999999</v>
      </c>
      <c r="F1764" s="1">
        <v>0.6945557</v>
      </c>
      <c r="G1764" s="2">
        <v>44763.694971064811</v>
      </c>
      <c r="H1764" s="1">
        <v>0.29529515000000001</v>
      </c>
      <c r="I1764" s="1">
        <v>0.55348193999999995</v>
      </c>
      <c r="J1764" s="1">
        <v>0.27533624000000001</v>
      </c>
      <c r="L1764" s="3">
        <v>44763.694974212965</v>
      </c>
      <c r="M1764" s="1">
        <v>-8.1188470000000006</v>
      </c>
      <c r="N1764" s="1">
        <v>-2.6153553</v>
      </c>
      <c r="O1764" s="1">
        <v>0.78484580000000004</v>
      </c>
      <c r="P1764" s="2">
        <v>44763.694971203702</v>
      </c>
      <c r="Q1764" s="1">
        <v>1.5044090000000001</v>
      </c>
      <c r="R1764" s="1">
        <v>-0.109900005</v>
      </c>
      <c r="S1764" s="1">
        <v>-1.3285689000000001</v>
      </c>
    </row>
    <row r="1765" spans="3:19" ht="15.75" customHeight="1" x14ac:dyDescent="0.25">
      <c r="C1765" s="2">
        <v>44763.694971215278</v>
      </c>
      <c r="D1765" s="1">
        <v>9.8483210000000003</v>
      </c>
      <c r="E1765" s="1">
        <v>3.7506008</v>
      </c>
      <c r="F1765" s="1">
        <v>1.5184424000000001</v>
      </c>
      <c r="G1765" s="2">
        <v>44763.694971226854</v>
      </c>
      <c r="H1765" s="1">
        <v>0.12538546</v>
      </c>
      <c r="I1765" s="1">
        <v>0.43097649999999998</v>
      </c>
      <c r="J1765" s="1">
        <v>0.33925208000000001</v>
      </c>
      <c r="L1765" s="3">
        <v>44763.694974652775</v>
      </c>
      <c r="M1765" s="1">
        <v>-9.0592269999999999</v>
      </c>
      <c r="N1765" s="1">
        <v>-3.3810585</v>
      </c>
      <c r="O1765" s="1">
        <v>1.0887343</v>
      </c>
      <c r="P1765" s="2">
        <v>44763.694971643519</v>
      </c>
      <c r="Q1765" s="1">
        <v>1.3786345</v>
      </c>
      <c r="R1765" s="1">
        <v>-7.8151113999999994E-2</v>
      </c>
      <c r="S1765" s="1">
        <v>-1.2662922000000001</v>
      </c>
    </row>
    <row r="1766" spans="3:19" ht="15.75" customHeight="1" x14ac:dyDescent="0.25">
      <c r="C1766" s="2">
        <v>44763.694971446763</v>
      </c>
      <c r="D1766" s="1">
        <v>9.5752889999999997</v>
      </c>
      <c r="E1766" s="1">
        <v>3.5637891000000002</v>
      </c>
      <c r="F1766" s="1">
        <v>2.3327491</v>
      </c>
      <c r="G1766" s="2">
        <v>44763.694971446763</v>
      </c>
      <c r="H1766" s="1">
        <v>0.19835607999999999</v>
      </c>
      <c r="I1766" s="1">
        <v>0.39688804999999999</v>
      </c>
      <c r="J1766" s="1">
        <v>0.31421837000000002</v>
      </c>
      <c r="L1766" s="3">
        <v>44763.694974652775</v>
      </c>
      <c r="M1766" s="1">
        <v>-9.7340020000000003</v>
      </c>
      <c r="N1766" s="1">
        <v>-3.6753754999999999</v>
      </c>
      <c r="O1766" s="1">
        <v>1.698904</v>
      </c>
      <c r="P1766" s="2">
        <v>44763.694971655095</v>
      </c>
      <c r="Q1766" s="1">
        <v>1.1966889000000001</v>
      </c>
      <c r="R1766" s="1">
        <v>-2.6864445000000001E-2</v>
      </c>
      <c r="S1766" s="1">
        <v>-1.2296590000000001</v>
      </c>
    </row>
    <row r="1767" spans="3:19" ht="15.75" customHeight="1" x14ac:dyDescent="0.25">
      <c r="C1767" s="2">
        <v>44763.694971689816</v>
      </c>
      <c r="D1767" s="1">
        <v>8.7609820000000003</v>
      </c>
      <c r="E1767" s="1">
        <v>4.7038190000000002</v>
      </c>
      <c r="F1767" s="1">
        <v>3.1662159999999999</v>
      </c>
      <c r="G1767" s="2">
        <v>44763.694971689816</v>
      </c>
      <c r="H1767" s="1">
        <v>0.4923691</v>
      </c>
      <c r="I1767" s="1">
        <v>0.42458493000000003</v>
      </c>
      <c r="J1767" s="1">
        <v>0.25296565999999998</v>
      </c>
      <c r="L1767" s="3">
        <v>44763.694975115737</v>
      </c>
      <c r="M1767" s="1">
        <v>-10.124033000000001</v>
      </c>
      <c r="N1767" s="1">
        <v>-3.3906298000000001</v>
      </c>
      <c r="O1767" s="1">
        <v>0.82313097000000002</v>
      </c>
      <c r="P1767" s="2">
        <v>44763.694972025463</v>
      </c>
      <c r="Q1767" s="1">
        <v>0.96345670000000005</v>
      </c>
      <c r="R1767" s="1">
        <v>-4.8844446000000001E-3</v>
      </c>
      <c r="S1767" s="1">
        <v>-1.2223322000000001</v>
      </c>
    </row>
    <row r="1768" spans="3:19" ht="15.75" customHeight="1" x14ac:dyDescent="0.25">
      <c r="C1768" s="2">
        <v>44763.69497196759</v>
      </c>
      <c r="D1768" s="1">
        <v>8.4448395000000005</v>
      </c>
      <c r="E1768" s="1">
        <v>5.8438477999999998</v>
      </c>
      <c r="F1768" s="1">
        <v>2.4237600000000001</v>
      </c>
      <c r="G1768" s="2">
        <v>44763.694971990742</v>
      </c>
      <c r="H1768" s="1">
        <v>0.83272109999999999</v>
      </c>
      <c r="I1768" s="1">
        <v>0.40221435</v>
      </c>
      <c r="J1768" s="1">
        <v>0.17200556</v>
      </c>
      <c r="L1768" s="3">
        <v>44763.694975532409</v>
      </c>
      <c r="M1768" s="1">
        <v>-9.6263260000000006</v>
      </c>
      <c r="N1768" s="1">
        <v>-3.9601213999999998</v>
      </c>
      <c r="O1768" s="1">
        <v>0.69631140000000002</v>
      </c>
      <c r="P1768" s="2">
        <v>44763.694972048608</v>
      </c>
      <c r="Q1768" s="1">
        <v>0.77418447000000001</v>
      </c>
      <c r="R1768" s="1">
        <v>2.0758889999999999E-2</v>
      </c>
      <c r="S1768" s="1">
        <v>-1.24187</v>
      </c>
    </row>
    <row r="1769" spans="3:19" ht="15.75" customHeight="1" x14ac:dyDescent="0.25">
      <c r="C1769" s="2">
        <v>44763.694972175923</v>
      </c>
      <c r="D1769" s="1">
        <v>8.0233150000000002</v>
      </c>
      <c r="E1769" s="1">
        <v>6.3851222999999999</v>
      </c>
      <c r="F1769" s="1">
        <v>0.43589357000000001</v>
      </c>
      <c r="G1769" s="2">
        <v>44763.694972175923</v>
      </c>
      <c r="H1769" s="1">
        <v>0.88385380000000002</v>
      </c>
      <c r="I1769" s="1">
        <v>0.29355737999999998</v>
      </c>
      <c r="J1769" s="1">
        <v>0.105426535</v>
      </c>
      <c r="L1769" s="3">
        <v>44763.694975972219</v>
      </c>
      <c r="M1769" s="1">
        <v>-9.0281199999999995</v>
      </c>
      <c r="N1769" s="1">
        <v>-5.3527440000000004</v>
      </c>
      <c r="O1769" s="1">
        <v>2.0865414000000002</v>
      </c>
      <c r="P1769" s="2">
        <v>44763.694972488425</v>
      </c>
      <c r="Q1769" s="1">
        <v>0.63497780000000004</v>
      </c>
      <c r="R1769" s="1">
        <v>0.11600555999999999</v>
      </c>
      <c r="S1769" s="1">
        <v>-1.2528600999999999</v>
      </c>
    </row>
    <row r="1770" spans="3:19" ht="15.75" customHeight="1" x14ac:dyDescent="0.25">
      <c r="C1770" s="2">
        <v>44763.694972407407</v>
      </c>
      <c r="D1770" s="1">
        <v>8.0760059999999996</v>
      </c>
      <c r="E1770" s="1">
        <v>6.1120900000000002</v>
      </c>
      <c r="F1770" s="1">
        <v>-0.19639160999999999</v>
      </c>
      <c r="G1770" s="2">
        <v>44763.694972407407</v>
      </c>
      <c r="H1770" s="1">
        <v>0.38371208000000001</v>
      </c>
      <c r="I1770" s="1">
        <v>-8.0883060000000007E-2</v>
      </c>
      <c r="J1770" s="1">
        <v>0.18691927</v>
      </c>
      <c r="L1770" s="3">
        <v>44763.694976423612</v>
      </c>
      <c r="M1770" s="1">
        <v>-8.6883389999999991</v>
      </c>
      <c r="N1770" s="1">
        <v>-5.9700923000000001</v>
      </c>
      <c r="O1770" s="1">
        <v>2.2348963999999998</v>
      </c>
      <c r="P1770" s="2">
        <v>44763.694972500001</v>
      </c>
      <c r="Q1770" s="1">
        <v>0.45058999999999999</v>
      </c>
      <c r="R1770" s="1">
        <v>0.31626779999999999</v>
      </c>
      <c r="S1770" s="1">
        <v>-1.1637188999999999</v>
      </c>
    </row>
    <row r="1771" spans="3:19" ht="15.75" customHeight="1" x14ac:dyDescent="0.25">
      <c r="C1771" s="2">
        <v>44763.694972638892</v>
      </c>
      <c r="D1771" s="1">
        <v>9.1920850000000005</v>
      </c>
      <c r="E1771" s="1">
        <v>4.8475200000000003</v>
      </c>
      <c r="F1771" s="1">
        <v>0.20597169000000001</v>
      </c>
      <c r="G1771" s="2">
        <v>44763.694972638892</v>
      </c>
      <c r="H1771" s="1">
        <v>-0.58195010000000003</v>
      </c>
      <c r="I1771" s="1">
        <v>-0.44786668000000002</v>
      </c>
      <c r="J1771" s="1">
        <v>0.27533624000000001</v>
      </c>
      <c r="L1771" s="3">
        <v>44763.694976435188</v>
      </c>
      <c r="M1771" s="1">
        <v>-9.6813599999999997</v>
      </c>
      <c r="N1771" s="1">
        <v>-6.0514482999999997</v>
      </c>
      <c r="O1771" s="1">
        <v>1.4476576999999999</v>
      </c>
      <c r="P1771" s="2">
        <v>44763.69497290509</v>
      </c>
      <c r="Q1771" s="1">
        <v>0.16485000999999999</v>
      </c>
      <c r="R1771" s="1">
        <v>0.38587110000000002</v>
      </c>
      <c r="S1771" s="1">
        <v>-0.94636109999999996</v>
      </c>
    </row>
    <row r="1772" spans="3:19" ht="15.75" customHeight="1" x14ac:dyDescent="0.25">
      <c r="C1772" s="2">
        <v>44763.694972858793</v>
      </c>
      <c r="D1772" s="1">
        <v>10.121352999999999</v>
      </c>
      <c r="E1772" s="1">
        <v>3.0033544999999999</v>
      </c>
      <c r="F1772" s="1">
        <v>1.456172</v>
      </c>
      <c r="G1772" s="2">
        <v>44763.694972870369</v>
      </c>
      <c r="H1772" s="1">
        <v>-1.3601259000000001</v>
      </c>
      <c r="I1772" s="1">
        <v>-0.38661396999999997</v>
      </c>
      <c r="J1772" s="1">
        <v>0.22633405000000001</v>
      </c>
      <c r="L1772" s="3">
        <v>44763.694976828701</v>
      </c>
      <c r="M1772" s="1">
        <v>-11.590833</v>
      </c>
      <c r="N1772" s="1">
        <v>-6.02752</v>
      </c>
      <c r="O1772" s="1">
        <v>1.0600204</v>
      </c>
      <c r="P1772" s="2">
        <v>44763.69497290509</v>
      </c>
      <c r="Q1772" s="1">
        <v>-0.19415668</v>
      </c>
      <c r="R1772" s="1">
        <v>0.20881</v>
      </c>
      <c r="S1772" s="1">
        <v>-0.66794779999999998</v>
      </c>
    </row>
    <row r="1773" spans="3:19" ht="15.75" customHeight="1" x14ac:dyDescent="0.25">
      <c r="C1773" s="2">
        <v>44763.694973090278</v>
      </c>
      <c r="D1773" s="1">
        <v>10.015972</v>
      </c>
      <c r="E1773" s="1">
        <v>1.3939014999999999</v>
      </c>
      <c r="F1773" s="1">
        <v>2.8404932000000001</v>
      </c>
      <c r="G1773" s="2">
        <v>44763.694973090278</v>
      </c>
      <c r="H1773" s="1">
        <v>-1.4671848999999999</v>
      </c>
      <c r="I1773" s="1">
        <v>-0.24333589999999999</v>
      </c>
      <c r="J1773" s="1">
        <v>0.10063285</v>
      </c>
      <c r="L1773" s="3">
        <v>44763.694977256942</v>
      </c>
      <c r="M1773" s="1">
        <v>-12.222538</v>
      </c>
      <c r="N1773" s="1">
        <v>-5.9916276999999996</v>
      </c>
      <c r="O1773" s="1">
        <v>1.0408778000000001</v>
      </c>
      <c r="P1773" s="2">
        <v>44763.694973333331</v>
      </c>
      <c r="Q1773" s="1">
        <v>-0.52507780000000004</v>
      </c>
      <c r="R1773" s="1">
        <v>6.8382226000000004E-2</v>
      </c>
      <c r="S1773" s="1">
        <v>-0.36755446000000003</v>
      </c>
    </row>
    <row r="1774" spans="3:19" ht="15.75" customHeight="1" x14ac:dyDescent="0.25">
      <c r="C1774" s="2">
        <v>44763.694973344907</v>
      </c>
      <c r="D1774" s="1">
        <v>9.0579640000000001</v>
      </c>
      <c r="E1774" s="1">
        <v>0.63707524999999998</v>
      </c>
      <c r="F1774" s="1">
        <v>4.0619529999999999</v>
      </c>
      <c r="G1774" s="2">
        <v>44763.694973344907</v>
      </c>
      <c r="H1774" s="1">
        <v>-1.1667803999999999</v>
      </c>
      <c r="I1774" s="1">
        <v>-0.26357589999999997</v>
      </c>
      <c r="J1774" s="1">
        <v>7.559913E-2</v>
      </c>
      <c r="L1774" s="3">
        <v>44763.694977685183</v>
      </c>
      <c r="M1774" s="1">
        <v>-9.6191469999999999</v>
      </c>
      <c r="N1774" s="1">
        <v>-5.7834525000000001</v>
      </c>
      <c r="O1774" s="1">
        <v>1.6295122</v>
      </c>
      <c r="P1774" s="2">
        <v>44763.694973333331</v>
      </c>
      <c r="Q1774" s="1">
        <v>-0.75342560000000003</v>
      </c>
      <c r="R1774" s="1">
        <v>0.16607111999999999</v>
      </c>
      <c r="S1774" s="1">
        <v>-8.9141116000000006E-2</v>
      </c>
    </row>
    <row r="1775" spans="3:19" ht="15.75" customHeight="1" x14ac:dyDescent="0.25">
      <c r="C1775" s="2">
        <v>44763.694973530095</v>
      </c>
      <c r="D1775" s="1">
        <v>9.2543550000000003</v>
      </c>
      <c r="E1775" s="1">
        <v>0.15328126</v>
      </c>
      <c r="F1775" s="1">
        <v>4.1721244000000004</v>
      </c>
      <c r="G1775" s="2">
        <v>44763.694973541664</v>
      </c>
      <c r="H1775" s="1">
        <v>-0.86424520000000005</v>
      </c>
      <c r="I1775" s="1">
        <v>-0.35465604000000001</v>
      </c>
      <c r="J1775" s="1">
        <v>0.25775935999999999</v>
      </c>
      <c r="L1775" s="3">
        <v>44763.694978564818</v>
      </c>
      <c r="M1775" s="1">
        <v>-7.3459653999999999</v>
      </c>
      <c r="N1775" s="1">
        <v>-5.2594240000000001</v>
      </c>
      <c r="O1775" s="1">
        <v>1.9166509</v>
      </c>
      <c r="P1775" s="2">
        <v>44763.694973761572</v>
      </c>
      <c r="Q1775" s="1">
        <v>-0.93659230000000004</v>
      </c>
      <c r="R1775" s="1">
        <v>0.37610223999999998</v>
      </c>
      <c r="S1775" s="1">
        <v>0.14287000999999999</v>
      </c>
    </row>
    <row r="1776" spans="3:19" ht="15.75" customHeight="1" x14ac:dyDescent="0.25">
      <c r="C1776" s="2">
        <v>44763.694973773148</v>
      </c>
      <c r="D1776" s="1">
        <v>9.9776520000000009</v>
      </c>
      <c r="E1776" s="1">
        <v>-0.19160157</v>
      </c>
      <c r="F1776" s="1">
        <v>4.3541454999999996</v>
      </c>
      <c r="G1776" s="2">
        <v>44763.694973773148</v>
      </c>
      <c r="H1776" s="1">
        <v>-0.69060710000000003</v>
      </c>
      <c r="I1776" s="1">
        <v>-0.26890224000000001</v>
      </c>
      <c r="J1776" s="1">
        <v>0.36694895999999999</v>
      </c>
      <c r="L1776" s="3">
        <v>44763.694978587962</v>
      </c>
      <c r="M1776" s="1">
        <v>-7.2789663999999998</v>
      </c>
      <c r="N1776" s="1">
        <v>-5.4149574999999999</v>
      </c>
      <c r="O1776" s="1">
        <v>1.9094724999999999</v>
      </c>
      <c r="P1776" s="2">
        <v>44763.694974212965</v>
      </c>
      <c r="Q1776" s="1">
        <v>-1.0941156000000001</v>
      </c>
      <c r="R1776" s="1">
        <v>0.45913779999999998</v>
      </c>
      <c r="S1776" s="1">
        <v>0.40662999999999999</v>
      </c>
    </row>
    <row r="1777" spans="3:19" ht="15.75" customHeight="1" x14ac:dyDescent="0.25">
      <c r="C1777" s="2">
        <v>44763.694973981481</v>
      </c>
      <c r="D1777" s="1">
        <v>10.059082</v>
      </c>
      <c r="E1777" s="1">
        <v>-0.13412109999999999</v>
      </c>
      <c r="F1777" s="1">
        <v>4.9672710000000002</v>
      </c>
      <c r="G1777" s="2">
        <v>44763.694973993057</v>
      </c>
      <c r="H1777" s="1">
        <v>-0.51696896999999997</v>
      </c>
      <c r="I1777" s="1">
        <v>-0.22629167</v>
      </c>
      <c r="J1777" s="1">
        <v>0.33925208000000001</v>
      </c>
      <c r="L1777" s="3">
        <v>44763.694978587962</v>
      </c>
      <c r="M1777" s="1">
        <v>-7.6498540000000004</v>
      </c>
      <c r="N1777" s="1">
        <v>-5.4604210000000002</v>
      </c>
      <c r="O1777" s="1">
        <v>2.0889342000000002</v>
      </c>
      <c r="P1777" s="2">
        <v>44763.694974224534</v>
      </c>
      <c r="Q1777" s="1">
        <v>-1.2723979000000001</v>
      </c>
      <c r="R1777" s="1">
        <v>0.38831335</v>
      </c>
      <c r="S1777" s="1">
        <v>0.7326667</v>
      </c>
    </row>
    <row r="1778" spans="3:19" ht="15.75" customHeight="1" x14ac:dyDescent="0.25">
      <c r="C1778" s="2">
        <v>44763.694974201389</v>
      </c>
      <c r="D1778" s="1">
        <v>10.605147000000001</v>
      </c>
      <c r="E1778" s="1">
        <v>0.24908204</v>
      </c>
      <c r="F1778" s="1">
        <v>4.9864306000000003</v>
      </c>
      <c r="G1778" s="2">
        <v>44763.694974212965</v>
      </c>
      <c r="H1778" s="1">
        <v>-0.1947265</v>
      </c>
      <c r="I1778" s="1">
        <v>-0.21670429999999999</v>
      </c>
      <c r="J1778" s="1">
        <v>0.28918465999999998</v>
      </c>
      <c r="L1778" s="3">
        <v>44763.694979016203</v>
      </c>
      <c r="M1778" s="1">
        <v>-8.2672019999999993</v>
      </c>
      <c r="N1778" s="1">
        <v>-5.1684970000000003</v>
      </c>
      <c r="O1778" s="1">
        <v>1.6725829999999999</v>
      </c>
      <c r="P1778" s="2">
        <v>44763.694974224534</v>
      </c>
      <c r="Q1778" s="1">
        <v>-1.3774134</v>
      </c>
      <c r="R1778" s="1">
        <v>0.30039334000000001</v>
      </c>
      <c r="S1778" s="1">
        <v>1.0745777999999999</v>
      </c>
    </row>
    <row r="1779" spans="3:19" ht="15.75" customHeight="1" x14ac:dyDescent="0.25">
      <c r="C1779" s="2">
        <v>44763.694974456019</v>
      </c>
      <c r="D1779" s="1">
        <v>11.184742</v>
      </c>
      <c r="E1779" s="1">
        <v>0.62749516999999999</v>
      </c>
      <c r="F1779" s="1">
        <v>4.0954839999999999</v>
      </c>
      <c r="G1779" s="2">
        <v>44763.694974467595</v>
      </c>
      <c r="H1779" s="1">
        <v>0.26600035999999999</v>
      </c>
      <c r="I1779" s="1">
        <v>-0.12722207999999999</v>
      </c>
      <c r="J1779" s="1">
        <v>0.18159296</v>
      </c>
      <c r="L1779" s="3">
        <v>44763.694979456021</v>
      </c>
      <c r="M1779" s="1">
        <v>-8.8749789999999997</v>
      </c>
      <c r="N1779" s="1">
        <v>-5.058427</v>
      </c>
      <c r="O1779" s="1">
        <v>1.4596218000000001</v>
      </c>
      <c r="P1779" s="2">
        <v>44763.694974652775</v>
      </c>
      <c r="Q1779" s="1">
        <v>-1.3725289000000001</v>
      </c>
      <c r="R1779" s="1">
        <v>0.26253890000000002</v>
      </c>
      <c r="S1779" s="1">
        <v>1.3444434000000001</v>
      </c>
    </row>
    <row r="1780" spans="3:19" ht="15.75" customHeight="1" x14ac:dyDescent="0.25">
      <c r="C1780" s="2">
        <v>44763.694974687503</v>
      </c>
      <c r="D1780" s="1">
        <v>10.724898</v>
      </c>
      <c r="E1780" s="1">
        <v>0.96758794999999997</v>
      </c>
      <c r="F1780" s="1">
        <v>2.8548634000000002</v>
      </c>
      <c r="G1780" s="2">
        <v>44763.694974699072</v>
      </c>
      <c r="H1780" s="1">
        <v>0.5594808</v>
      </c>
      <c r="I1780" s="1">
        <v>-8.9405180000000001E-2</v>
      </c>
      <c r="J1780" s="1">
        <v>7.559913E-2</v>
      </c>
      <c r="L1780" s="3">
        <v>44763.694979884262</v>
      </c>
      <c r="M1780" s="1">
        <v>-9.2769739999999992</v>
      </c>
      <c r="N1780" s="1">
        <v>-5.1684970000000003</v>
      </c>
      <c r="O1780" s="1">
        <v>1.4021939999999999</v>
      </c>
      <c r="P1780" s="2">
        <v>44763.694975104168</v>
      </c>
      <c r="Q1780" s="1">
        <v>-1.4262577999999999</v>
      </c>
      <c r="R1780" s="1">
        <v>0.20026223000000001</v>
      </c>
      <c r="S1780" s="1">
        <v>1.5276101</v>
      </c>
    </row>
    <row r="1781" spans="3:19" ht="15.75" customHeight="1" x14ac:dyDescent="0.25">
      <c r="C1781" s="2">
        <v>44763.694974918981</v>
      </c>
      <c r="D1781" s="1">
        <v>9.8674809999999997</v>
      </c>
      <c r="E1781" s="1">
        <v>1.3795313</v>
      </c>
      <c r="F1781" s="1">
        <v>2.1650977</v>
      </c>
      <c r="G1781" s="2">
        <v>44763.694974930557</v>
      </c>
      <c r="H1781" s="1">
        <v>0.48171641999999998</v>
      </c>
      <c r="I1781" s="1">
        <v>-0.12722207999999999</v>
      </c>
      <c r="J1781" s="1">
        <v>8.4653880000000001E-2</v>
      </c>
      <c r="L1781" s="3">
        <v>44763.694979907406</v>
      </c>
      <c r="M1781" s="1">
        <v>-9.4396850000000008</v>
      </c>
      <c r="N1781" s="1">
        <v>-4.9340004999999998</v>
      </c>
      <c r="O1781" s="1">
        <v>1.3160524</v>
      </c>
      <c r="P1781" s="2">
        <v>44763.694975115737</v>
      </c>
      <c r="Q1781" s="1">
        <v>-1.7779379</v>
      </c>
      <c r="R1781" s="1">
        <v>7.3266670000000006E-2</v>
      </c>
      <c r="S1781" s="1">
        <v>1.6411734</v>
      </c>
    </row>
    <row r="1782" spans="3:19" ht="15.75" customHeight="1" x14ac:dyDescent="0.25">
      <c r="C1782" s="2">
        <v>44763.694975127313</v>
      </c>
      <c r="D1782" s="1">
        <v>8.0760059999999996</v>
      </c>
      <c r="E1782" s="1">
        <v>1.7244140999999999</v>
      </c>
      <c r="F1782" s="1">
        <v>2.5099806999999998</v>
      </c>
      <c r="G1782" s="2">
        <v>44763.694975138889</v>
      </c>
      <c r="H1782" s="1">
        <v>0.23723822999999999</v>
      </c>
      <c r="I1782" s="1">
        <v>1.5523368500000001E-2</v>
      </c>
      <c r="J1782" s="1">
        <v>9.3708630000000001E-2</v>
      </c>
      <c r="L1782" s="3">
        <v>44763.694980324071</v>
      </c>
      <c r="M1782" s="1">
        <v>-9.3032939999999993</v>
      </c>
      <c r="N1782" s="1">
        <v>-4.5942197</v>
      </c>
      <c r="O1782" s="1">
        <v>1.0887343</v>
      </c>
      <c r="P1782" s="2">
        <v>44763.694975115737</v>
      </c>
      <c r="Q1782" s="1">
        <v>-2.2456233999999999</v>
      </c>
      <c r="R1782" s="1">
        <v>-2.198E-2</v>
      </c>
      <c r="S1782" s="1">
        <v>1.7242090000000001</v>
      </c>
    </row>
    <row r="1783" spans="3:19" ht="15.75" customHeight="1" x14ac:dyDescent="0.25">
      <c r="C1783" s="2">
        <v>44763.694975347222</v>
      </c>
      <c r="D1783" s="1">
        <v>6.6677346000000002</v>
      </c>
      <c r="E1783" s="1">
        <v>2.0022364000000001</v>
      </c>
      <c r="F1783" s="1">
        <v>3.3530275999999999</v>
      </c>
      <c r="G1783" s="2">
        <v>44763.694975358798</v>
      </c>
      <c r="H1783" s="1">
        <v>0.11899388599999999</v>
      </c>
      <c r="I1783" s="1">
        <v>-4.3598810000000002E-2</v>
      </c>
      <c r="J1783" s="1">
        <v>4.950015E-2</v>
      </c>
      <c r="L1783" s="3">
        <v>44763.694980763888</v>
      </c>
      <c r="M1783" s="1">
        <v>-9.3679009999999998</v>
      </c>
      <c r="N1783" s="1">
        <v>-4.4004006000000002</v>
      </c>
      <c r="O1783" s="1">
        <v>1.0408778000000001</v>
      </c>
      <c r="P1783" s="2">
        <v>44763.694975543978</v>
      </c>
      <c r="Q1783" s="1">
        <v>-2.4593180000000001</v>
      </c>
      <c r="R1783" s="1">
        <v>-2.6864445000000001E-2</v>
      </c>
      <c r="S1783" s="1">
        <v>1.7474099999999999</v>
      </c>
    </row>
    <row r="1784" spans="3:19" ht="15.75" customHeight="1" x14ac:dyDescent="0.25">
      <c r="C1784" s="2">
        <v>44763.694975578706</v>
      </c>
      <c r="D1784" s="1">
        <v>6.2941117000000002</v>
      </c>
      <c r="E1784" s="1">
        <v>2.088457</v>
      </c>
      <c r="F1784" s="1">
        <v>3.5733693</v>
      </c>
      <c r="G1784" s="2">
        <v>44763.694975590275</v>
      </c>
      <c r="H1784" s="1">
        <v>0.18131185</v>
      </c>
      <c r="I1784" s="1">
        <v>-0.38767921999999999</v>
      </c>
      <c r="J1784" s="1">
        <v>-0.10496320000000001</v>
      </c>
      <c r="L1784" s="3">
        <v>44763.694981168985</v>
      </c>
      <c r="M1784" s="1">
        <v>-9.327223</v>
      </c>
      <c r="N1784" s="1">
        <v>-4.1324050000000003</v>
      </c>
      <c r="O1784" s="1">
        <v>1.0097711</v>
      </c>
      <c r="P1784" s="2">
        <v>44763.69497596065</v>
      </c>
      <c r="Q1784" s="1">
        <v>-2.2431812</v>
      </c>
      <c r="R1784" s="1">
        <v>1.7095556000000001E-2</v>
      </c>
      <c r="S1784" s="1">
        <v>1.6582688999999999</v>
      </c>
    </row>
    <row r="1785" spans="3:19" ht="15.75" customHeight="1" x14ac:dyDescent="0.25">
      <c r="C1785" s="2">
        <v>44763.69497582176</v>
      </c>
      <c r="D1785" s="1">
        <v>7.3048099999999998</v>
      </c>
      <c r="E1785" s="1">
        <v>3.295547</v>
      </c>
      <c r="F1785" s="1">
        <v>3.1614258</v>
      </c>
      <c r="G1785" s="2">
        <v>44763.694975833336</v>
      </c>
      <c r="H1785" s="1">
        <v>0.20954134999999999</v>
      </c>
      <c r="I1785" s="1">
        <v>-0.77756599999999998</v>
      </c>
      <c r="J1785" s="1">
        <v>-0.21042436</v>
      </c>
      <c r="L1785" s="3">
        <v>44763.694981192129</v>
      </c>
      <c r="M1785" s="1">
        <v>-8.9443710000000003</v>
      </c>
      <c r="N1785" s="1">
        <v>-3.9505499999999998</v>
      </c>
      <c r="O1785" s="1">
        <v>0.997807</v>
      </c>
      <c r="P1785" s="2">
        <v>44763.694975983795</v>
      </c>
      <c r="Q1785" s="1">
        <v>-1.6936811000000001</v>
      </c>
      <c r="R1785" s="1">
        <v>5.1286668000000001E-2</v>
      </c>
      <c r="S1785" s="1">
        <v>1.4799867</v>
      </c>
    </row>
    <row r="1786" spans="3:19" ht="15.75" customHeight="1" x14ac:dyDescent="0.25">
      <c r="C1786" s="2">
        <v>44763.694976018516</v>
      </c>
      <c r="D1786" s="1">
        <v>10.95482</v>
      </c>
      <c r="E1786" s="1">
        <v>5.2163529999999998</v>
      </c>
      <c r="F1786" s="1">
        <v>1.2166699000000001</v>
      </c>
      <c r="G1786" s="2">
        <v>44763.694976030092</v>
      </c>
      <c r="H1786" s="1">
        <v>0.19995397000000001</v>
      </c>
      <c r="I1786" s="1">
        <v>-1.009261</v>
      </c>
      <c r="J1786" s="1">
        <v>-0.14331271000000001</v>
      </c>
      <c r="L1786" s="3">
        <v>44763.694981597226</v>
      </c>
      <c r="M1786" s="1">
        <v>-8.8606219999999993</v>
      </c>
      <c r="N1786" s="1">
        <v>-3.7160535000000001</v>
      </c>
      <c r="O1786" s="1">
        <v>1.0001998999999999</v>
      </c>
      <c r="P1786" s="2">
        <v>44763.694976423612</v>
      </c>
      <c r="Q1786" s="1">
        <v>-1.2833878000000001</v>
      </c>
      <c r="R1786" s="1">
        <v>0.13920668</v>
      </c>
      <c r="S1786" s="1">
        <v>1.2076789000000001</v>
      </c>
    </row>
    <row r="1787" spans="3:19" ht="15.75" customHeight="1" x14ac:dyDescent="0.25">
      <c r="C1787" s="2">
        <v>44763.694976307874</v>
      </c>
      <c r="D1787" s="1">
        <v>14.379697999999999</v>
      </c>
      <c r="E1787" s="1">
        <v>6.7874856000000001</v>
      </c>
      <c r="F1787" s="1">
        <v>0.39757325999999998</v>
      </c>
      <c r="G1787" s="2">
        <v>44763.694976319443</v>
      </c>
      <c r="H1787" s="1">
        <v>0.20634556000000001</v>
      </c>
      <c r="I1787" s="1">
        <v>-0.76211969999999996</v>
      </c>
      <c r="J1787" s="1">
        <v>-9.7506343999999995E-2</v>
      </c>
      <c r="L1787" s="3">
        <v>44763.694982025459</v>
      </c>
      <c r="M1787" s="1">
        <v>-8.9778710000000004</v>
      </c>
      <c r="N1787" s="1">
        <v>-3.4360933</v>
      </c>
      <c r="O1787" s="1">
        <v>0.65324055999999997</v>
      </c>
      <c r="P1787" s="2">
        <v>44763.694976435188</v>
      </c>
      <c r="Q1787" s="1">
        <v>-1.0171855999999999</v>
      </c>
      <c r="R1787" s="1">
        <v>0.28696110000000002</v>
      </c>
      <c r="S1787" s="1">
        <v>0.93781340000000002</v>
      </c>
    </row>
    <row r="1788" spans="3:19" ht="15.75" customHeight="1" x14ac:dyDescent="0.25">
      <c r="C1788" s="2">
        <v>44763.69497650463</v>
      </c>
      <c r="D1788" s="1">
        <v>16.262184000000001</v>
      </c>
      <c r="E1788" s="1">
        <v>6.4186525000000003</v>
      </c>
      <c r="F1788" s="1">
        <v>-1.1352393999999999</v>
      </c>
      <c r="G1788" s="2">
        <v>44763.694976516206</v>
      </c>
      <c r="H1788" s="1">
        <v>2.3652717E-2</v>
      </c>
      <c r="I1788" s="1">
        <v>-0.18314846000000001</v>
      </c>
      <c r="J1788" s="1">
        <v>-7.9929479999999997E-2</v>
      </c>
      <c r="L1788" s="3">
        <v>44763.694982476853</v>
      </c>
      <c r="M1788" s="1">
        <v>-8.8606219999999993</v>
      </c>
      <c r="N1788" s="1">
        <v>-3.3930224999999998</v>
      </c>
      <c r="O1788" s="1">
        <v>0.54795640000000001</v>
      </c>
      <c r="P1788" s="2">
        <v>44763.694976817133</v>
      </c>
      <c r="Q1788" s="1">
        <v>-0.71312889999999995</v>
      </c>
      <c r="R1788" s="1">
        <v>0.29917221999999999</v>
      </c>
      <c r="S1788" s="1">
        <v>0.7326667</v>
      </c>
    </row>
    <row r="1789" spans="3:19" ht="15.75" customHeight="1" x14ac:dyDescent="0.25">
      <c r="C1789" s="2">
        <v>44763.69497675926</v>
      </c>
      <c r="D1789" s="1">
        <v>13.756992</v>
      </c>
      <c r="E1789" s="1">
        <v>3.5733693</v>
      </c>
      <c r="F1789" s="1">
        <v>-3.9853127000000002</v>
      </c>
      <c r="G1789" s="2">
        <v>44763.694976770836</v>
      </c>
      <c r="H1789" s="1">
        <v>-0.60964700000000005</v>
      </c>
      <c r="I1789" s="1">
        <v>0.71859790000000001</v>
      </c>
      <c r="J1789" s="1">
        <v>-4.2112592999999997E-2</v>
      </c>
      <c r="L1789" s="3">
        <v>44763.694982928238</v>
      </c>
      <c r="M1789" s="1">
        <v>-8.9635130000000007</v>
      </c>
      <c r="N1789" s="1">
        <v>-3.4983067999999999</v>
      </c>
      <c r="O1789" s="1">
        <v>0.59102719999999997</v>
      </c>
      <c r="P1789" s="2">
        <v>44763.694976828701</v>
      </c>
      <c r="Q1789" s="1">
        <v>-0.53240449999999995</v>
      </c>
      <c r="R1789" s="1">
        <v>0.21735778</v>
      </c>
      <c r="S1789" s="1">
        <v>0.57758560000000003</v>
      </c>
    </row>
    <row r="1790" spans="3:19" ht="15.75" customHeight="1" x14ac:dyDescent="0.25">
      <c r="C1790" s="2">
        <v>44763.694976979168</v>
      </c>
      <c r="D1790" s="1">
        <v>8.2963480000000001</v>
      </c>
      <c r="E1790" s="1">
        <v>1.2406200999999999</v>
      </c>
      <c r="F1790" s="1">
        <v>1.5615528000000001</v>
      </c>
      <c r="G1790" s="2">
        <v>44763.694976990744</v>
      </c>
      <c r="H1790" s="1">
        <v>-1.3617238</v>
      </c>
      <c r="I1790" s="1">
        <v>1.0946362000000001</v>
      </c>
      <c r="J1790" s="1">
        <v>3.8847505999999997E-2</v>
      </c>
      <c r="L1790" s="3">
        <v>44763.694982939815</v>
      </c>
      <c r="M1790" s="1">
        <v>-8.7003029999999999</v>
      </c>
      <c r="N1790" s="1">
        <v>-3.5820555999999999</v>
      </c>
      <c r="O1790" s="1">
        <v>0.57906305999999996</v>
      </c>
      <c r="P1790" s="2">
        <v>44763.694977256942</v>
      </c>
      <c r="Q1790" s="1">
        <v>-0.63619893999999999</v>
      </c>
      <c r="R1790" s="1">
        <v>4.1517779999999997E-2</v>
      </c>
      <c r="S1790" s="1">
        <v>0.51530889999999996</v>
      </c>
    </row>
    <row r="1791" spans="3:19" ht="15.75" customHeight="1" x14ac:dyDescent="0.25">
      <c r="C1791" s="2">
        <v>44763.694977222221</v>
      </c>
      <c r="D1791" s="1">
        <v>6.8737063000000003</v>
      </c>
      <c r="E1791" s="1">
        <v>3.8320314000000001E-2</v>
      </c>
      <c r="F1791" s="1">
        <v>5.4462748000000003</v>
      </c>
      <c r="G1791" s="2">
        <v>44763.694977233798</v>
      </c>
      <c r="H1791" s="1">
        <v>-1.471446</v>
      </c>
      <c r="I1791" s="1">
        <v>0.63657253999999996</v>
      </c>
      <c r="J1791" s="1">
        <v>0.10116546999999999</v>
      </c>
      <c r="L1791" s="3">
        <v>44763.694983356479</v>
      </c>
      <c r="M1791" s="1">
        <v>-8.4849490000000003</v>
      </c>
      <c r="N1791" s="1">
        <v>-3.7399819999999999</v>
      </c>
      <c r="O1791" s="1">
        <v>0.87338024000000003</v>
      </c>
      <c r="P1791" s="2">
        <v>44763.694977268518</v>
      </c>
      <c r="Q1791" s="1">
        <v>-0.80104892999999999</v>
      </c>
      <c r="R1791" s="1">
        <v>-0.21125223000000001</v>
      </c>
      <c r="S1791" s="1">
        <v>0.48233890000000001</v>
      </c>
    </row>
    <row r="1792" spans="3:19" ht="15.75" customHeight="1" x14ac:dyDescent="0.25">
      <c r="C1792" s="2">
        <v>44763.69497744213</v>
      </c>
      <c r="D1792" s="1">
        <v>8.3107190000000006</v>
      </c>
      <c r="E1792" s="1">
        <v>-0.34009277999999998</v>
      </c>
      <c r="F1792" s="1">
        <v>6.4617630000000004</v>
      </c>
      <c r="G1792" s="2">
        <v>44763.69497744213</v>
      </c>
      <c r="H1792" s="1">
        <v>-0.74387029999999998</v>
      </c>
      <c r="I1792" s="1">
        <v>9.4885570000000002E-2</v>
      </c>
      <c r="J1792" s="1">
        <v>-0.11135478</v>
      </c>
      <c r="L1792" s="3">
        <v>44763.694983831017</v>
      </c>
      <c r="M1792" s="1">
        <v>-8.5232340000000004</v>
      </c>
      <c r="N1792" s="1">
        <v>-3.6323047000000002</v>
      </c>
      <c r="O1792" s="1">
        <v>0.78484580000000004</v>
      </c>
      <c r="P1792" s="2">
        <v>44763.694977696759</v>
      </c>
      <c r="Q1792" s="1">
        <v>-0.87797890000000001</v>
      </c>
      <c r="R1792" s="1">
        <v>-0.23811668</v>
      </c>
      <c r="S1792" s="1">
        <v>0.32603670000000001</v>
      </c>
    </row>
    <row r="1793" spans="3:19" ht="15.75" customHeight="1" x14ac:dyDescent="0.25">
      <c r="C1793" s="2">
        <v>44763.694977662039</v>
      </c>
      <c r="D1793" s="1">
        <v>9.0292239999999993</v>
      </c>
      <c r="E1793" s="1">
        <v>0.56522465</v>
      </c>
      <c r="F1793" s="1">
        <v>4.3733060000000004</v>
      </c>
      <c r="G1793" s="2">
        <v>44763.694977673615</v>
      </c>
      <c r="H1793" s="1">
        <v>0.33098149999999998</v>
      </c>
      <c r="I1793" s="1">
        <v>-0.16503896000000001</v>
      </c>
      <c r="J1793" s="1">
        <v>-0.47034890000000001</v>
      </c>
      <c r="L1793" s="3">
        <v>44763.694984236114</v>
      </c>
      <c r="M1793" s="1">
        <v>-8.5112705000000002</v>
      </c>
      <c r="N1793" s="1">
        <v>-3.6155550000000001</v>
      </c>
      <c r="O1793" s="1">
        <v>0.78006019999999998</v>
      </c>
      <c r="P1793" s="2">
        <v>44763.694977696759</v>
      </c>
      <c r="Q1793" s="1">
        <v>-0.87065225999999996</v>
      </c>
      <c r="R1793" s="1">
        <v>-5.2507779999999997E-2</v>
      </c>
      <c r="S1793" s="1">
        <v>7.4487780000000003E-2</v>
      </c>
    </row>
    <row r="1794" spans="3:19" ht="15.75" customHeight="1" x14ac:dyDescent="0.25">
      <c r="C1794" s="2">
        <v>44763.694977893516</v>
      </c>
      <c r="D1794" s="1">
        <v>9.9249609999999997</v>
      </c>
      <c r="E1794" s="1">
        <v>2.3279589999999999</v>
      </c>
      <c r="F1794" s="1">
        <v>1.2358302000000001</v>
      </c>
      <c r="G1794" s="2">
        <v>44763.694977905092</v>
      </c>
      <c r="H1794" s="1">
        <v>1.0447086000000001</v>
      </c>
      <c r="I1794" s="1">
        <v>-0.21350849</v>
      </c>
      <c r="J1794" s="1">
        <v>-0.37554035000000002</v>
      </c>
      <c r="L1794" s="3">
        <v>44763.694984664355</v>
      </c>
      <c r="M1794" s="1">
        <v>-8.8271230000000003</v>
      </c>
      <c r="N1794" s="1">
        <v>-3.6562329999999998</v>
      </c>
      <c r="O1794" s="1">
        <v>0.73459655000000001</v>
      </c>
      <c r="P1794" s="2">
        <v>44763.694978576386</v>
      </c>
      <c r="Q1794" s="1">
        <v>-0.71679219999999999</v>
      </c>
      <c r="R1794" s="1">
        <v>0.12089001000000001</v>
      </c>
      <c r="S1794" s="1">
        <v>-0.11478445</v>
      </c>
    </row>
    <row r="1795" spans="3:19" ht="15.75" customHeight="1" x14ac:dyDescent="0.25">
      <c r="C1795" s="2">
        <v>44763.694978113424</v>
      </c>
      <c r="D1795" s="1">
        <v>10.739267999999999</v>
      </c>
      <c r="E1795" s="1">
        <v>3.6212697</v>
      </c>
      <c r="F1795" s="1">
        <v>-0.17244140999999999</v>
      </c>
      <c r="G1795" s="2">
        <v>44763.694978125</v>
      </c>
      <c r="H1795" s="1">
        <v>1.1517676999999999</v>
      </c>
      <c r="I1795" s="1">
        <v>8.5991490000000004E-3</v>
      </c>
      <c r="J1795" s="1">
        <v>-7.8864219999999999E-2</v>
      </c>
      <c r="L1795" s="3">
        <v>44763.694984675923</v>
      </c>
      <c r="M1795" s="1">
        <v>-8.5040910000000007</v>
      </c>
      <c r="N1795" s="1">
        <v>-3.792624</v>
      </c>
      <c r="O1795" s="1">
        <v>0.90448695000000001</v>
      </c>
      <c r="P1795" s="2">
        <v>44763.694978587962</v>
      </c>
      <c r="Q1795" s="1">
        <v>-0.38465001999999998</v>
      </c>
      <c r="R1795" s="1">
        <v>0.14042778</v>
      </c>
      <c r="S1795" s="1">
        <v>-0.19049335000000001</v>
      </c>
    </row>
    <row r="1796" spans="3:19" ht="15.75" customHeight="1" x14ac:dyDescent="0.25">
      <c r="C1796" s="2">
        <v>44763.694978356485</v>
      </c>
      <c r="D1796" s="1">
        <v>10.322535</v>
      </c>
      <c r="E1796" s="1">
        <v>4.6798679999999999</v>
      </c>
      <c r="F1796" s="1">
        <v>-0.14849122000000001</v>
      </c>
      <c r="G1796" s="2">
        <v>44763.694978368054</v>
      </c>
      <c r="H1796" s="1">
        <v>0.84017794999999995</v>
      </c>
      <c r="I1796" s="1">
        <v>0.25787103</v>
      </c>
      <c r="J1796" s="1">
        <v>4.7369620000000001E-2</v>
      </c>
      <c r="L1796" s="3">
        <v>44763.69498508102</v>
      </c>
      <c r="M1796" s="1">
        <v>-8.5806620000000002</v>
      </c>
      <c r="N1796" s="1">
        <v>-3.9242290999999998</v>
      </c>
      <c r="O1796" s="1">
        <v>1.0336993999999999</v>
      </c>
      <c r="P1796" s="2">
        <v>44763.694978587962</v>
      </c>
      <c r="Q1796" s="1">
        <v>-3.2969999999999999E-2</v>
      </c>
      <c r="R1796" s="1">
        <v>0.13065889999999999</v>
      </c>
      <c r="S1796" s="1">
        <v>-0.22468445000000001</v>
      </c>
    </row>
    <row r="1797" spans="3:19" ht="15.75" customHeight="1" x14ac:dyDescent="0.25">
      <c r="C1797" s="2">
        <v>44763.694978599538</v>
      </c>
      <c r="D1797" s="1">
        <v>9.7668909999999993</v>
      </c>
      <c r="E1797" s="1">
        <v>5.0439115000000001</v>
      </c>
      <c r="F1797" s="1">
        <v>0.20118164999999999</v>
      </c>
      <c r="G1797" s="2">
        <v>44763.694978611114</v>
      </c>
      <c r="H1797" s="1">
        <v>0.44283430000000001</v>
      </c>
      <c r="I1797" s="1">
        <v>0.27278474000000003</v>
      </c>
      <c r="J1797" s="1">
        <v>3.8847505999999997E-2</v>
      </c>
      <c r="L1797" s="3">
        <v>44763.694985520837</v>
      </c>
      <c r="M1797" s="1">
        <v>-8.7649100000000004</v>
      </c>
      <c r="N1797" s="1">
        <v>-3.9672999999999998</v>
      </c>
      <c r="O1797" s="1">
        <v>0.92123670000000002</v>
      </c>
      <c r="P1797" s="2">
        <v>44763.694979004627</v>
      </c>
      <c r="Q1797" s="1">
        <v>0.10867889</v>
      </c>
      <c r="R1797" s="1">
        <v>8.6698890000000001E-2</v>
      </c>
      <c r="S1797" s="1">
        <v>-0.24178000999999999</v>
      </c>
    </row>
    <row r="1798" spans="3:19" ht="15.75" customHeight="1" x14ac:dyDescent="0.25">
      <c r="C1798" s="2">
        <v>44763.694978831016</v>
      </c>
      <c r="D1798" s="1">
        <v>8.9334229999999994</v>
      </c>
      <c r="E1798" s="1">
        <v>4.5265870000000001</v>
      </c>
      <c r="F1798" s="1">
        <v>0.45505371999999999</v>
      </c>
      <c r="G1798" s="2">
        <v>44763.694978842592</v>
      </c>
      <c r="H1798" s="1">
        <v>7.4785409999999997E-2</v>
      </c>
      <c r="I1798" s="1">
        <v>0.10447296</v>
      </c>
      <c r="J1798" s="1">
        <v>-5.4895765999999999E-2</v>
      </c>
      <c r="L1798" s="3">
        <v>44763.694985949071</v>
      </c>
      <c r="M1798" s="1">
        <v>-8.7912300000000005</v>
      </c>
      <c r="N1798" s="1">
        <v>-4.1132619999999998</v>
      </c>
      <c r="O1798" s="1">
        <v>0.87577309999999997</v>
      </c>
      <c r="P1798" s="2">
        <v>44763.694979016203</v>
      </c>
      <c r="Q1798" s="1">
        <v>9.0362230000000002E-2</v>
      </c>
      <c r="R1798" s="1">
        <v>2.198E-2</v>
      </c>
      <c r="S1798" s="1">
        <v>-0.22224224000000001</v>
      </c>
    </row>
    <row r="1799" spans="3:19" ht="15.75" customHeight="1" x14ac:dyDescent="0.25">
      <c r="C1799" s="2">
        <v>44763.694979016203</v>
      </c>
      <c r="D1799" s="1">
        <v>8.6987109999999994</v>
      </c>
      <c r="E1799" s="1">
        <v>3.6260598000000002</v>
      </c>
      <c r="F1799" s="1">
        <v>0.91489750000000003</v>
      </c>
      <c r="G1799" s="2">
        <v>44763.694979027779</v>
      </c>
      <c r="H1799" s="1">
        <v>-0.33747192999999998</v>
      </c>
      <c r="I1799" s="1">
        <v>-3.2946165999999999E-2</v>
      </c>
      <c r="J1799" s="1">
        <v>-4.6373650000000002E-2</v>
      </c>
      <c r="L1799" s="3">
        <v>44763.694985972223</v>
      </c>
      <c r="M1799" s="1">
        <v>-8.8701934999999992</v>
      </c>
      <c r="N1799" s="1">
        <v>-4.4243293000000001</v>
      </c>
      <c r="O1799" s="1">
        <v>1.134198</v>
      </c>
      <c r="P1799" s="2">
        <v>44763.694979016203</v>
      </c>
      <c r="Q1799" s="1">
        <v>8.9141116000000006E-2</v>
      </c>
      <c r="R1799" s="1">
        <v>-4.3959999999999999E-2</v>
      </c>
      <c r="S1799" s="1">
        <v>-0.23079</v>
      </c>
    </row>
    <row r="1800" spans="3:19" ht="15.75" customHeight="1" x14ac:dyDescent="0.25">
      <c r="C1800" s="2">
        <v>44763.694979247688</v>
      </c>
      <c r="D1800" s="1">
        <v>9.0292239999999993</v>
      </c>
      <c r="E1800" s="1">
        <v>2.8644435000000001</v>
      </c>
      <c r="F1800" s="1">
        <v>2.0309765</v>
      </c>
      <c r="G1800" s="2">
        <v>44763.694979259257</v>
      </c>
      <c r="H1800" s="1">
        <v>-0.62296280000000004</v>
      </c>
      <c r="I1800" s="1">
        <v>-0.13414629</v>
      </c>
      <c r="J1800" s="1">
        <v>5.8022263999999997E-2</v>
      </c>
      <c r="L1800" s="3">
        <v>44763.694986400464</v>
      </c>
      <c r="M1800" s="1">
        <v>-8.9467639999999999</v>
      </c>
      <c r="N1800" s="1">
        <v>-4.4554358000000001</v>
      </c>
      <c r="O1800" s="1">
        <v>1.2227323999999999</v>
      </c>
      <c r="P1800" s="2">
        <v>44763.694979467589</v>
      </c>
      <c r="Q1800" s="1">
        <v>0.106236674</v>
      </c>
      <c r="R1800" s="1">
        <v>-9.2804449999999997E-2</v>
      </c>
      <c r="S1800" s="1">
        <v>-0.30405666999999997</v>
      </c>
    </row>
    <row r="1801" spans="3:19" ht="15.75" customHeight="1" x14ac:dyDescent="0.25">
      <c r="C1801" s="2">
        <v>44763.694979467589</v>
      </c>
      <c r="D1801" s="1">
        <v>9.6183990000000001</v>
      </c>
      <c r="E1801" s="1">
        <v>2.3710694000000001</v>
      </c>
      <c r="F1801" s="1">
        <v>2.9698243</v>
      </c>
      <c r="G1801" s="2">
        <v>44763.694979467589</v>
      </c>
      <c r="H1801" s="1">
        <v>-0.56543849999999996</v>
      </c>
      <c r="I1801" s="1">
        <v>-0.20232321</v>
      </c>
      <c r="J1801" s="1">
        <v>0.18691927</v>
      </c>
      <c r="L1801" s="3">
        <v>44763.694986817129</v>
      </c>
      <c r="M1801" s="1">
        <v>-8.9180499999999991</v>
      </c>
      <c r="N1801" s="1">
        <v>-4.4099719999999998</v>
      </c>
      <c r="O1801" s="1">
        <v>1.0145568</v>
      </c>
      <c r="P1801" s="2">
        <v>44763.69497989583</v>
      </c>
      <c r="Q1801" s="1">
        <v>0.17339778</v>
      </c>
      <c r="R1801" s="1">
        <v>-0.106236674</v>
      </c>
      <c r="S1801" s="1">
        <v>-0.42372557999999999</v>
      </c>
    </row>
    <row r="1802" spans="3:19" ht="15.75" customHeight="1" x14ac:dyDescent="0.25">
      <c r="C1802" s="2">
        <v>44763.694979722219</v>
      </c>
      <c r="D1802" s="1">
        <v>10.384805</v>
      </c>
      <c r="E1802" s="1">
        <v>2.179468</v>
      </c>
      <c r="F1802" s="1">
        <v>2.955454</v>
      </c>
      <c r="G1802" s="2">
        <v>44763.694979733795</v>
      </c>
      <c r="H1802" s="1">
        <v>-0.20644440999999999</v>
      </c>
      <c r="I1802" s="1">
        <v>-0.14692947000000001</v>
      </c>
      <c r="J1802" s="1">
        <v>0.24231303000000001</v>
      </c>
      <c r="L1802" s="3">
        <v>44763.694987256946</v>
      </c>
      <c r="M1802" s="1">
        <v>-8.8247300000000006</v>
      </c>
      <c r="N1802" s="1">
        <v>-4.666004</v>
      </c>
      <c r="O1802" s="1">
        <v>1.0552348</v>
      </c>
      <c r="P1802" s="2">
        <v>44763.69497989583</v>
      </c>
      <c r="Q1802" s="1">
        <v>0.28574001999999998</v>
      </c>
      <c r="R1802" s="1">
        <v>-0.11966889</v>
      </c>
      <c r="S1802" s="1">
        <v>-0.5653745</v>
      </c>
    </row>
    <row r="1803" spans="3:19" ht="15.75" customHeight="1" x14ac:dyDescent="0.25">
      <c r="C1803" s="2">
        <v>44763.694979965279</v>
      </c>
      <c r="D1803" s="1">
        <v>10.509346000000001</v>
      </c>
      <c r="E1803" s="1">
        <v>2.3902296999999999</v>
      </c>
      <c r="F1803" s="1">
        <v>2.2992189999999999</v>
      </c>
      <c r="G1803" s="2">
        <v>44763.694979976855</v>
      </c>
      <c r="H1803" s="1">
        <v>0.17492025999999999</v>
      </c>
      <c r="I1803" s="1">
        <v>-0.10857994</v>
      </c>
      <c r="J1803" s="1">
        <v>0.13365605</v>
      </c>
      <c r="L1803" s="3">
        <v>44763.694987685187</v>
      </c>
      <c r="M1803" s="1">
        <v>-8.626125</v>
      </c>
      <c r="N1803" s="1">
        <v>-4.9459643</v>
      </c>
      <c r="O1803" s="1">
        <v>1.3088740000000001</v>
      </c>
      <c r="P1803" s="2">
        <v>44763.694979907406</v>
      </c>
      <c r="Q1803" s="1">
        <v>0.35900667000000003</v>
      </c>
      <c r="R1803" s="1">
        <v>-0.117226675</v>
      </c>
      <c r="S1803" s="1">
        <v>-0.70824450000000005</v>
      </c>
    </row>
    <row r="1804" spans="3:19" ht="15.75" customHeight="1" x14ac:dyDescent="0.25">
      <c r="C1804" s="2">
        <v>44763.694980196757</v>
      </c>
      <c r="D1804" s="1">
        <v>10.538086</v>
      </c>
      <c r="E1804" s="1">
        <v>2.8021729999999998</v>
      </c>
      <c r="F1804" s="1">
        <v>1.4370118000000001</v>
      </c>
      <c r="G1804" s="2">
        <v>44763.694980208333</v>
      </c>
      <c r="H1804" s="1">
        <v>0.29476251999999997</v>
      </c>
      <c r="I1804" s="1">
        <v>-0.1458642</v>
      </c>
      <c r="J1804" s="1">
        <v>-8.0241289999999996E-3</v>
      </c>
      <c r="L1804" s="3">
        <v>44763.694988124997</v>
      </c>
      <c r="M1804" s="1">
        <v>-8.4514490000000002</v>
      </c>
      <c r="N1804" s="1">
        <v>-5.1613182999999996</v>
      </c>
      <c r="O1804" s="1">
        <v>1.3830515000000001</v>
      </c>
      <c r="P1804" s="2">
        <v>44763.694980324071</v>
      </c>
      <c r="Q1804" s="1">
        <v>0.41029334000000001</v>
      </c>
      <c r="R1804" s="1">
        <v>-7.6929999999999998E-2</v>
      </c>
      <c r="S1804" s="1">
        <v>-0.82425004000000002</v>
      </c>
    </row>
    <row r="1805" spans="3:19" ht="15.75" customHeight="1" x14ac:dyDescent="0.25">
      <c r="C1805" s="2">
        <v>44763.69498039352</v>
      </c>
      <c r="D1805" s="1">
        <v>10.121352999999999</v>
      </c>
      <c r="E1805" s="1">
        <v>3.2141163000000001</v>
      </c>
      <c r="F1805" s="1">
        <v>1.4849121999999999</v>
      </c>
      <c r="G1805" s="2">
        <v>44763.694980405089</v>
      </c>
      <c r="H1805" s="1">
        <v>0.18663817999999999</v>
      </c>
      <c r="I1805" s="1">
        <v>-0.13734208000000001</v>
      </c>
      <c r="J1805" s="1">
        <v>-9.9104239999999996E-2</v>
      </c>
      <c r="L1805" s="3">
        <v>44763.694988148149</v>
      </c>
      <c r="M1805" s="1">
        <v>-8.4705925000000004</v>
      </c>
      <c r="N1805" s="1">
        <v>-5.6015980000000001</v>
      </c>
      <c r="O1805" s="1">
        <v>1.5481563</v>
      </c>
      <c r="P1805" s="2">
        <v>44763.694980752312</v>
      </c>
      <c r="Q1805" s="1">
        <v>0.49210779999999998</v>
      </c>
      <c r="R1805" s="1">
        <v>-2.9306669E-2</v>
      </c>
      <c r="S1805" s="1">
        <v>-0.88164229999999999</v>
      </c>
    </row>
    <row r="1806" spans="3:19" ht="15.75" customHeight="1" x14ac:dyDescent="0.25">
      <c r="C1806" s="2">
        <v>44763.69498064815</v>
      </c>
      <c r="D1806" s="1">
        <v>9.4986479999999993</v>
      </c>
      <c r="E1806" s="1">
        <v>3.3961380000000001</v>
      </c>
      <c r="F1806" s="1">
        <v>2.2129981999999999</v>
      </c>
      <c r="G1806" s="2">
        <v>44763.69498064815</v>
      </c>
      <c r="H1806" s="1">
        <v>9.1829640000000004E-2</v>
      </c>
      <c r="I1806" s="1">
        <v>-7.0763049999999994E-2</v>
      </c>
      <c r="J1806" s="1">
        <v>-8.7386329999999998E-2</v>
      </c>
      <c r="L1806" s="3">
        <v>44763.694988564814</v>
      </c>
      <c r="M1806" s="1">
        <v>-8.5471620000000001</v>
      </c>
      <c r="N1806" s="1">
        <v>-5.8337016000000004</v>
      </c>
      <c r="O1806" s="1">
        <v>1.6055839999999999</v>
      </c>
      <c r="P1806" s="2">
        <v>44763.694980775465</v>
      </c>
      <c r="Q1806" s="1">
        <v>0.51286670000000001</v>
      </c>
      <c r="R1806" s="1">
        <v>-5.6171110000000003E-2</v>
      </c>
      <c r="S1806" s="1">
        <v>-0.89629559999999997</v>
      </c>
    </row>
    <row r="1807" spans="3:19" ht="15.75" customHeight="1" x14ac:dyDescent="0.25">
      <c r="C1807" s="2">
        <v>44763.69498083333</v>
      </c>
      <c r="D1807" s="1">
        <v>9.2351960000000002</v>
      </c>
      <c r="E1807" s="1">
        <v>3.3673975</v>
      </c>
      <c r="F1807" s="1">
        <v>2.2082079999999999</v>
      </c>
      <c r="G1807" s="2">
        <v>44763.694980844906</v>
      </c>
      <c r="H1807" s="1">
        <v>0.13763600000000001</v>
      </c>
      <c r="I1807" s="1">
        <v>-1.4304035999999999E-2</v>
      </c>
      <c r="J1807" s="1">
        <v>-1.6546244000000002E-2</v>
      </c>
      <c r="L1807" s="3">
        <v>44763.694989016207</v>
      </c>
      <c r="M1807" s="1">
        <v>-8.7864450000000005</v>
      </c>
      <c r="N1807" s="1">
        <v>-6.0777692999999999</v>
      </c>
      <c r="O1807" s="1">
        <v>1.1724831</v>
      </c>
      <c r="P1807" s="2">
        <v>44763.694981180553</v>
      </c>
      <c r="Q1807" s="1">
        <v>0.46890670000000001</v>
      </c>
      <c r="R1807" s="1">
        <v>-9.768889E-2</v>
      </c>
      <c r="S1807" s="1">
        <v>-0.88164229999999999</v>
      </c>
    </row>
    <row r="1808" spans="3:19" ht="15.75" customHeight="1" x14ac:dyDescent="0.25">
      <c r="C1808" s="2">
        <v>44763.694981099536</v>
      </c>
      <c r="D1808" s="1">
        <v>9.2591459999999994</v>
      </c>
      <c r="E1808" s="1">
        <v>3.4105080000000001</v>
      </c>
      <c r="F1808" s="1">
        <v>1.6477735</v>
      </c>
      <c r="G1808" s="2">
        <v>44763.694981111112</v>
      </c>
      <c r="H1808" s="1">
        <v>0.21113926</v>
      </c>
      <c r="I1808" s="1">
        <v>-5.6914616000000001E-2</v>
      </c>
      <c r="J1808" s="1">
        <v>3.7249610000000002E-2</v>
      </c>
      <c r="L1808" s="3">
        <v>44763.694989444448</v>
      </c>
      <c r="M1808" s="1">
        <v>-8.8223369999999992</v>
      </c>
      <c r="N1808" s="1">
        <v>-6.1280190000000001</v>
      </c>
      <c r="O1808" s="1">
        <v>0.95473622999999996</v>
      </c>
      <c r="P1808" s="2">
        <v>44763.694981180553</v>
      </c>
      <c r="Q1808" s="1">
        <v>0.41639890000000002</v>
      </c>
      <c r="R1808" s="1">
        <v>-0.11478445</v>
      </c>
      <c r="S1808" s="1">
        <v>-0.8645467</v>
      </c>
    </row>
    <row r="1809" spans="3:19" ht="15.75" customHeight="1" x14ac:dyDescent="0.25">
      <c r="C1809" s="2">
        <v>44763.694981296299</v>
      </c>
      <c r="D1809" s="1">
        <v>9.3262060000000009</v>
      </c>
      <c r="E1809" s="1">
        <v>3.4823585000000001</v>
      </c>
      <c r="F1809" s="1">
        <v>1.1927198000000001</v>
      </c>
      <c r="G1809" s="2">
        <v>44763.694981307868</v>
      </c>
      <c r="H1809" s="1">
        <v>0.16746340000000001</v>
      </c>
      <c r="I1809" s="1">
        <v>-0.15172316</v>
      </c>
      <c r="J1809" s="1">
        <v>6.3881220000000002E-2</v>
      </c>
      <c r="L1809" s="3">
        <v>44763.694989467593</v>
      </c>
      <c r="M1809" s="1">
        <v>-8.5375910000000008</v>
      </c>
      <c r="N1809" s="1">
        <v>-5.9724855000000003</v>
      </c>
      <c r="O1809" s="1">
        <v>0.94516489999999997</v>
      </c>
      <c r="P1809" s="2">
        <v>44763.694981597226</v>
      </c>
      <c r="Q1809" s="1">
        <v>0.37243890000000002</v>
      </c>
      <c r="R1809" s="1">
        <v>-0.10135223</v>
      </c>
      <c r="S1809" s="1">
        <v>-0.85477780000000003</v>
      </c>
    </row>
    <row r="1810" spans="3:19" ht="15.75" customHeight="1" x14ac:dyDescent="0.25">
      <c r="C1810" s="2">
        <v>44763.694981562498</v>
      </c>
      <c r="D1810" s="1">
        <v>9.5561284999999998</v>
      </c>
      <c r="E1810" s="1">
        <v>3.3434474000000001</v>
      </c>
      <c r="F1810" s="1">
        <v>1.0538087</v>
      </c>
      <c r="G1810" s="2">
        <v>44763.694981597226</v>
      </c>
      <c r="H1810" s="1">
        <v>-6.7073200000000001E-3</v>
      </c>
      <c r="I1810" s="1">
        <v>-0.18900742000000001</v>
      </c>
      <c r="J1810" s="1">
        <v>8.5719139999999999E-2</v>
      </c>
      <c r="L1810" s="3">
        <v>44763.694989861113</v>
      </c>
      <c r="M1810" s="1">
        <v>-8.4705925000000004</v>
      </c>
      <c r="N1810" s="1">
        <v>-5.5393844000000003</v>
      </c>
      <c r="O1810" s="1">
        <v>0.88055870000000003</v>
      </c>
      <c r="P1810" s="2">
        <v>44763.694981608794</v>
      </c>
      <c r="Q1810" s="1">
        <v>0.30894113000000001</v>
      </c>
      <c r="R1810" s="1">
        <v>-0.106236674</v>
      </c>
      <c r="S1810" s="1">
        <v>-0.86576783999999996</v>
      </c>
    </row>
    <row r="1811" spans="3:19" ht="15.75" customHeight="1" x14ac:dyDescent="0.25">
      <c r="C1811" s="2">
        <v>44763.694981793982</v>
      </c>
      <c r="D1811" s="1">
        <v>9.9201720000000009</v>
      </c>
      <c r="E1811" s="1">
        <v>3.032095</v>
      </c>
      <c r="F1811" s="1">
        <v>1.4465919</v>
      </c>
      <c r="G1811" s="2">
        <v>44763.694981805558</v>
      </c>
      <c r="H1811" s="1">
        <v>-0.18673702</v>
      </c>
      <c r="I1811" s="1">
        <v>-0.21776955000000001</v>
      </c>
      <c r="J1811" s="1">
        <v>8.9447565000000007E-2</v>
      </c>
      <c r="L1811" s="3">
        <v>44763.694990277778</v>
      </c>
      <c r="M1811" s="1">
        <v>-8.4466640000000002</v>
      </c>
      <c r="N1811" s="1">
        <v>-5.2522460000000004</v>
      </c>
      <c r="O1811" s="1">
        <v>0.96191470000000001</v>
      </c>
      <c r="P1811" s="2">
        <v>44763.694982025459</v>
      </c>
      <c r="Q1811" s="1">
        <v>0.22590557</v>
      </c>
      <c r="R1811" s="1">
        <v>-0.15263889999999999</v>
      </c>
      <c r="S1811" s="1">
        <v>-0.87675780000000003</v>
      </c>
    </row>
    <row r="1812" spans="3:19" ht="15.75" customHeight="1" x14ac:dyDescent="0.25">
      <c r="C1812" s="2">
        <v>44763.694982013891</v>
      </c>
      <c r="D1812" s="1">
        <v>10.188414</v>
      </c>
      <c r="E1812" s="1">
        <v>2.7207422000000001</v>
      </c>
      <c r="F1812" s="1">
        <v>2.1076174000000001</v>
      </c>
      <c r="G1812" s="2">
        <v>44763.694982025459</v>
      </c>
      <c r="H1812" s="1">
        <v>-0.21976022000000001</v>
      </c>
      <c r="I1812" s="1">
        <v>-0.22522639999999999</v>
      </c>
      <c r="J1812" s="1">
        <v>7.9860189999999998E-2</v>
      </c>
      <c r="L1812" s="3">
        <v>44763.694990706019</v>
      </c>
      <c r="M1812" s="1">
        <v>-8.5160560000000007</v>
      </c>
      <c r="N1812" s="1">
        <v>-4.8430730000000004</v>
      </c>
      <c r="O1812" s="1">
        <v>0.74416786000000001</v>
      </c>
      <c r="P1812" s="2">
        <v>44763.694982037036</v>
      </c>
      <c r="Q1812" s="1">
        <v>0.15630222999999999</v>
      </c>
      <c r="R1812" s="1">
        <v>-0.18194556000000001</v>
      </c>
      <c r="S1812" s="1">
        <v>-0.86576783999999996</v>
      </c>
    </row>
    <row r="1813" spans="3:19" ht="15.75" customHeight="1" x14ac:dyDescent="0.25">
      <c r="C1813" s="2">
        <v>44763.694982245368</v>
      </c>
      <c r="D1813" s="1">
        <v>10.2315235</v>
      </c>
      <c r="E1813" s="1">
        <v>2.6009912000000002</v>
      </c>
      <c r="F1813" s="1">
        <v>2.3423292999999998</v>
      </c>
      <c r="G1813" s="2">
        <v>44763.694982256944</v>
      </c>
      <c r="H1813" s="1">
        <v>-7.4351615999999995E-2</v>
      </c>
      <c r="I1813" s="1">
        <v>-0.13893997999999999</v>
      </c>
      <c r="J1813" s="1">
        <v>5.6957002999999999E-2</v>
      </c>
      <c r="L1813" s="3">
        <v>44763.694991157405</v>
      </c>
      <c r="M1813" s="1">
        <v>-8.3700930000000007</v>
      </c>
      <c r="N1813" s="1">
        <v>-4.4650069999999999</v>
      </c>
      <c r="O1813" s="1">
        <v>0.86859465000000002</v>
      </c>
      <c r="P1813" s="2">
        <v>44763.69498291667</v>
      </c>
      <c r="Q1813" s="1">
        <v>0.13798556000000001</v>
      </c>
      <c r="R1813" s="1">
        <v>-0.14653334000000001</v>
      </c>
      <c r="S1813" s="1">
        <v>-0.81325999999999998</v>
      </c>
    </row>
    <row r="1814" spans="3:19" ht="15.75" customHeight="1" x14ac:dyDescent="0.25">
      <c r="C1814" s="2">
        <v>44763.694982476853</v>
      </c>
      <c r="D1814" s="1">
        <v>9.9632819999999995</v>
      </c>
      <c r="E1814" s="1">
        <v>2.6009912000000002</v>
      </c>
      <c r="F1814" s="1">
        <v>1.8968556000000001</v>
      </c>
      <c r="G1814" s="2">
        <v>44763.694982488429</v>
      </c>
      <c r="H1814" s="1">
        <v>0.12112442</v>
      </c>
      <c r="I1814" s="1">
        <v>-2.9217739E-2</v>
      </c>
      <c r="J1814" s="1">
        <v>3.7249610000000002E-2</v>
      </c>
      <c r="L1814" s="3">
        <v>44763.694991620374</v>
      </c>
      <c r="M1814" s="1">
        <v>-8.5734829999999995</v>
      </c>
      <c r="N1814" s="1">
        <v>-4.022335</v>
      </c>
      <c r="O1814" s="1">
        <v>1.0289136999999999</v>
      </c>
      <c r="P1814" s="2">
        <v>44763.694982928238</v>
      </c>
      <c r="Q1814" s="1">
        <v>0.17339778</v>
      </c>
      <c r="R1814" s="1">
        <v>-0.12089001000000001</v>
      </c>
      <c r="S1814" s="1">
        <v>-0.71557117000000003</v>
      </c>
    </row>
    <row r="1815" spans="3:19" ht="15.75" customHeight="1" x14ac:dyDescent="0.25">
      <c r="C1815" s="2">
        <v>44763.69498270833</v>
      </c>
      <c r="D1815" s="1">
        <v>9.948912</v>
      </c>
      <c r="E1815" s="1">
        <v>2.8069630000000001</v>
      </c>
      <c r="F1815" s="1">
        <v>1.4944923000000001</v>
      </c>
      <c r="G1815" s="2">
        <v>44763.694982719906</v>
      </c>
      <c r="H1815" s="1">
        <v>0.18184449</v>
      </c>
      <c r="I1815" s="1">
        <v>-4.6794605000000003E-2</v>
      </c>
      <c r="J1815" s="1">
        <v>3.8314870000000001E-2</v>
      </c>
      <c r="L1815" s="3">
        <v>44763.694991643519</v>
      </c>
      <c r="M1815" s="1">
        <v>-8.9084789999999998</v>
      </c>
      <c r="N1815" s="1">
        <v>-3.5222349999999998</v>
      </c>
      <c r="O1815" s="1">
        <v>1.2921243</v>
      </c>
      <c r="P1815" s="2">
        <v>44763.694982939815</v>
      </c>
      <c r="Q1815" s="1">
        <v>0.19171445000000001</v>
      </c>
      <c r="R1815" s="1">
        <v>-0.12577443999999999</v>
      </c>
      <c r="S1815" s="1">
        <v>-0.57392220000000005</v>
      </c>
    </row>
    <row r="1816" spans="3:19" ht="15.75" customHeight="1" x14ac:dyDescent="0.25">
      <c r="C1816" s="2">
        <v>44763.694982962959</v>
      </c>
      <c r="D1816" s="1">
        <v>10.020762</v>
      </c>
      <c r="E1816" s="1">
        <v>3.0752052999999999</v>
      </c>
      <c r="F1816" s="1">
        <v>1.4274317000000001</v>
      </c>
      <c r="G1816" s="2">
        <v>44763.694982962959</v>
      </c>
      <c r="H1816" s="1">
        <v>9.3960169999999996E-2</v>
      </c>
      <c r="I1816" s="1">
        <v>-7.3426210000000006E-2</v>
      </c>
      <c r="J1816" s="1">
        <v>2.0958834999999999E-3</v>
      </c>
      <c r="L1816" s="3">
        <v>44763.694992025463</v>
      </c>
      <c r="M1816" s="1">
        <v>-9.0305129999999991</v>
      </c>
      <c r="N1816" s="1">
        <v>-2.251646</v>
      </c>
      <c r="O1816" s="1">
        <v>1.6606189</v>
      </c>
      <c r="P1816" s="2">
        <v>44763.694983344911</v>
      </c>
      <c r="Q1816" s="1">
        <v>0.19537778</v>
      </c>
      <c r="R1816" s="1">
        <v>-8.1814445999999999E-2</v>
      </c>
      <c r="S1816" s="1">
        <v>-0.40662999999999999</v>
      </c>
    </row>
    <row r="1817" spans="3:19" ht="15.75" customHeight="1" x14ac:dyDescent="0.25">
      <c r="C1817" s="2">
        <v>44763.694983159723</v>
      </c>
      <c r="D1817" s="1">
        <v>9.8387399999999996</v>
      </c>
      <c r="E1817" s="1">
        <v>3.1231054999999999</v>
      </c>
      <c r="F1817" s="1">
        <v>1.6621436000000001</v>
      </c>
      <c r="G1817" s="2">
        <v>44763.694983171299</v>
      </c>
      <c r="H1817" s="1">
        <v>-4.5767910000000002E-3</v>
      </c>
      <c r="I1817" s="1">
        <v>-2.4424049999999999E-2</v>
      </c>
      <c r="J1817" s="1">
        <v>-3.3057846000000002E-2</v>
      </c>
      <c r="L1817" s="3">
        <v>44763.694992488425</v>
      </c>
      <c r="M1817" s="1">
        <v>-9.085547</v>
      </c>
      <c r="N1817" s="1">
        <v>-0.76570326</v>
      </c>
      <c r="O1817" s="1">
        <v>1.6462619000000001</v>
      </c>
      <c r="P1817" s="2">
        <v>44763.694983344911</v>
      </c>
      <c r="Q1817" s="1">
        <v>0.23567446</v>
      </c>
      <c r="R1817" s="1">
        <v>3.0527780000000001E-2</v>
      </c>
      <c r="S1817" s="1">
        <v>-0.24544334000000001</v>
      </c>
    </row>
    <row r="1818" spans="3:19" ht="15.75" customHeight="1" x14ac:dyDescent="0.25">
      <c r="C1818" s="2">
        <v>44763.6949833912</v>
      </c>
      <c r="D1818" s="1">
        <v>9.7621000000000002</v>
      </c>
      <c r="E1818" s="1">
        <v>3.1278956</v>
      </c>
      <c r="F1818" s="1">
        <v>1.7723145</v>
      </c>
      <c r="G1818" s="2">
        <v>44763.694983402776</v>
      </c>
      <c r="H1818" s="1">
        <v>-8.4836549999999997E-4</v>
      </c>
      <c r="I1818" s="1">
        <v>-2.1228256000000001E-2</v>
      </c>
      <c r="J1818" s="1">
        <v>-3.6253639999999997E-2</v>
      </c>
      <c r="L1818" s="3">
        <v>44763.69499290509</v>
      </c>
      <c r="M1818" s="1">
        <v>-10.205389</v>
      </c>
      <c r="N1818" s="1">
        <v>-0.39242290000000002</v>
      </c>
      <c r="O1818" s="1">
        <v>1.7611174999999999</v>
      </c>
      <c r="P1818" s="2">
        <v>44763.694983356479</v>
      </c>
      <c r="Q1818" s="1">
        <v>0.27841336</v>
      </c>
      <c r="R1818" s="1">
        <v>7.5708890000000001E-2</v>
      </c>
      <c r="S1818" s="1">
        <v>-0.10013112</v>
      </c>
    </row>
    <row r="1819" spans="3:19" ht="15.75" customHeight="1" x14ac:dyDescent="0.25">
      <c r="C1819" s="2">
        <v>44763.69498359954</v>
      </c>
      <c r="D1819" s="1">
        <v>9.8387399999999996</v>
      </c>
      <c r="E1819" s="1">
        <v>3.2093262999999999</v>
      </c>
      <c r="F1819" s="1">
        <v>1.5711329000000001</v>
      </c>
      <c r="G1819" s="2">
        <v>44763.694983611109</v>
      </c>
      <c r="H1819" s="1">
        <v>2.9511671999999999E-2</v>
      </c>
      <c r="I1819" s="1">
        <v>-3.9337749999999998E-2</v>
      </c>
      <c r="J1819" s="1">
        <v>-2.7198888000000001E-2</v>
      </c>
      <c r="L1819" s="3">
        <v>44763.694992928242</v>
      </c>
      <c r="M1819" s="1">
        <v>-12.445069999999999</v>
      </c>
      <c r="N1819" s="1">
        <v>-1.4213366999999999</v>
      </c>
      <c r="O1819" s="1">
        <v>1.4428719999999999</v>
      </c>
      <c r="P1819" s="2">
        <v>44763.694983831017</v>
      </c>
      <c r="Q1819" s="1">
        <v>0.28329778</v>
      </c>
      <c r="R1819" s="1">
        <v>0.102573335</v>
      </c>
      <c r="S1819" s="1">
        <v>3.6633335000000003E-2</v>
      </c>
    </row>
    <row r="1820" spans="3:19" ht="15.75" customHeight="1" x14ac:dyDescent="0.25">
      <c r="C1820" s="2">
        <v>44763.694983842594</v>
      </c>
      <c r="D1820" s="1">
        <v>9.8531099999999991</v>
      </c>
      <c r="E1820" s="1">
        <v>3.3051271</v>
      </c>
      <c r="F1820" s="1">
        <v>1.4657519999999999</v>
      </c>
      <c r="G1820" s="2">
        <v>44763.69498385417</v>
      </c>
      <c r="H1820" s="1">
        <v>1.3002237E-2</v>
      </c>
      <c r="I1820" s="1">
        <v>-1.6436956999999999E-2</v>
      </c>
      <c r="J1820" s="1">
        <v>-4.8245476000000004E-3</v>
      </c>
      <c r="L1820" s="3">
        <v>44763.694993356483</v>
      </c>
      <c r="M1820" s="1">
        <v>-10.420743</v>
      </c>
      <c r="N1820" s="1">
        <v>-2.201397</v>
      </c>
      <c r="O1820" s="1">
        <v>1.8520447</v>
      </c>
      <c r="P1820" s="2">
        <v>44763.694984224538</v>
      </c>
      <c r="Q1820" s="1">
        <v>0.25887557999999999</v>
      </c>
      <c r="R1820" s="1">
        <v>0.17584</v>
      </c>
      <c r="S1820" s="1">
        <v>0.15630222999999999</v>
      </c>
    </row>
    <row r="1821" spans="3:19" ht="15.75" customHeight="1" x14ac:dyDescent="0.25">
      <c r="C1821" s="2">
        <v>44763.694984062502</v>
      </c>
      <c r="D1821" s="1">
        <v>9.8674809999999997</v>
      </c>
      <c r="E1821" s="1">
        <v>3.2380664000000001</v>
      </c>
      <c r="F1821" s="1">
        <v>1.4418017999999999</v>
      </c>
      <c r="G1821" s="2">
        <v>44763.694984062502</v>
      </c>
      <c r="H1821" s="1">
        <v>-2.2684122000000001E-2</v>
      </c>
      <c r="I1821" s="1">
        <v>1.1259919E-2</v>
      </c>
      <c r="J1821" s="1">
        <v>9.5565230000000008E-3</v>
      </c>
      <c r="L1821" s="3">
        <v>44763.694993784724</v>
      </c>
      <c r="M1821" s="1">
        <v>-7.7383885000000001</v>
      </c>
      <c r="N1821" s="1">
        <v>-2.3688943</v>
      </c>
      <c r="O1821" s="1">
        <v>2.2540390000000001</v>
      </c>
      <c r="P1821" s="2">
        <v>44763.694984247682</v>
      </c>
      <c r="Q1821" s="1">
        <v>0.21980000999999999</v>
      </c>
      <c r="R1821" s="1">
        <v>0.19293556000000001</v>
      </c>
      <c r="S1821" s="1">
        <v>0.26253890000000002</v>
      </c>
    </row>
    <row r="1822" spans="3:19" ht="15.75" customHeight="1" x14ac:dyDescent="0.25">
      <c r="C1822" s="2">
        <v>44763.694984317131</v>
      </c>
      <c r="D1822" s="1">
        <v>9.7525200000000005</v>
      </c>
      <c r="E1822" s="1">
        <v>3.1183155</v>
      </c>
      <c r="F1822" s="1">
        <v>1.5663427999999999</v>
      </c>
      <c r="G1822" s="2">
        <v>44763.6949843287</v>
      </c>
      <c r="H1822" s="1">
        <v>-6.3696799999999998E-2</v>
      </c>
      <c r="I1822" s="1">
        <v>8.596757E-3</v>
      </c>
      <c r="J1822" s="1">
        <v>-3.0857510000000001E-5</v>
      </c>
      <c r="L1822" s="3">
        <v>44763.694994178244</v>
      </c>
      <c r="M1822" s="1">
        <v>-7.3698936000000002</v>
      </c>
      <c r="N1822" s="1">
        <v>-2.5746772</v>
      </c>
      <c r="O1822" s="1">
        <v>1.6893328000000001</v>
      </c>
      <c r="P1822" s="2">
        <v>44763.694984675923</v>
      </c>
      <c r="Q1822" s="1">
        <v>0.18683000999999999</v>
      </c>
      <c r="R1822" s="1">
        <v>0.14042778</v>
      </c>
      <c r="S1822" s="1">
        <v>0.34801668000000002</v>
      </c>
    </row>
    <row r="1823" spans="3:19" ht="15.75" customHeight="1" x14ac:dyDescent="0.25">
      <c r="C1823" s="2">
        <v>44763.694984525464</v>
      </c>
      <c r="D1823" s="1">
        <v>9.8483210000000003</v>
      </c>
      <c r="E1823" s="1">
        <v>3.0704153000000001</v>
      </c>
      <c r="F1823" s="1">
        <v>1.7435742999999999</v>
      </c>
      <c r="G1823" s="2">
        <v>44763.69498453704</v>
      </c>
      <c r="H1823" s="1">
        <v>-9.2991576000000006E-2</v>
      </c>
      <c r="I1823" s="1">
        <v>-1.5371693000000001E-2</v>
      </c>
      <c r="J1823" s="1">
        <v>-9.6182379999999994E-3</v>
      </c>
      <c r="L1823" s="3">
        <v>44763.694994618054</v>
      </c>
      <c r="M1823" s="1">
        <v>-7.6450680000000002</v>
      </c>
      <c r="N1823" s="1">
        <v>-3.548556</v>
      </c>
      <c r="O1823" s="1">
        <v>1.3304094</v>
      </c>
      <c r="P1823" s="2">
        <v>44763.694984675923</v>
      </c>
      <c r="Q1823" s="1">
        <v>0.17706113000000001</v>
      </c>
      <c r="R1823" s="1">
        <v>0.14775445000000001</v>
      </c>
      <c r="S1823" s="1">
        <v>0.40418779999999999</v>
      </c>
    </row>
    <row r="1824" spans="3:19" ht="15.75" customHeight="1" x14ac:dyDescent="0.25">
      <c r="C1824" s="2">
        <v>44763.694984768517</v>
      </c>
      <c r="D1824" s="1">
        <v>9.9441210000000009</v>
      </c>
      <c r="E1824" s="1">
        <v>3.0225148000000002</v>
      </c>
      <c r="F1824" s="1">
        <v>1.6956739999999999</v>
      </c>
      <c r="G1824" s="2">
        <v>44763.694984780093</v>
      </c>
      <c r="H1824" s="1">
        <v>-6.8490490000000001E-2</v>
      </c>
      <c r="I1824" s="1">
        <v>6.0727399999999999E-4</v>
      </c>
      <c r="J1824" s="1">
        <v>-2.0270883999999999E-2</v>
      </c>
      <c r="L1824" s="3">
        <v>44763.69499462963</v>
      </c>
      <c r="M1824" s="1">
        <v>-9.1070829999999994</v>
      </c>
      <c r="N1824" s="1">
        <v>-4.2999023999999997</v>
      </c>
      <c r="O1824" s="1">
        <v>1.4763714999999999</v>
      </c>
      <c r="P1824" s="2">
        <v>44763.69498508102</v>
      </c>
      <c r="Q1824" s="1">
        <v>0.19171445000000001</v>
      </c>
      <c r="R1824" s="1">
        <v>0.20270446</v>
      </c>
      <c r="S1824" s="1">
        <v>0.45425335</v>
      </c>
    </row>
    <row r="1825" spans="3:19" ht="15.75" customHeight="1" x14ac:dyDescent="0.25">
      <c r="C1825" s="2">
        <v>44763.694985000002</v>
      </c>
      <c r="D1825" s="1">
        <v>9.8722709999999996</v>
      </c>
      <c r="E1825" s="1">
        <v>3.032095</v>
      </c>
      <c r="F1825" s="1">
        <v>1.5998730999999999</v>
      </c>
      <c r="G1825" s="2">
        <v>44763.694985011571</v>
      </c>
      <c r="H1825" s="1">
        <v>-5.2511528000000002E-2</v>
      </c>
      <c r="I1825" s="1">
        <v>3.4163105999999999E-2</v>
      </c>
      <c r="J1825" s="1">
        <v>-2.5064573E-2</v>
      </c>
      <c r="L1825" s="3">
        <v>44763.694995069447</v>
      </c>
      <c r="M1825" s="1">
        <v>-10.619346999999999</v>
      </c>
      <c r="N1825" s="1">
        <v>-4.9483569999999997</v>
      </c>
      <c r="O1825" s="1">
        <v>1.7036897</v>
      </c>
      <c r="P1825" s="2">
        <v>44763.694985092596</v>
      </c>
      <c r="Q1825" s="1">
        <v>0.20758889999999999</v>
      </c>
      <c r="R1825" s="1">
        <v>0.21491556000000001</v>
      </c>
      <c r="S1825" s="1">
        <v>0.51408779999999998</v>
      </c>
    </row>
    <row r="1826" spans="3:19" ht="15.75" customHeight="1" x14ac:dyDescent="0.25">
      <c r="C1826" s="2">
        <v>44763.694985185182</v>
      </c>
      <c r="D1826" s="1">
        <v>9.800421</v>
      </c>
      <c r="E1826" s="1">
        <v>3.0560450000000001</v>
      </c>
      <c r="F1826" s="1">
        <v>1.6142433</v>
      </c>
      <c r="G1826" s="2">
        <v>44763.694985196758</v>
      </c>
      <c r="H1826" s="1">
        <v>-7.0621020000000007E-2</v>
      </c>
      <c r="I1826" s="1">
        <v>1.6053609999999999E-2</v>
      </c>
      <c r="J1826" s="1">
        <v>-3.0923526999999999E-2</v>
      </c>
      <c r="L1826" s="3">
        <v>44763.694995486112</v>
      </c>
      <c r="M1826" s="1">
        <v>-10.636096999999999</v>
      </c>
      <c r="N1826" s="1">
        <v>-5.8432727</v>
      </c>
      <c r="O1826" s="1">
        <v>1.8089739</v>
      </c>
      <c r="P1826" s="2">
        <v>44763.694985497685</v>
      </c>
      <c r="Q1826" s="1">
        <v>0.16607111999999999</v>
      </c>
      <c r="R1826" s="1">
        <v>0.17950334000000001</v>
      </c>
      <c r="S1826" s="1">
        <v>0.58002779999999998</v>
      </c>
    </row>
    <row r="1827" spans="3:19" ht="15.75" customHeight="1" x14ac:dyDescent="0.25">
      <c r="C1827" s="2">
        <v>44763.694985439812</v>
      </c>
      <c r="D1827" s="1">
        <v>9.7716799999999999</v>
      </c>
      <c r="E1827" s="1">
        <v>3.0368848000000002</v>
      </c>
      <c r="F1827" s="1">
        <v>1.7244140999999999</v>
      </c>
      <c r="G1827" s="2">
        <v>44763.694985451388</v>
      </c>
      <c r="H1827" s="1">
        <v>-8.9263149999999999E-2</v>
      </c>
      <c r="I1827" s="1">
        <v>6.9988610000000003E-3</v>
      </c>
      <c r="J1827" s="1">
        <v>-2.9325629999999998E-2</v>
      </c>
      <c r="L1827" s="3">
        <v>44763.694996377315</v>
      </c>
      <c r="M1827" s="1">
        <v>-10.121639999999999</v>
      </c>
      <c r="N1827" s="1">
        <v>-6.9176500000000001</v>
      </c>
      <c r="O1827" s="1">
        <v>1.7874384999999999</v>
      </c>
      <c r="P1827" s="2">
        <v>44763.694985520837</v>
      </c>
      <c r="Q1827" s="1">
        <v>9.1583334000000002E-2</v>
      </c>
      <c r="R1827" s="1">
        <v>0.16240779</v>
      </c>
      <c r="S1827" s="1">
        <v>0.63009333999999995</v>
      </c>
    </row>
    <row r="1828" spans="3:19" ht="15.75" customHeight="1" x14ac:dyDescent="0.25">
      <c r="C1828" s="2">
        <v>44763.694985717593</v>
      </c>
      <c r="D1828" s="1">
        <v>9.7477300000000007</v>
      </c>
      <c r="E1828" s="1">
        <v>3.0033544999999999</v>
      </c>
      <c r="F1828" s="1">
        <v>1.7962648000000001</v>
      </c>
      <c r="G1828" s="2">
        <v>44763.694985717593</v>
      </c>
      <c r="H1828" s="1">
        <v>-8.1806295000000001E-2</v>
      </c>
      <c r="I1828" s="1">
        <v>2.5108355999999998E-2</v>
      </c>
      <c r="J1828" s="1">
        <v>-2.1336146E-2</v>
      </c>
      <c r="L1828" s="3">
        <v>44763.694996388891</v>
      </c>
      <c r="M1828" s="1">
        <v>-10.475778</v>
      </c>
      <c r="N1828" s="1">
        <v>-7.8747790000000002</v>
      </c>
      <c r="O1828" s="1">
        <v>1.3447663999999999</v>
      </c>
      <c r="P1828" s="2">
        <v>44763.694985960647</v>
      </c>
      <c r="Q1828" s="1">
        <v>4.3959999999999999E-2</v>
      </c>
      <c r="R1828" s="1">
        <v>0.16851334000000001</v>
      </c>
      <c r="S1828" s="1">
        <v>0.6752745</v>
      </c>
    </row>
    <row r="1829" spans="3:19" ht="15.75" customHeight="1" x14ac:dyDescent="0.25">
      <c r="C1829" s="2">
        <v>44763.694985891205</v>
      </c>
      <c r="D1829" s="1">
        <v>9.8339510000000008</v>
      </c>
      <c r="E1829" s="1">
        <v>2.9315039999999999</v>
      </c>
      <c r="F1829" s="1">
        <v>1.6669337</v>
      </c>
      <c r="G1829" s="2">
        <v>44763.694985902781</v>
      </c>
      <c r="H1829" s="1">
        <v>-6.7425230000000003E-2</v>
      </c>
      <c r="I1829" s="1">
        <v>7.5314930000000002E-3</v>
      </c>
      <c r="J1829" s="1">
        <v>-1.1748766500000001E-2</v>
      </c>
      <c r="L1829" s="3">
        <v>44763.69499640046</v>
      </c>
      <c r="M1829" s="1">
        <v>-10.425528999999999</v>
      </c>
      <c r="N1829" s="1">
        <v>-7.8795650000000004</v>
      </c>
      <c r="O1829" s="1">
        <v>1.6869400000000001</v>
      </c>
      <c r="P1829" s="2">
        <v>44763.694985960647</v>
      </c>
      <c r="Q1829" s="1">
        <v>5.4950002999999997E-2</v>
      </c>
      <c r="R1829" s="1">
        <v>0.18683000999999999</v>
      </c>
      <c r="S1829" s="1">
        <v>0.69237006000000001</v>
      </c>
    </row>
    <row r="1830" spans="3:19" ht="15.75" customHeight="1" x14ac:dyDescent="0.25">
      <c r="C1830" s="2">
        <v>44763.694986122682</v>
      </c>
      <c r="D1830" s="1">
        <v>9.8291609999999991</v>
      </c>
      <c r="E1830" s="1">
        <v>2.8452833000000002</v>
      </c>
      <c r="F1830" s="1">
        <v>1.6956739999999999</v>
      </c>
      <c r="G1830" s="2">
        <v>44763.694986134258</v>
      </c>
      <c r="H1830" s="1">
        <v>-6.0501010000000001E-2</v>
      </c>
      <c r="I1830" s="1">
        <v>7.4641780000000006E-5</v>
      </c>
      <c r="J1830" s="1">
        <v>-6.9550764999999999E-3</v>
      </c>
      <c r="L1830" s="3">
        <v>44763.694996828701</v>
      </c>
      <c r="M1830" s="1">
        <v>-9.2985089999999992</v>
      </c>
      <c r="N1830" s="1">
        <v>-6.7214390000000002</v>
      </c>
      <c r="O1830" s="1">
        <v>1.6462619000000001</v>
      </c>
      <c r="P1830" s="2">
        <v>44763.694986388888</v>
      </c>
      <c r="Q1830" s="1">
        <v>9.8910003999999996E-2</v>
      </c>
      <c r="R1830" s="1">
        <v>0.17706113000000001</v>
      </c>
      <c r="S1830" s="1">
        <v>0.67771669999999995</v>
      </c>
    </row>
    <row r="1831" spans="3:19" ht="15.75" customHeight="1" x14ac:dyDescent="0.25">
      <c r="C1831" s="2">
        <v>44763.69498641204</v>
      </c>
      <c r="D1831" s="1">
        <v>9.7333590000000001</v>
      </c>
      <c r="E1831" s="1">
        <v>2.8357030999999999</v>
      </c>
      <c r="F1831" s="1">
        <v>1.9160157</v>
      </c>
      <c r="G1831" s="2">
        <v>44763.694986423608</v>
      </c>
      <c r="H1831" s="1">
        <v>-4.3456778000000001E-2</v>
      </c>
      <c r="I1831" s="1">
        <v>1.2857815E-2</v>
      </c>
      <c r="J1831" s="1">
        <v>-5.3571799999999996E-3</v>
      </c>
      <c r="L1831" s="3">
        <v>44763.694997256942</v>
      </c>
      <c r="M1831" s="1">
        <v>-8.6141614999999998</v>
      </c>
      <c r="N1831" s="1">
        <v>-7.982456</v>
      </c>
      <c r="O1831" s="1">
        <v>1.6965113000000001</v>
      </c>
      <c r="P1831" s="2">
        <v>44763.69498641204</v>
      </c>
      <c r="Q1831" s="1">
        <v>4.6402222999999999E-2</v>
      </c>
      <c r="R1831" s="1">
        <v>0.14653334000000001</v>
      </c>
      <c r="S1831" s="1">
        <v>0.63619893999999999</v>
      </c>
    </row>
    <row r="1832" spans="3:19" ht="15.75" customHeight="1" x14ac:dyDescent="0.25">
      <c r="C1832" s="2">
        <v>44763.694986574075</v>
      </c>
      <c r="D1832" s="1">
        <v>9.5465479999999996</v>
      </c>
      <c r="E1832" s="1">
        <v>2.9075540000000002</v>
      </c>
      <c r="F1832" s="1">
        <v>1.8537452000000001</v>
      </c>
      <c r="G1832" s="2">
        <v>44763.694986585651</v>
      </c>
      <c r="H1832" s="1">
        <v>7.5169620000000001E-4</v>
      </c>
      <c r="I1832" s="1">
        <v>5.2272600000000002E-2</v>
      </c>
      <c r="J1832" s="1">
        <v>-6.4224442000000003E-3</v>
      </c>
      <c r="L1832" s="3">
        <v>44763.694997685183</v>
      </c>
      <c r="M1832" s="1">
        <v>-9.0975110000000008</v>
      </c>
      <c r="N1832" s="1">
        <v>-9.8105729999999998</v>
      </c>
      <c r="O1832" s="1">
        <v>1.8209379999999999</v>
      </c>
      <c r="P1832" s="2">
        <v>44763.694986817129</v>
      </c>
      <c r="Q1832" s="1">
        <v>-9.5246670000000005E-2</v>
      </c>
      <c r="R1832" s="1">
        <v>0.10867889</v>
      </c>
      <c r="S1832" s="1">
        <v>0.58979665999999997</v>
      </c>
    </row>
    <row r="1833" spans="3:19" ht="15.75" customHeight="1" x14ac:dyDescent="0.25">
      <c r="C1833" s="2">
        <v>44763.694986828705</v>
      </c>
      <c r="D1833" s="1">
        <v>9.6423489999999994</v>
      </c>
      <c r="E1833" s="1">
        <v>2.8596534999999998</v>
      </c>
      <c r="F1833" s="1">
        <v>1.5232325</v>
      </c>
      <c r="G1833" s="2">
        <v>44763.694986828705</v>
      </c>
      <c r="H1833" s="1">
        <v>3.1111732E-2</v>
      </c>
      <c r="I1833" s="1">
        <v>1.7651506000000001E-2</v>
      </c>
      <c r="J1833" s="1">
        <v>-3.0857510000000001E-5</v>
      </c>
      <c r="L1833" s="3">
        <v>44763.694997708335</v>
      </c>
      <c r="M1833" s="1">
        <v>-9.0185490000000001</v>
      </c>
      <c r="N1833" s="1">
        <v>-8.9587280000000007</v>
      </c>
      <c r="O1833" s="1">
        <v>1.3423735000000001</v>
      </c>
      <c r="P1833" s="2">
        <v>44763.694986828705</v>
      </c>
      <c r="Q1833" s="1">
        <v>-0.18194556000000001</v>
      </c>
      <c r="R1833" s="1">
        <v>7.0824444E-2</v>
      </c>
      <c r="S1833" s="1">
        <v>0.52507780000000004</v>
      </c>
    </row>
    <row r="1834" spans="3:19" ht="15.75" customHeight="1" x14ac:dyDescent="0.25">
      <c r="C1834" s="2">
        <v>44763.694987037037</v>
      </c>
      <c r="D1834" s="1">
        <v>10.097403</v>
      </c>
      <c r="E1834" s="1">
        <v>2.8740237</v>
      </c>
      <c r="F1834" s="1">
        <v>1.6908839</v>
      </c>
      <c r="G1834" s="2">
        <v>44763.694987048613</v>
      </c>
      <c r="H1834" s="1">
        <v>-5.6398906999999996E-3</v>
      </c>
      <c r="I1834" s="1">
        <v>-5.4253846000000001E-2</v>
      </c>
      <c r="J1834" s="1">
        <v>2.5002856E-2</v>
      </c>
      <c r="L1834" s="3">
        <v>44763.694998136576</v>
      </c>
      <c r="M1834" s="1">
        <v>-8.8079809999999998</v>
      </c>
      <c r="N1834" s="1">
        <v>-6.8554370000000002</v>
      </c>
      <c r="O1834" s="1">
        <v>0.26560329999999999</v>
      </c>
      <c r="P1834" s="2">
        <v>44763.694987268522</v>
      </c>
      <c r="Q1834" s="1">
        <v>-0.15630222999999999</v>
      </c>
      <c r="R1834" s="1">
        <v>6.1055560000000002E-2</v>
      </c>
      <c r="S1834" s="1">
        <v>0.43960001999999998</v>
      </c>
    </row>
    <row r="1835" spans="3:19" ht="15.75" customHeight="1" x14ac:dyDescent="0.25">
      <c r="C1835" s="2">
        <v>44763.694987291667</v>
      </c>
      <c r="D1835" s="1">
        <v>9.82437</v>
      </c>
      <c r="E1835" s="1">
        <v>2.7111622999999998</v>
      </c>
      <c r="F1835" s="1">
        <v>1.9734962</v>
      </c>
      <c r="G1835" s="2">
        <v>44763.694987291667</v>
      </c>
      <c r="H1835" s="1">
        <v>-2.3749387E-2</v>
      </c>
      <c r="I1835" s="1">
        <v>7.4110519999999999E-2</v>
      </c>
      <c r="J1835" s="1">
        <v>5.8280965000000002E-3</v>
      </c>
      <c r="L1835" s="3">
        <v>44763.694998541665</v>
      </c>
      <c r="M1835" s="1">
        <v>-8.3533439999999999</v>
      </c>
      <c r="N1835" s="1">
        <v>-5.6853465999999999</v>
      </c>
      <c r="O1835" s="1">
        <v>-0.14117653999999999</v>
      </c>
      <c r="P1835" s="2">
        <v>44763.694987268522</v>
      </c>
      <c r="Q1835" s="1">
        <v>-6.2276669999999999E-2</v>
      </c>
      <c r="R1835" s="1">
        <v>5.3728890000000001E-2</v>
      </c>
      <c r="S1835" s="1">
        <v>0.36266999999999999</v>
      </c>
    </row>
    <row r="1836" spans="3:19" ht="15.75" customHeight="1" x14ac:dyDescent="0.25">
      <c r="C1836" s="2">
        <v>44763.694987476854</v>
      </c>
      <c r="D1836" s="1">
        <v>9.4076380000000004</v>
      </c>
      <c r="E1836" s="1">
        <v>2.5291407000000001</v>
      </c>
      <c r="F1836" s="1">
        <v>1.8968556000000001</v>
      </c>
      <c r="G1836" s="2">
        <v>44763.694987488423</v>
      </c>
      <c r="H1836" s="1">
        <v>1.3002237E-2</v>
      </c>
      <c r="I1836" s="1">
        <v>0.11565584</v>
      </c>
      <c r="J1836" s="1">
        <v>-1.1216135E-2</v>
      </c>
      <c r="L1836" s="3">
        <v>44763.69499895833</v>
      </c>
      <c r="M1836" s="1">
        <v>-9.2195450000000001</v>
      </c>
      <c r="N1836" s="1">
        <v>-5.6709895000000001</v>
      </c>
      <c r="O1836" s="1">
        <v>-0.43549369999999998</v>
      </c>
      <c r="P1836" s="2">
        <v>44763.694987696763</v>
      </c>
      <c r="Q1836" s="1">
        <v>-6.1055557000000002E-3</v>
      </c>
      <c r="R1836" s="1">
        <v>5.6171110000000003E-2</v>
      </c>
      <c r="S1836" s="1">
        <v>0.31993112000000001</v>
      </c>
    </row>
    <row r="1837" spans="3:19" ht="15.75" customHeight="1" x14ac:dyDescent="0.25">
      <c r="C1837" s="2">
        <v>44763.694987731484</v>
      </c>
      <c r="D1837" s="1">
        <v>10.059082</v>
      </c>
      <c r="E1837" s="1">
        <v>2.5195606000000002</v>
      </c>
      <c r="F1837" s="1">
        <v>1.9926564</v>
      </c>
      <c r="G1837" s="2">
        <v>44763.694987731484</v>
      </c>
      <c r="H1837" s="1">
        <v>4.7090698E-2</v>
      </c>
      <c r="I1837" s="1">
        <v>-7.1830704999999995E-2</v>
      </c>
      <c r="J1837" s="1">
        <v>9.0238909999999992E-3</v>
      </c>
      <c r="L1837" s="3">
        <v>44763.694999409723</v>
      </c>
      <c r="M1837" s="1">
        <v>-11.593225500000001</v>
      </c>
      <c r="N1837" s="1">
        <v>-5.9461639999999996</v>
      </c>
      <c r="O1837" s="1">
        <v>-0.97866445999999996</v>
      </c>
      <c r="P1837" s="2">
        <v>44763.694988136573</v>
      </c>
      <c r="Q1837" s="1">
        <v>1.9537779000000002E-2</v>
      </c>
      <c r="R1837" s="1">
        <v>8.3035559999999994E-2</v>
      </c>
      <c r="S1837" s="1">
        <v>0.30771999999999999</v>
      </c>
    </row>
    <row r="1838" spans="3:19" ht="15.75" customHeight="1" x14ac:dyDescent="0.25">
      <c r="C1838" s="2">
        <v>44763.694987962961</v>
      </c>
      <c r="D1838" s="1">
        <v>10.356064999999999</v>
      </c>
      <c r="E1838" s="1">
        <v>2.4860302999999999</v>
      </c>
      <c r="F1838" s="1">
        <v>2.0692970000000002</v>
      </c>
      <c r="G1838" s="2">
        <v>44763.694987974537</v>
      </c>
      <c r="H1838" s="1">
        <v>8.0646540000000003E-2</v>
      </c>
      <c r="I1838" s="1">
        <v>-5.9580165999999997E-2</v>
      </c>
      <c r="J1838" s="1">
        <v>-5.8898120000000003E-3</v>
      </c>
      <c r="L1838" s="3">
        <v>44763.694999814812</v>
      </c>
      <c r="M1838" s="1">
        <v>-12.05504</v>
      </c>
      <c r="N1838" s="1">
        <v>-5.2809596000000001</v>
      </c>
      <c r="O1838" s="1">
        <v>-1.5314064999999999</v>
      </c>
      <c r="P1838" s="2">
        <v>44763.694988136573</v>
      </c>
      <c r="Q1838" s="1">
        <v>2.3201111999999999E-2</v>
      </c>
      <c r="R1838" s="1">
        <v>8.9141116000000006E-2</v>
      </c>
      <c r="S1838" s="1">
        <v>0.27597110000000002</v>
      </c>
    </row>
    <row r="1839" spans="3:19" ht="15.75" customHeight="1" x14ac:dyDescent="0.25">
      <c r="C1839" s="2">
        <v>44763.69498818287</v>
      </c>
      <c r="D1839" s="1">
        <v>9.8770609999999994</v>
      </c>
      <c r="E1839" s="1">
        <v>2.3998096000000002</v>
      </c>
      <c r="F1839" s="1">
        <v>1.8585353</v>
      </c>
      <c r="G1839" s="2">
        <v>44763.694988194446</v>
      </c>
      <c r="H1839" s="1">
        <v>7.5852840000000005E-2</v>
      </c>
      <c r="I1839" s="1">
        <v>0.14068955</v>
      </c>
      <c r="J1839" s="1">
        <v>-1.4411927E-2</v>
      </c>
      <c r="L1839" s="3">
        <v>44763.69500028935</v>
      </c>
      <c r="M1839" s="1">
        <v>-11.162518</v>
      </c>
      <c r="N1839" s="1">
        <v>-4.0701913999999997</v>
      </c>
      <c r="O1839" s="1">
        <v>-1.8041883000000001</v>
      </c>
      <c r="P1839" s="2">
        <v>44763.694988148149</v>
      </c>
      <c r="Q1839" s="1">
        <v>-4.8844445E-2</v>
      </c>
      <c r="R1839" s="1">
        <v>6.5939999999999999E-2</v>
      </c>
      <c r="S1839" s="1">
        <v>0.18805111999999999</v>
      </c>
    </row>
    <row r="1840" spans="3:19" ht="15.75" customHeight="1" x14ac:dyDescent="0.25">
      <c r="C1840" s="2">
        <v>44763.694988414354</v>
      </c>
      <c r="D1840" s="1">
        <v>9.5417590000000008</v>
      </c>
      <c r="E1840" s="1">
        <v>2.308799</v>
      </c>
      <c r="F1840" s="1">
        <v>2.1746778</v>
      </c>
      <c r="G1840" s="2">
        <v>44763.694988425923</v>
      </c>
      <c r="H1840" s="1">
        <v>3.2176997999999998E-2</v>
      </c>
      <c r="I1840" s="1">
        <v>0.104470566</v>
      </c>
      <c r="J1840" s="1">
        <v>-5.3571799999999996E-3</v>
      </c>
      <c r="L1840" s="3">
        <v>44763.695000300926</v>
      </c>
      <c r="M1840" s="1">
        <v>-11.832508000000001</v>
      </c>
      <c r="N1840" s="1">
        <v>-3.1298119999999998</v>
      </c>
      <c r="O1840" s="1">
        <v>-2.8642086999999998</v>
      </c>
      <c r="P1840" s="2">
        <v>44763.69498857639</v>
      </c>
      <c r="Q1840" s="1">
        <v>-0.15386</v>
      </c>
      <c r="R1840" s="1">
        <v>4.1517779999999997E-2</v>
      </c>
      <c r="S1840" s="1">
        <v>6.7161109999999996E-2</v>
      </c>
    </row>
    <row r="1841" spans="3:19" ht="15.75" customHeight="1" x14ac:dyDescent="0.25">
      <c r="C1841" s="2">
        <v>44763.694988645831</v>
      </c>
      <c r="D1841" s="1">
        <v>10.121352999999999</v>
      </c>
      <c r="E1841" s="1">
        <v>2.2704787</v>
      </c>
      <c r="F1841" s="1">
        <v>2.5435110000000001</v>
      </c>
      <c r="G1841" s="2">
        <v>44763.694988657408</v>
      </c>
      <c r="H1841" s="1">
        <v>3.3242263000000001E-2</v>
      </c>
      <c r="I1841" s="1">
        <v>-9.3135999999999997E-2</v>
      </c>
      <c r="J1841" s="1">
        <v>-2.8260364999999999E-2</v>
      </c>
      <c r="L1841" s="3">
        <v>44763.695000717591</v>
      </c>
      <c r="M1841" s="1">
        <v>-10.6408825</v>
      </c>
      <c r="N1841" s="1">
        <v>-2.8331019999999998</v>
      </c>
      <c r="O1841" s="1">
        <v>-2.2803599999999999</v>
      </c>
      <c r="P1841" s="2">
        <v>44763.694989004631</v>
      </c>
      <c r="Q1841" s="1">
        <v>-0.16851334000000001</v>
      </c>
      <c r="R1841" s="1">
        <v>-2.4422223000000001E-3</v>
      </c>
      <c r="S1841" s="1">
        <v>-6.7161109999999996E-2</v>
      </c>
    </row>
    <row r="1842" spans="3:19" ht="15.75" customHeight="1" x14ac:dyDescent="0.25">
      <c r="C1842" s="2">
        <v>44763.69498886574</v>
      </c>
      <c r="D1842" s="1">
        <v>10.140513</v>
      </c>
      <c r="E1842" s="1">
        <v>2.2561084999999999</v>
      </c>
      <c r="F1842" s="1">
        <v>1.9351758999999999</v>
      </c>
      <c r="G1842" s="2">
        <v>44763.694988888892</v>
      </c>
      <c r="H1842" s="1">
        <v>0.10461499</v>
      </c>
      <c r="I1842" s="1">
        <v>-2.3893808999999998E-2</v>
      </c>
      <c r="J1842" s="1">
        <v>-9.4839393999999994E-2</v>
      </c>
      <c r="L1842" s="3">
        <v>44763.695001157408</v>
      </c>
      <c r="M1842" s="1">
        <v>-9.8680009999999996</v>
      </c>
      <c r="N1842" s="1">
        <v>-2.2779672</v>
      </c>
      <c r="O1842" s="1">
        <v>-2.2779672</v>
      </c>
      <c r="P1842" s="2">
        <v>44763.694989016207</v>
      </c>
      <c r="Q1842" s="1">
        <v>-7.9372230000000002E-2</v>
      </c>
      <c r="R1842" s="1">
        <v>-7.4487780000000003E-2</v>
      </c>
      <c r="S1842" s="1">
        <v>-0.19171445000000001</v>
      </c>
    </row>
    <row r="1843" spans="3:19" ht="15.75" customHeight="1" x14ac:dyDescent="0.25">
      <c r="C1843" s="2">
        <v>44763.694989085649</v>
      </c>
      <c r="D1843" s="1">
        <v>9.4411679999999993</v>
      </c>
      <c r="E1843" s="1">
        <v>2.3471193000000001</v>
      </c>
      <c r="F1843" s="1">
        <v>2.0836670000000002</v>
      </c>
      <c r="G1843" s="2">
        <v>44763.694989097225</v>
      </c>
      <c r="H1843" s="1">
        <v>0.120061316</v>
      </c>
      <c r="I1843" s="1">
        <v>7.7306315E-2</v>
      </c>
      <c r="J1843" s="1">
        <v>-0.124666795</v>
      </c>
      <c r="L1843" s="3">
        <v>44763.69500122685</v>
      </c>
      <c r="M1843" s="1">
        <v>-8.7768739999999994</v>
      </c>
      <c r="N1843" s="1">
        <v>-0.85663049999999996</v>
      </c>
      <c r="O1843" s="1">
        <v>-2.0961126999999999</v>
      </c>
      <c r="P1843" s="2">
        <v>44763.694989456017</v>
      </c>
      <c r="Q1843" s="1">
        <v>1.2211111E-2</v>
      </c>
      <c r="R1843" s="1">
        <v>-0.13920668</v>
      </c>
      <c r="S1843" s="1">
        <v>-0.32359444999999998</v>
      </c>
    </row>
    <row r="1844" spans="3:19" ht="15.75" customHeight="1" x14ac:dyDescent="0.25">
      <c r="C1844" s="2">
        <v>44763.694989305557</v>
      </c>
      <c r="D1844" s="1">
        <v>9.4699080000000002</v>
      </c>
      <c r="E1844" s="1">
        <v>2.4477099999999998</v>
      </c>
      <c r="F1844" s="1">
        <v>2.4141797999999999</v>
      </c>
      <c r="G1844" s="2">
        <v>44763.694989317133</v>
      </c>
      <c r="H1844" s="1">
        <v>0.10461499</v>
      </c>
      <c r="I1844" s="1">
        <v>-5.265595E-2</v>
      </c>
      <c r="J1844" s="1">
        <v>-0.13691734</v>
      </c>
      <c r="L1844" s="3">
        <v>44763.695001597225</v>
      </c>
      <c r="M1844" s="1">
        <v>-8.04467</v>
      </c>
      <c r="N1844" s="1">
        <v>0.15792629</v>
      </c>
      <c r="O1844" s="1">
        <v>-2.0195422000000001</v>
      </c>
      <c r="P1844" s="2">
        <v>44763.694989456017</v>
      </c>
      <c r="Q1844" s="1">
        <v>4.7623336000000002E-2</v>
      </c>
      <c r="R1844" s="1">
        <v>-0.16607111999999999</v>
      </c>
      <c r="S1844" s="1">
        <v>-0.44448447000000002</v>
      </c>
    </row>
    <row r="1845" spans="3:19" ht="15.75" customHeight="1" x14ac:dyDescent="0.25">
      <c r="C1845" s="2">
        <v>44763.694989537034</v>
      </c>
      <c r="D1845" s="1">
        <v>9.6806699999999992</v>
      </c>
      <c r="E1845" s="1">
        <v>2.4908204</v>
      </c>
      <c r="F1845" s="1">
        <v>2.4045996999999999</v>
      </c>
      <c r="G1845" s="2">
        <v>44763.69498954861</v>
      </c>
      <c r="H1845" s="1">
        <v>0.14616029999999999</v>
      </c>
      <c r="I1845" s="1">
        <v>-8.7809680000000001E-2</v>
      </c>
      <c r="J1845" s="1">
        <v>-0.14970051000000001</v>
      </c>
      <c r="L1845" s="3">
        <v>44763.695002025466</v>
      </c>
      <c r="M1845" s="1">
        <v>-6.4677996999999996</v>
      </c>
      <c r="N1845" s="1">
        <v>0.2416751</v>
      </c>
      <c r="O1845" s="1">
        <v>-1.4141581999999999</v>
      </c>
      <c r="P1845" s="2">
        <v>44763.694989849537</v>
      </c>
      <c r="Q1845" s="1">
        <v>2.198E-2</v>
      </c>
      <c r="R1845" s="1">
        <v>-0.16362889</v>
      </c>
      <c r="S1845" s="1">
        <v>-0.53362560000000003</v>
      </c>
    </row>
    <row r="1846" spans="3:19" ht="15.75" customHeight="1" x14ac:dyDescent="0.25">
      <c r="C1846" s="2">
        <v>44763.694989826392</v>
      </c>
      <c r="D1846" s="1">
        <v>9.5225980000000003</v>
      </c>
      <c r="E1846" s="1">
        <v>2.5818311999999999</v>
      </c>
      <c r="F1846" s="1">
        <v>2.3471193000000001</v>
      </c>
      <c r="G1846" s="2">
        <v>44763.694989837961</v>
      </c>
      <c r="H1846" s="1">
        <v>0.20474811000000001</v>
      </c>
      <c r="I1846" s="1">
        <v>3.949134E-2</v>
      </c>
      <c r="J1846" s="1">
        <v>-0.12413718999999999</v>
      </c>
      <c r="L1846" s="3">
        <v>44763.695002465276</v>
      </c>
      <c r="M1846" s="1">
        <v>-5.0297130000000001</v>
      </c>
      <c r="N1846" s="1">
        <v>-0.10049855000000001</v>
      </c>
      <c r="O1846" s="1">
        <v>0.37806596999999997</v>
      </c>
      <c r="P1846" s="2">
        <v>44763.694989861113</v>
      </c>
      <c r="Q1846" s="1">
        <v>-4.6402222999999999E-2</v>
      </c>
      <c r="R1846" s="1">
        <v>-0.15630222999999999</v>
      </c>
      <c r="S1846" s="1">
        <v>-0.59345999999999999</v>
      </c>
    </row>
    <row r="1847" spans="3:19" ht="15.75" customHeight="1" x14ac:dyDescent="0.25">
      <c r="C1847" s="2">
        <v>44763.694989976852</v>
      </c>
      <c r="D1847" s="1">
        <v>9.5848680000000002</v>
      </c>
      <c r="E1847" s="1">
        <v>2.7542724999999999</v>
      </c>
      <c r="F1847" s="1">
        <v>1.6525635999999999</v>
      </c>
      <c r="G1847" s="2">
        <v>44763.694989988428</v>
      </c>
      <c r="H1847" s="1">
        <v>0.18077967</v>
      </c>
      <c r="I1847" s="1">
        <v>0.21259681999999999</v>
      </c>
      <c r="J1847" s="1">
        <v>-7.8863459999999996E-2</v>
      </c>
      <c r="L1847" s="3">
        <v>44763.695002858796</v>
      </c>
      <c r="M1847" s="1">
        <v>-5.8289160000000004</v>
      </c>
      <c r="N1847" s="1">
        <v>0.62931234000000003</v>
      </c>
      <c r="O1847" s="1">
        <v>1.174876</v>
      </c>
      <c r="P1847" s="2">
        <v>44763.694990266202</v>
      </c>
      <c r="Q1847" s="1">
        <v>-8.5477784000000001E-2</v>
      </c>
      <c r="R1847" s="1">
        <v>-0.13310111999999999</v>
      </c>
      <c r="S1847" s="1">
        <v>-0.65207340000000003</v>
      </c>
    </row>
    <row r="1848" spans="3:19" ht="15.75" customHeight="1" x14ac:dyDescent="0.25">
      <c r="C1848" s="2">
        <v>44763.694990289354</v>
      </c>
      <c r="D1848" s="1">
        <v>9.4842779999999998</v>
      </c>
      <c r="E1848" s="1">
        <v>2.8117529999999999</v>
      </c>
      <c r="F1848" s="1">
        <v>2.088457</v>
      </c>
      <c r="G1848" s="2">
        <v>44763.694990300923</v>
      </c>
      <c r="H1848" s="1">
        <v>0.13870172</v>
      </c>
      <c r="I1848" s="1">
        <v>0.26106635</v>
      </c>
      <c r="J1848" s="1">
        <v>-8.0993990000000002E-2</v>
      </c>
      <c r="L1848" s="3">
        <v>44763.695002881941</v>
      </c>
      <c r="M1848" s="1">
        <v>-4.9722853000000002</v>
      </c>
      <c r="N1848" s="1">
        <v>2.2683960000000001</v>
      </c>
      <c r="O1848" s="1">
        <v>0.10289137</v>
      </c>
      <c r="P1848" s="2">
        <v>44763.694990277778</v>
      </c>
      <c r="Q1848" s="1">
        <v>-0.11844778</v>
      </c>
      <c r="R1848" s="1">
        <v>-0.13798556000000001</v>
      </c>
      <c r="S1848" s="1">
        <v>-0.69603336000000005</v>
      </c>
    </row>
    <row r="1849" spans="3:19" ht="15.75" customHeight="1" x14ac:dyDescent="0.25">
      <c r="C1849" s="2">
        <v>44763.694990439813</v>
      </c>
      <c r="D1849" s="1">
        <v>9.6136079999999993</v>
      </c>
      <c r="E1849" s="1">
        <v>2.6680519999999999</v>
      </c>
      <c r="F1849" s="1">
        <v>2.193838</v>
      </c>
      <c r="G1849" s="2">
        <v>44763.694990451389</v>
      </c>
      <c r="H1849" s="1">
        <v>0.18876915</v>
      </c>
      <c r="I1849" s="1">
        <v>0.18809572999999999</v>
      </c>
      <c r="J1849" s="1">
        <v>-6.9276080000000004E-2</v>
      </c>
      <c r="L1849" s="3">
        <v>44763.695003310182</v>
      </c>
      <c r="M1849" s="1">
        <v>-5.8289160000000004</v>
      </c>
      <c r="N1849" s="1">
        <v>0.73698940000000002</v>
      </c>
      <c r="O1849" s="1">
        <v>0.10528419999999999</v>
      </c>
      <c r="P1849" s="2">
        <v>44763.694990717595</v>
      </c>
      <c r="Q1849" s="1">
        <v>-0.13554332999999999</v>
      </c>
      <c r="R1849" s="1">
        <v>-0.16240779</v>
      </c>
      <c r="S1849" s="1">
        <v>-0.73388779999999998</v>
      </c>
    </row>
    <row r="1850" spans="3:19" ht="15.75" customHeight="1" x14ac:dyDescent="0.25">
      <c r="C1850" s="2">
        <v>44763.694990706019</v>
      </c>
      <c r="D1850" s="1">
        <v>10.044712000000001</v>
      </c>
      <c r="E1850" s="1">
        <v>2.6441015999999999</v>
      </c>
      <c r="F1850" s="1">
        <v>1.4801221</v>
      </c>
      <c r="G1850" s="2">
        <v>44763.694990717595</v>
      </c>
      <c r="H1850" s="1">
        <v>0.23723868000000001</v>
      </c>
      <c r="I1850" s="1">
        <v>0.21099892000000001</v>
      </c>
      <c r="J1850" s="1">
        <v>-4.9036051999999997E-2</v>
      </c>
      <c r="L1850" s="3">
        <v>44763.695003726854</v>
      </c>
      <c r="M1850" s="1">
        <v>-10.722239</v>
      </c>
      <c r="N1850" s="1">
        <v>-4.8287163</v>
      </c>
      <c r="O1850" s="1">
        <v>1.2586246999999999</v>
      </c>
      <c r="P1850" s="2">
        <v>44763.694990729164</v>
      </c>
      <c r="Q1850" s="1">
        <v>-0.10135223</v>
      </c>
      <c r="R1850" s="1">
        <v>-0.16240779</v>
      </c>
      <c r="S1850" s="1">
        <v>-0.7546467</v>
      </c>
    </row>
    <row r="1851" spans="3:19" ht="15.75" customHeight="1" x14ac:dyDescent="0.25">
      <c r="C1851" s="2">
        <v>44763.694990914351</v>
      </c>
      <c r="D1851" s="1">
        <v>9.7764699999999998</v>
      </c>
      <c r="E1851" s="1">
        <v>2.9219238999999999</v>
      </c>
      <c r="F1851" s="1">
        <v>1.5567628</v>
      </c>
      <c r="G1851" s="2">
        <v>44763.694990925927</v>
      </c>
      <c r="H1851" s="1">
        <v>0.19516073</v>
      </c>
      <c r="I1851" s="1">
        <v>0.25627264</v>
      </c>
      <c r="J1851" s="1">
        <v>-9.5907690000000004E-2</v>
      </c>
      <c r="L1851" s="3">
        <v>44763.695004189816</v>
      </c>
      <c r="M1851" s="1">
        <v>-9.8895359999999997</v>
      </c>
      <c r="N1851" s="1">
        <v>-6.0586270000000004</v>
      </c>
      <c r="O1851" s="1">
        <v>2.8019953000000002</v>
      </c>
      <c r="P1851" s="2">
        <v>44763.694991597222</v>
      </c>
      <c r="Q1851" s="1">
        <v>-8.3035559999999994E-2</v>
      </c>
      <c r="R1851" s="1">
        <v>-0.13920668</v>
      </c>
      <c r="S1851" s="1">
        <v>-0.77174220000000004</v>
      </c>
    </row>
    <row r="1852" spans="3:19" ht="15.75" customHeight="1" x14ac:dyDescent="0.25">
      <c r="C1852" s="2">
        <v>44763.694991157405</v>
      </c>
      <c r="D1852" s="1">
        <v>9.7860499999999995</v>
      </c>
      <c r="E1852" s="1">
        <v>2.8165429999999998</v>
      </c>
      <c r="F1852" s="1">
        <v>0.82388675</v>
      </c>
      <c r="G1852" s="2">
        <v>44763.694991168981</v>
      </c>
      <c r="H1852" s="1">
        <v>0.16852912</v>
      </c>
      <c r="I1852" s="1">
        <v>0.28450215000000001</v>
      </c>
      <c r="J1852" s="1">
        <v>-9.3777159999999998E-2</v>
      </c>
      <c r="L1852" s="3">
        <v>44763.695004606481</v>
      </c>
      <c r="M1852" s="1">
        <v>-6.4247290000000001</v>
      </c>
      <c r="N1852" s="1">
        <v>-6.2213387000000004</v>
      </c>
      <c r="O1852" s="1">
        <v>3.6777685</v>
      </c>
      <c r="P1852" s="2">
        <v>44763.694991631943</v>
      </c>
      <c r="Q1852" s="1">
        <v>-6.7161109999999996E-2</v>
      </c>
      <c r="R1852" s="1">
        <v>-0.14164889</v>
      </c>
      <c r="S1852" s="1">
        <v>-0.76441555999999999</v>
      </c>
    </row>
    <row r="1853" spans="3:19" ht="15.75" customHeight="1" x14ac:dyDescent="0.25">
      <c r="C1853" s="2">
        <v>44763.694991365737</v>
      </c>
      <c r="D1853" s="1">
        <v>9.8147909999999996</v>
      </c>
      <c r="E1853" s="1">
        <v>2.4716604000000002</v>
      </c>
      <c r="F1853" s="1">
        <v>0.9532178</v>
      </c>
      <c r="G1853" s="2">
        <v>44763.694991377313</v>
      </c>
      <c r="H1853" s="1">
        <v>0.12112485000000001</v>
      </c>
      <c r="I1853" s="1">
        <v>0.28343689999999999</v>
      </c>
      <c r="J1853" s="1">
        <v>-8.7385569999999996E-2</v>
      </c>
      <c r="L1853" s="3">
        <v>44763.695004641202</v>
      </c>
      <c r="M1853" s="1">
        <v>-4.6612185999999998</v>
      </c>
      <c r="N1853" s="1">
        <v>-6.2380886000000002</v>
      </c>
      <c r="O1853" s="1">
        <v>3.5868410000000002</v>
      </c>
      <c r="P1853" s="2">
        <v>44763.694991631943</v>
      </c>
      <c r="Q1853" s="1">
        <v>-4.7623336000000002E-2</v>
      </c>
      <c r="R1853" s="1">
        <v>-0.20392556000000001</v>
      </c>
      <c r="S1853" s="1">
        <v>-0.7326667</v>
      </c>
    </row>
    <row r="1854" spans="3:19" ht="15.75" customHeight="1" x14ac:dyDescent="0.25">
      <c r="C1854" s="2">
        <v>44763.694991666664</v>
      </c>
      <c r="D1854" s="1">
        <v>10.068663000000001</v>
      </c>
      <c r="E1854" s="1">
        <v>2.2848487</v>
      </c>
      <c r="F1854" s="1">
        <v>1.0202783</v>
      </c>
      <c r="G1854" s="2">
        <v>44763.69499167824</v>
      </c>
      <c r="H1854" s="1">
        <v>9.4493229999999998E-2</v>
      </c>
      <c r="I1854" s="1">
        <v>0.22804314000000001</v>
      </c>
      <c r="J1854" s="1">
        <v>-0.17473726000000001</v>
      </c>
      <c r="L1854" s="3">
        <v>44763.695005046298</v>
      </c>
      <c r="M1854" s="1">
        <v>-1.0911272000000001</v>
      </c>
      <c r="N1854" s="1">
        <v>-8.9730840000000001</v>
      </c>
      <c r="O1854" s="1">
        <v>4.4219359999999996</v>
      </c>
      <c r="P1854" s="2">
        <v>44763.694991701392</v>
      </c>
      <c r="Q1854" s="1">
        <v>-9.6467780000000003E-2</v>
      </c>
      <c r="R1854" s="1">
        <v>-0.27475001999999998</v>
      </c>
      <c r="S1854" s="1">
        <v>-0.67161112999999995</v>
      </c>
    </row>
    <row r="1855" spans="3:19" ht="15.75" customHeight="1" x14ac:dyDescent="0.25">
      <c r="C1855" s="2">
        <v>44763.694991828706</v>
      </c>
      <c r="D1855" s="1">
        <v>10.078241999999999</v>
      </c>
      <c r="E1855" s="1">
        <v>1.9782862999999999</v>
      </c>
      <c r="F1855" s="1">
        <v>1.4178516000000001</v>
      </c>
      <c r="G1855" s="2">
        <v>44763.694991851851</v>
      </c>
      <c r="H1855" s="1">
        <v>0.12964697</v>
      </c>
      <c r="I1855" s="1">
        <v>0.26745793000000001</v>
      </c>
      <c r="J1855" s="1">
        <v>-0.3057648</v>
      </c>
      <c r="L1855" s="3">
        <v>44763.69500550926</v>
      </c>
      <c r="M1855" s="1">
        <v>-2.0219352000000002</v>
      </c>
      <c r="N1855" s="1">
        <v>-10.442278</v>
      </c>
      <c r="O1855" s="1">
        <v>4.1204405</v>
      </c>
      <c r="P1855" s="2">
        <v>44763.694992037039</v>
      </c>
      <c r="Q1855" s="1">
        <v>-0.28085557</v>
      </c>
      <c r="R1855" s="1">
        <v>-0.35045890000000002</v>
      </c>
      <c r="S1855" s="1">
        <v>-0.57270116000000004</v>
      </c>
    </row>
    <row r="1856" spans="3:19" ht="15.75" customHeight="1" x14ac:dyDescent="0.25">
      <c r="C1856" s="2">
        <v>44763.694992048608</v>
      </c>
      <c r="D1856" s="1">
        <v>10.552457</v>
      </c>
      <c r="E1856" s="1">
        <v>1.8297950000000001</v>
      </c>
      <c r="F1856" s="1">
        <v>2.912344</v>
      </c>
      <c r="G1856" s="2">
        <v>44763.694992060184</v>
      </c>
      <c r="H1856" s="1">
        <v>0.19835652000000001</v>
      </c>
      <c r="I1856" s="1">
        <v>0.19501995</v>
      </c>
      <c r="J1856" s="1">
        <v>-0.34091850000000001</v>
      </c>
      <c r="L1856" s="3">
        <v>44763.69500590278</v>
      </c>
      <c r="M1856" s="1">
        <v>-2.644069</v>
      </c>
      <c r="N1856" s="1">
        <v>-12.397214</v>
      </c>
      <c r="O1856" s="1">
        <v>2.5316063999999998</v>
      </c>
      <c r="P1856" s="2">
        <v>44763.69499246528</v>
      </c>
      <c r="Q1856" s="1">
        <v>-0.59712339999999997</v>
      </c>
      <c r="R1856" s="1">
        <v>-0.40785113000000001</v>
      </c>
      <c r="S1856" s="1">
        <v>-0.41273557999999999</v>
      </c>
    </row>
    <row r="1857" spans="3:19" ht="15.75" customHeight="1" x14ac:dyDescent="0.25">
      <c r="C1857" s="2">
        <v>44763.694992291668</v>
      </c>
      <c r="D1857" s="1">
        <v>10.763218</v>
      </c>
      <c r="E1857" s="1">
        <v>2.1986279999999998</v>
      </c>
      <c r="F1857" s="1">
        <v>3.5733693</v>
      </c>
      <c r="G1857" s="2">
        <v>44763.694992303244</v>
      </c>
      <c r="H1857" s="1">
        <v>0.35548302999999998</v>
      </c>
      <c r="I1857" s="1">
        <v>0.14921358000000001</v>
      </c>
      <c r="J1857" s="1">
        <v>-0.31695008000000002</v>
      </c>
      <c r="L1857" s="3">
        <v>44763.695005937501</v>
      </c>
      <c r="M1857" s="1">
        <v>-1.9525433000000001</v>
      </c>
      <c r="N1857" s="1">
        <v>-14.868999499999999</v>
      </c>
      <c r="O1857" s="1">
        <v>4.0151563000000001</v>
      </c>
      <c r="P1857" s="2">
        <v>44763.694992511577</v>
      </c>
      <c r="Q1857" s="1">
        <v>-0.97933113999999999</v>
      </c>
      <c r="R1857" s="1">
        <v>-0.27597110000000002</v>
      </c>
      <c r="S1857" s="1">
        <v>-0.16485000999999999</v>
      </c>
    </row>
    <row r="1858" spans="3:19" ht="15.75" customHeight="1" x14ac:dyDescent="0.25">
      <c r="C1858" s="2">
        <v>44763.694992523146</v>
      </c>
      <c r="D1858" s="1">
        <v>10.241104</v>
      </c>
      <c r="E1858" s="1">
        <v>2.3662793999999998</v>
      </c>
      <c r="F1858" s="1">
        <v>3.3961380000000001</v>
      </c>
      <c r="G1858" s="2">
        <v>44763.694992534722</v>
      </c>
      <c r="H1858" s="1">
        <v>0.56640539999999995</v>
      </c>
      <c r="I1858" s="1">
        <v>4.8013456000000003E-2</v>
      </c>
      <c r="J1858" s="1">
        <v>-0.19071624000000001</v>
      </c>
      <c r="L1858" s="3">
        <v>44763.695006377318</v>
      </c>
      <c r="M1858" s="1">
        <v>-2.8331019999999998</v>
      </c>
      <c r="N1858" s="1">
        <v>-13.016954999999999</v>
      </c>
      <c r="O1858" s="1">
        <v>3.2853455999999999</v>
      </c>
      <c r="P1858" s="2">
        <v>44763.694992916666</v>
      </c>
      <c r="Q1858" s="1">
        <v>-1.2870512000000001</v>
      </c>
      <c r="R1858" s="1">
        <v>-9.0362230000000002E-2</v>
      </c>
      <c r="S1858" s="1">
        <v>0.19049335000000001</v>
      </c>
    </row>
    <row r="1859" spans="3:19" ht="15.75" customHeight="1" x14ac:dyDescent="0.25">
      <c r="C1859" s="2">
        <v>44763.69499275463</v>
      </c>
      <c r="D1859" s="1">
        <v>9.7189890000000005</v>
      </c>
      <c r="E1859" s="1">
        <v>2.5435110000000001</v>
      </c>
      <c r="F1859" s="1">
        <v>2.2082079999999999</v>
      </c>
      <c r="G1859" s="2">
        <v>44763.69499275463</v>
      </c>
      <c r="H1859" s="1">
        <v>0.59197175999999996</v>
      </c>
      <c r="I1859" s="1">
        <v>-0.15758258</v>
      </c>
      <c r="J1859" s="1">
        <v>-0.12893089999999999</v>
      </c>
      <c r="L1859" s="3">
        <v>44763.695006817128</v>
      </c>
      <c r="M1859" s="1">
        <v>-4.8335020000000002</v>
      </c>
      <c r="N1859" s="1">
        <v>-11.696116999999999</v>
      </c>
      <c r="O1859" s="1">
        <v>4.1036906000000002</v>
      </c>
      <c r="P1859" s="2">
        <v>44763.694992916666</v>
      </c>
      <c r="Q1859" s="1">
        <v>-1.4213734</v>
      </c>
      <c r="R1859" s="1">
        <v>-0.25887557999999999</v>
      </c>
      <c r="S1859" s="1">
        <v>0.65085225999999996</v>
      </c>
    </row>
    <row r="1860" spans="3:19" ht="15.75" customHeight="1" x14ac:dyDescent="0.25">
      <c r="C1860" s="2">
        <v>44763.694992951387</v>
      </c>
      <c r="D1860" s="1">
        <v>9.6088190000000004</v>
      </c>
      <c r="E1860" s="1">
        <v>2.7734326999999999</v>
      </c>
      <c r="F1860" s="1">
        <v>1.2358302000000001</v>
      </c>
      <c r="G1860" s="2">
        <v>44763.694992962963</v>
      </c>
      <c r="H1860" s="1">
        <v>0.41460520000000001</v>
      </c>
      <c r="I1860" s="1">
        <v>-0.43029028000000002</v>
      </c>
      <c r="J1860" s="1">
        <v>-0.17793305000000001</v>
      </c>
      <c r="L1860" s="3">
        <v>44763.695007199072</v>
      </c>
      <c r="M1860" s="1">
        <v>-8.3078800000000008</v>
      </c>
      <c r="N1860" s="1">
        <v>-10.322637</v>
      </c>
      <c r="O1860" s="1">
        <v>3.5341990000000001</v>
      </c>
      <c r="P1860" s="2">
        <v>44763.694993344907</v>
      </c>
      <c r="Q1860" s="1">
        <v>-1.3847400999999999</v>
      </c>
      <c r="R1860" s="1">
        <v>-0.72778224999999996</v>
      </c>
      <c r="S1860" s="1">
        <v>1.1612766999999999</v>
      </c>
    </row>
    <row r="1861" spans="3:19" ht="15.75" customHeight="1" x14ac:dyDescent="0.25">
      <c r="C1861" s="2">
        <v>44763.694993206016</v>
      </c>
      <c r="D1861" s="1">
        <v>9.8339510000000008</v>
      </c>
      <c r="E1861" s="1">
        <v>2.7111622999999998</v>
      </c>
      <c r="F1861" s="1">
        <v>0.68976563000000002</v>
      </c>
      <c r="G1861" s="2">
        <v>44763.694993217592</v>
      </c>
      <c r="H1861" s="1">
        <v>0.17332280999999999</v>
      </c>
      <c r="I1861" s="1">
        <v>-0.48568403999999998</v>
      </c>
      <c r="J1861" s="1">
        <v>-0.24983841000000001</v>
      </c>
      <c r="L1861" s="3">
        <v>44763.695007627313</v>
      </c>
      <c r="M1861" s="1">
        <v>-10.207782</v>
      </c>
      <c r="N1861" s="1">
        <v>-6.8027949999999997</v>
      </c>
      <c r="O1861" s="1">
        <v>0.59581286</v>
      </c>
      <c r="P1861" s="2">
        <v>44763.694993356483</v>
      </c>
      <c r="Q1861" s="1">
        <v>-1.2369855999999999</v>
      </c>
      <c r="R1861" s="1">
        <v>-0.86210450000000005</v>
      </c>
      <c r="S1861" s="1">
        <v>1.6094245</v>
      </c>
    </row>
    <row r="1862" spans="3:19" ht="15.75" customHeight="1" x14ac:dyDescent="0.25">
      <c r="C1862" s="2">
        <v>44763.694993425925</v>
      </c>
      <c r="D1862" s="1">
        <v>9.1537649999999999</v>
      </c>
      <c r="E1862" s="1">
        <v>2.5914114000000001</v>
      </c>
      <c r="F1862" s="1">
        <v>0.8909473</v>
      </c>
      <c r="G1862" s="2">
        <v>44763.694993437501</v>
      </c>
      <c r="H1862" s="1">
        <v>-7.0090120000000006E-2</v>
      </c>
      <c r="I1862" s="1">
        <v>-0.41590923000000002</v>
      </c>
      <c r="J1862" s="1">
        <v>-0.32174375999999999</v>
      </c>
      <c r="L1862" s="3">
        <v>44763.69500806713</v>
      </c>
      <c r="M1862" s="1">
        <v>-10.425528999999999</v>
      </c>
      <c r="N1862" s="1">
        <v>-6.5156559999999999</v>
      </c>
      <c r="O1862" s="1">
        <v>2.3521447000000002</v>
      </c>
      <c r="P1862" s="2">
        <v>44763.694993784724</v>
      </c>
      <c r="Q1862" s="1">
        <v>-0.95735115000000004</v>
      </c>
      <c r="R1862" s="1">
        <v>-0.63497780000000004</v>
      </c>
      <c r="S1862" s="1">
        <v>1.9098177999999999</v>
      </c>
    </row>
    <row r="1863" spans="3:19" ht="15.75" customHeight="1" x14ac:dyDescent="0.25">
      <c r="C1863" s="2">
        <v>44763.694993668978</v>
      </c>
      <c r="D1863" s="1">
        <v>8.4352590000000003</v>
      </c>
      <c r="E1863" s="1">
        <v>2.7159521999999998</v>
      </c>
      <c r="F1863" s="1">
        <v>1.8872755000000001</v>
      </c>
      <c r="G1863" s="2">
        <v>44763.694993680554</v>
      </c>
      <c r="H1863" s="1">
        <v>-0.12495124000000001</v>
      </c>
      <c r="I1863" s="1">
        <v>-0.38182076999999998</v>
      </c>
      <c r="J1863" s="1">
        <v>-0.31854796000000002</v>
      </c>
      <c r="L1863" s="3">
        <v>44763.695008090275</v>
      </c>
      <c r="M1863" s="1">
        <v>-14.280366000000001</v>
      </c>
      <c r="N1863" s="1">
        <v>-5.304888</v>
      </c>
      <c r="O1863" s="1">
        <v>-2.7445675999999999</v>
      </c>
      <c r="P1863" s="2">
        <v>44763.694993796293</v>
      </c>
      <c r="Q1863" s="1">
        <v>-0.70580226000000001</v>
      </c>
      <c r="R1863" s="1">
        <v>-0.42372557999999999</v>
      </c>
      <c r="S1863" s="1">
        <v>2.0942056</v>
      </c>
    </row>
    <row r="1864" spans="3:19" ht="15.75" customHeight="1" x14ac:dyDescent="0.25">
      <c r="C1864" s="2">
        <v>44763.694993865742</v>
      </c>
      <c r="D1864" s="1">
        <v>8.6124910000000003</v>
      </c>
      <c r="E1864" s="1">
        <v>2.7494825999999999</v>
      </c>
      <c r="F1864" s="1">
        <v>1.5423925999999999</v>
      </c>
      <c r="G1864" s="2">
        <v>44763.694993865742</v>
      </c>
      <c r="H1864" s="1">
        <v>-3.4403764000000003E-2</v>
      </c>
      <c r="I1864" s="1">
        <v>-0.36797229999999997</v>
      </c>
      <c r="J1864" s="1">
        <v>-0.27700266000000001</v>
      </c>
      <c r="L1864" s="3">
        <v>44763.695008495371</v>
      </c>
      <c r="M1864" s="1">
        <v>-19.688144999999999</v>
      </c>
      <c r="N1864" s="1">
        <v>-7.7144604000000001</v>
      </c>
      <c r="O1864" s="1">
        <v>-4.6707897000000003</v>
      </c>
      <c r="P1864" s="2">
        <v>44763.694994189813</v>
      </c>
      <c r="Q1864" s="1">
        <v>-0.50187669999999995</v>
      </c>
      <c r="R1864" s="1">
        <v>-0.33214222999999998</v>
      </c>
      <c r="S1864" s="1">
        <v>2.2749299999999999</v>
      </c>
    </row>
    <row r="1865" spans="3:19" ht="15.75" customHeight="1" x14ac:dyDescent="0.25">
      <c r="C1865" s="2">
        <v>44763.694994120371</v>
      </c>
      <c r="D1865" s="1">
        <v>9.7860499999999995</v>
      </c>
      <c r="E1865" s="1">
        <v>2.5626709999999999</v>
      </c>
      <c r="F1865" s="1">
        <v>0.70413579999999998</v>
      </c>
      <c r="G1865" s="2">
        <v>44763.694994131947</v>
      </c>
      <c r="H1865" s="1">
        <v>-0.16170286</v>
      </c>
      <c r="I1865" s="1">
        <v>-0.39087549999999999</v>
      </c>
      <c r="J1865" s="1">
        <v>-0.17313935999999999</v>
      </c>
      <c r="L1865" s="3">
        <v>44763.695009409719</v>
      </c>
      <c r="M1865" s="1">
        <v>-36.480972000000001</v>
      </c>
      <c r="N1865" s="1">
        <v>-1.4021939999999999</v>
      </c>
      <c r="O1865" s="1">
        <v>-4.8693942999999997</v>
      </c>
      <c r="P1865" s="2">
        <v>44763.694994189813</v>
      </c>
      <c r="Q1865" s="1">
        <v>-0.29795113000000001</v>
      </c>
      <c r="R1865" s="1">
        <v>-0.21491556000000001</v>
      </c>
      <c r="S1865" s="1">
        <v>2.4422223999999999</v>
      </c>
    </row>
    <row r="1866" spans="3:19" ht="15.75" customHeight="1" x14ac:dyDescent="0.25">
      <c r="C1866" s="2">
        <v>44763.694994351848</v>
      </c>
      <c r="D1866" s="1">
        <v>11.00751</v>
      </c>
      <c r="E1866" s="1">
        <v>1.7579445</v>
      </c>
      <c r="F1866" s="1">
        <v>0.44547364</v>
      </c>
      <c r="G1866" s="2">
        <v>44763.694994363424</v>
      </c>
      <c r="H1866" s="1">
        <v>-0.47489061999999999</v>
      </c>
      <c r="I1866" s="1">
        <v>-0.23641214999999999</v>
      </c>
      <c r="J1866" s="1">
        <v>-4.9568683000000002E-2</v>
      </c>
      <c r="L1866" s="3">
        <v>44763.695009421295</v>
      </c>
      <c r="M1866" s="1">
        <v>-23.282164000000002</v>
      </c>
      <c r="N1866" s="1">
        <v>-3.1752756</v>
      </c>
      <c r="O1866" s="1">
        <v>-5.7236320000000003</v>
      </c>
      <c r="P1866" s="2">
        <v>44763.69499462963</v>
      </c>
      <c r="Q1866" s="1">
        <v>-0.13432222999999999</v>
      </c>
      <c r="R1866" s="1">
        <v>-1.3432222000000001E-2</v>
      </c>
      <c r="S1866" s="1">
        <v>2.5484589999999998</v>
      </c>
    </row>
    <row r="1867" spans="3:19" ht="15.75" customHeight="1" x14ac:dyDescent="0.25">
      <c r="C1867" s="2">
        <v>44763.694994583333</v>
      </c>
      <c r="D1867" s="1">
        <v>11.160791</v>
      </c>
      <c r="E1867" s="1">
        <v>0.57959472999999995</v>
      </c>
      <c r="F1867" s="1">
        <v>2.0261866999999998</v>
      </c>
      <c r="G1867" s="2">
        <v>44763.694994594909</v>
      </c>
      <c r="H1867" s="1">
        <v>-0.59047179999999999</v>
      </c>
      <c r="I1867" s="1">
        <v>-5.6382460000000002E-2</v>
      </c>
      <c r="J1867" s="1">
        <v>-4.1579199999999997E-2</v>
      </c>
      <c r="L1867" s="3">
        <v>44763.69500983796</v>
      </c>
      <c r="M1867" s="1">
        <v>-9.7842520000000004</v>
      </c>
      <c r="N1867" s="1">
        <v>-9.5808619999999998</v>
      </c>
      <c r="O1867" s="1">
        <v>10.246066000000001</v>
      </c>
      <c r="P1867" s="2">
        <v>44763.694995057871</v>
      </c>
      <c r="Q1867" s="1">
        <v>-2.0758889999999999E-2</v>
      </c>
      <c r="R1867" s="1">
        <v>9.0362230000000002E-2</v>
      </c>
      <c r="S1867" s="1">
        <v>2.6302732999999998</v>
      </c>
    </row>
    <row r="1868" spans="3:19" ht="15.75" customHeight="1" x14ac:dyDescent="0.25">
      <c r="C1868" s="2">
        <v>44763.694994803242</v>
      </c>
      <c r="D1868" s="1">
        <v>10.609937</v>
      </c>
      <c r="E1868" s="1">
        <v>0.10059082499999999</v>
      </c>
      <c r="F1868" s="1">
        <v>3.2428564999999998</v>
      </c>
      <c r="G1868" s="2">
        <v>44763.694994826386</v>
      </c>
      <c r="H1868" s="1">
        <v>-0.26769668000000002</v>
      </c>
      <c r="I1868" s="1">
        <v>3.3099756000000001E-2</v>
      </c>
      <c r="J1868" s="1">
        <v>-0.14544249000000001</v>
      </c>
      <c r="L1868" s="3">
        <v>44763.695009861112</v>
      </c>
      <c r="M1868" s="1">
        <v>5.5968121999999996</v>
      </c>
      <c r="N1868" s="1">
        <v>-25.734808000000001</v>
      </c>
      <c r="O1868" s="1">
        <v>20.276779999999999</v>
      </c>
      <c r="P1868" s="2">
        <v>44763.694995069447</v>
      </c>
      <c r="Q1868" s="1">
        <v>-2.9306669E-2</v>
      </c>
      <c r="R1868" s="1">
        <v>0.106236674</v>
      </c>
      <c r="S1868" s="1">
        <v>2.6949923</v>
      </c>
    </row>
    <row r="1869" spans="3:19" ht="15.75" customHeight="1" x14ac:dyDescent="0.25">
      <c r="C1869" s="2">
        <v>44763.694995057871</v>
      </c>
      <c r="D1869" s="1">
        <v>10.111772999999999</v>
      </c>
      <c r="E1869" s="1">
        <v>0.79035646000000004</v>
      </c>
      <c r="F1869" s="1">
        <v>2.955454</v>
      </c>
      <c r="G1869" s="2">
        <v>44763.694995069447</v>
      </c>
      <c r="H1869" s="1">
        <v>0.36826619999999999</v>
      </c>
      <c r="I1869" s="1">
        <v>6.7720845000000002E-2</v>
      </c>
      <c r="J1869" s="1">
        <v>-0.28925319999999999</v>
      </c>
      <c r="L1869" s="3">
        <v>44763.695010289353</v>
      </c>
      <c r="M1869" s="1">
        <v>4.9268216999999996</v>
      </c>
      <c r="N1869" s="1">
        <v>-14.904892</v>
      </c>
      <c r="O1869" s="1">
        <v>3.9338004999999998</v>
      </c>
      <c r="P1869" s="2">
        <v>44763.694995069447</v>
      </c>
      <c r="Q1869" s="1">
        <v>-0.14775445000000001</v>
      </c>
      <c r="R1869" s="1">
        <v>2.6864445000000001E-2</v>
      </c>
      <c r="S1869" s="1">
        <v>2.6632435000000001</v>
      </c>
    </row>
    <row r="1870" spans="3:19" ht="15.75" customHeight="1" x14ac:dyDescent="0.25">
      <c r="C1870" s="2">
        <v>44763.694995266203</v>
      </c>
      <c r="D1870" s="1">
        <v>11.0123005</v>
      </c>
      <c r="E1870" s="1">
        <v>2.4093897000000002</v>
      </c>
      <c r="F1870" s="1">
        <v>1.4226416</v>
      </c>
      <c r="G1870" s="2">
        <v>44763.69499527778</v>
      </c>
      <c r="H1870" s="1">
        <v>0.83591729999999997</v>
      </c>
      <c r="I1870" s="1">
        <v>-4.2534019999999999E-2</v>
      </c>
      <c r="J1870" s="1">
        <v>-0.36275643000000002</v>
      </c>
      <c r="L1870" s="3">
        <v>44763.695010694442</v>
      </c>
      <c r="M1870" s="1">
        <v>6.3960147000000003</v>
      </c>
      <c r="N1870" s="1">
        <v>-6.5802620000000003</v>
      </c>
      <c r="O1870" s="1">
        <v>0.13878371</v>
      </c>
      <c r="P1870" s="2">
        <v>44763.694995520833</v>
      </c>
      <c r="Q1870" s="1">
        <v>-0.30649891000000001</v>
      </c>
      <c r="R1870" s="1">
        <v>-1.2211112000000001E-3</v>
      </c>
      <c r="S1870" s="1">
        <v>2.5289210999999998</v>
      </c>
    </row>
    <row r="1871" spans="3:19" ht="15.75" customHeight="1" x14ac:dyDescent="0.25">
      <c r="C1871" s="2">
        <v>44763.694995497688</v>
      </c>
      <c r="D1871" s="1">
        <v>12.755875</v>
      </c>
      <c r="E1871" s="1">
        <v>3.7027003999999999</v>
      </c>
      <c r="F1871" s="1">
        <v>-0.59875489999999998</v>
      </c>
      <c r="G1871" s="2">
        <v>44763.694995509257</v>
      </c>
      <c r="H1871" s="1">
        <v>0.80342674000000003</v>
      </c>
      <c r="I1871" s="1">
        <v>-5.3719296999999999E-2</v>
      </c>
      <c r="J1871" s="1">
        <v>-0.27700266000000001</v>
      </c>
      <c r="L1871" s="3">
        <v>44763.695010729163</v>
      </c>
      <c r="M1871" s="1">
        <v>3.4552360000000002</v>
      </c>
      <c r="N1871" s="1">
        <v>-10.619346999999999</v>
      </c>
      <c r="O1871" s="1">
        <v>-0.61734825000000004</v>
      </c>
      <c r="P1871" s="2">
        <v>44763.694995520833</v>
      </c>
      <c r="Q1871" s="1">
        <v>-0.35045890000000002</v>
      </c>
      <c r="R1871" s="1">
        <v>4.3959999999999999E-2</v>
      </c>
      <c r="S1871" s="1">
        <v>2.2517290000000001</v>
      </c>
    </row>
    <row r="1872" spans="3:19" ht="15.75" customHeight="1" x14ac:dyDescent="0.25">
      <c r="C1872" s="2">
        <v>44763.694995729165</v>
      </c>
      <c r="D1872" s="1">
        <v>12.569063</v>
      </c>
      <c r="E1872" s="1">
        <v>3.9996830000000001</v>
      </c>
      <c r="F1872" s="1">
        <v>-1.4944923000000001</v>
      </c>
      <c r="G1872" s="2">
        <v>44763.694995752317</v>
      </c>
      <c r="H1872" s="1">
        <v>0.37146200000000001</v>
      </c>
      <c r="I1872" s="1">
        <v>0.25254421999999999</v>
      </c>
      <c r="J1872" s="1">
        <v>-0.18645518</v>
      </c>
      <c r="L1872" s="3">
        <v>44763.695011145835</v>
      </c>
      <c r="M1872" s="1">
        <v>6.2620170000000002</v>
      </c>
      <c r="N1872" s="1">
        <v>-10.691132</v>
      </c>
      <c r="O1872" s="1">
        <v>-0.78484580000000004</v>
      </c>
      <c r="P1872" s="2">
        <v>44763.694996388891</v>
      </c>
      <c r="Q1872" s="1">
        <v>-0.24055889</v>
      </c>
      <c r="R1872" s="1">
        <v>0.13188</v>
      </c>
      <c r="S1872" s="1">
        <v>1.8218979</v>
      </c>
    </row>
    <row r="1873" spans="3:19" ht="15.75" customHeight="1" x14ac:dyDescent="0.25">
      <c r="C1873" s="2">
        <v>44763.694995949074</v>
      </c>
      <c r="D1873" s="1">
        <v>10.906919500000001</v>
      </c>
      <c r="E1873" s="1">
        <v>3.4919386000000001</v>
      </c>
      <c r="F1873" s="1">
        <v>-0.70892580000000005</v>
      </c>
      <c r="G1873" s="2">
        <v>44763.69499596065</v>
      </c>
      <c r="H1873" s="1">
        <v>-0.22561871999999999</v>
      </c>
      <c r="I1873" s="1">
        <v>0.36865807</v>
      </c>
      <c r="J1873" s="1">
        <v>-0.1784657</v>
      </c>
      <c r="L1873" s="3">
        <v>44763.6950115625</v>
      </c>
      <c r="M1873" s="1">
        <v>0.16271193</v>
      </c>
      <c r="N1873" s="1">
        <v>-5.1086764000000002</v>
      </c>
      <c r="O1873" s="1">
        <v>4.9627140000000001</v>
      </c>
      <c r="P1873" s="2">
        <v>44763.69499640046</v>
      </c>
      <c r="Q1873" s="1">
        <v>-3.0527780000000001E-2</v>
      </c>
      <c r="R1873" s="1">
        <v>0.13920668</v>
      </c>
      <c r="S1873" s="1">
        <v>1.32979</v>
      </c>
    </row>
    <row r="1874" spans="3:19" ht="15.75" customHeight="1" x14ac:dyDescent="0.25">
      <c r="C1874" s="2">
        <v>44763.694996180559</v>
      </c>
      <c r="D1874" s="1">
        <v>10.547667000000001</v>
      </c>
      <c r="E1874" s="1">
        <v>2.9315039999999999</v>
      </c>
      <c r="F1874" s="1">
        <v>0.87178712999999997</v>
      </c>
      <c r="G1874" s="2">
        <v>44763.694996192127</v>
      </c>
      <c r="H1874" s="1">
        <v>-0.67143189999999997</v>
      </c>
      <c r="I1874" s="1">
        <v>5.5470305999999997E-2</v>
      </c>
      <c r="J1874" s="1">
        <v>-0.15716040000000001</v>
      </c>
      <c r="L1874" s="3">
        <v>44763.695011967589</v>
      </c>
      <c r="M1874" s="1">
        <v>5.8456659999999996</v>
      </c>
      <c r="N1874" s="1">
        <v>-5.0081778000000003</v>
      </c>
      <c r="O1874" s="1">
        <v>1.2538389999999999</v>
      </c>
      <c r="P1874" s="2">
        <v>44763.69499640046</v>
      </c>
      <c r="Q1874" s="1">
        <v>0.14531222999999999</v>
      </c>
      <c r="R1874" s="1">
        <v>5.6171110000000003E-2</v>
      </c>
      <c r="S1874" s="1">
        <v>0.82913446000000002</v>
      </c>
    </row>
    <row r="1875" spans="3:19" ht="15.75" customHeight="1" x14ac:dyDescent="0.25">
      <c r="C1875" s="2">
        <v>44763.694996423612</v>
      </c>
      <c r="D1875" s="1">
        <v>11.318863</v>
      </c>
      <c r="E1875" s="1">
        <v>2.4525000000000001</v>
      </c>
      <c r="F1875" s="1">
        <v>1.3843213000000001</v>
      </c>
      <c r="G1875" s="2">
        <v>44763.694996435188</v>
      </c>
      <c r="H1875" s="1">
        <v>-0.74919623000000002</v>
      </c>
      <c r="I1875" s="1">
        <v>-0.20818265</v>
      </c>
      <c r="J1875" s="1">
        <v>-9.4842430000000005E-2</v>
      </c>
      <c r="L1875" s="3">
        <v>44763.695012407406</v>
      </c>
      <c r="M1875" s="1">
        <v>4.2999023999999997</v>
      </c>
      <c r="N1875" s="1">
        <v>-7.7790666000000002</v>
      </c>
      <c r="O1875" s="1">
        <v>-7.6809607</v>
      </c>
      <c r="P1875" s="2">
        <v>44763.694996805556</v>
      </c>
      <c r="Q1875" s="1">
        <v>-4.8844446000000001E-3</v>
      </c>
      <c r="R1875" s="1">
        <v>-7.3266670000000002E-3</v>
      </c>
      <c r="S1875" s="1">
        <v>0.34679556</v>
      </c>
    </row>
    <row r="1876" spans="3:19" ht="15.75" customHeight="1" x14ac:dyDescent="0.25">
      <c r="C1876" s="2">
        <v>44763.69499664352</v>
      </c>
      <c r="D1876" s="1">
        <v>10.466236</v>
      </c>
      <c r="E1876" s="1">
        <v>2.8404932000000001</v>
      </c>
      <c r="F1876" s="1">
        <v>2.1363574999999999</v>
      </c>
      <c r="G1876" s="2">
        <v>44763.694996655089</v>
      </c>
      <c r="H1876" s="1">
        <v>-0.63361500000000004</v>
      </c>
      <c r="I1876" s="1">
        <v>-0.14586468</v>
      </c>
      <c r="J1876" s="1">
        <v>-1.4414958E-2</v>
      </c>
      <c r="L1876" s="3">
        <v>44763.6950128588</v>
      </c>
      <c r="M1876" s="1">
        <v>5.4364929999999996</v>
      </c>
      <c r="N1876" s="1">
        <v>-8.5758759999999992</v>
      </c>
      <c r="O1876" s="1">
        <v>-10.305887</v>
      </c>
      <c r="P1876" s="2">
        <v>44763.694996840277</v>
      </c>
      <c r="Q1876" s="1">
        <v>-0.47257002999999997</v>
      </c>
      <c r="R1876" s="1">
        <v>-2.4422223000000001E-3</v>
      </c>
      <c r="S1876" s="1">
        <v>-5.4950002999999997E-2</v>
      </c>
    </row>
    <row r="1877" spans="3:19" ht="15.75" customHeight="1" x14ac:dyDescent="0.25">
      <c r="C1877" s="2">
        <v>44763.694996828701</v>
      </c>
      <c r="D1877" s="1">
        <v>9.3980569999999997</v>
      </c>
      <c r="E1877" s="1">
        <v>3.4631984</v>
      </c>
      <c r="F1877" s="1">
        <v>2.9410840999999999</v>
      </c>
      <c r="G1877" s="2">
        <v>44763.694996840277</v>
      </c>
      <c r="H1877" s="1">
        <v>-0.52389275999999996</v>
      </c>
      <c r="I1877" s="1">
        <v>-0.25239113000000002</v>
      </c>
      <c r="J1877" s="1">
        <v>0.21621478999999999</v>
      </c>
      <c r="L1877" s="3">
        <v>44763.695012881944</v>
      </c>
      <c r="M1877" s="1">
        <v>8.1547389999999993</v>
      </c>
      <c r="N1877" s="1">
        <v>-4.9124650000000001</v>
      </c>
      <c r="O1877" s="1">
        <v>-10.963913</v>
      </c>
      <c r="P1877" s="2">
        <v>44763.694997245373</v>
      </c>
      <c r="Q1877" s="1">
        <v>-0.67893780000000004</v>
      </c>
      <c r="R1877" s="1">
        <v>0.15263889999999999</v>
      </c>
      <c r="S1877" s="1">
        <v>-0.32603670000000001</v>
      </c>
    </row>
    <row r="1878" spans="3:19" ht="15.75" customHeight="1" x14ac:dyDescent="0.25">
      <c r="C1878" s="2">
        <v>44763.694997071761</v>
      </c>
      <c r="D1878" s="1">
        <v>9.2687259999999991</v>
      </c>
      <c r="E1878" s="1">
        <v>3.8224513999999998</v>
      </c>
      <c r="F1878" s="1">
        <v>3.3626075000000002</v>
      </c>
      <c r="G1878" s="2">
        <v>44763.69499708333</v>
      </c>
      <c r="H1878" s="1">
        <v>-0.37102731999999999</v>
      </c>
      <c r="I1878" s="1">
        <v>-0.39140815000000001</v>
      </c>
      <c r="J1878" s="1">
        <v>0.51715199999999995</v>
      </c>
      <c r="L1878" s="3">
        <v>44763.695013310185</v>
      </c>
      <c r="M1878" s="1">
        <v>5.0679983999999996</v>
      </c>
      <c r="N1878" s="1">
        <v>-8.4155569999999997</v>
      </c>
      <c r="O1878" s="1">
        <v>-11.131411</v>
      </c>
      <c r="P1878" s="2">
        <v>44763.694997268518</v>
      </c>
      <c r="Q1878" s="1">
        <v>-0.24055889</v>
      </c>
      <c r="R1878" s="1">
        <v>0.28574001999999998</v>
      </c>
      <c r="S1878" s="1">
        <v>-0.51408779999999998</v>
      </c>
    </row>
    <row r="1879" spans="3:19" ht="15.75" customHeight="1" x14ac:dyDescent="0.25">
      <c r="C1879" s="2">
        <v>44763.694997326391</v>
      </c>
      <c r="D1879" s="1">
        <v>9.0867039999999992</v>
      </c>
      <c r="E1879" s="1">
        <v>4.8044095000000002</v>
      </c>
      <c r="F1879" s="1">
        <v>4.6990284999999998</v>
      </c>
      <c r="G1879" s="2">
        <v>44763.69499733796</v>
      </c>
      <c r="H1879" s="1">
        <v>0.12964697</v>
      </c>
      <c r="I1879" s="1">
        <v>-0.47023769999999998</v>
      </c>
      <c r="J1879" s="1">
        <v>0.74511859999999996</v>
      </c>
      <c r="L1879" s="3">
        <v>44763.695013738426</v>
      </c>
      <c r="M1879" s="1">
        <v>4.6492543</v>
      </c>
      <c r="N1879" s="1">
        <v>-5.1278189999999997</v>
      </c>
      <c r="O1879" s="1">
        <v>-7.6378899999999996</v>
      </c>
      <c r="P1879" s="2">
        <v>44763.694997696759</v>
      </c>
      <c r="Q1879" s="1">
        <v>0.63986224000000003</v>
      </c>
      <c r="R1879" s="1">
        <v>0.29184556</v>
      </c>
      <c r="S1879" s="1">
        <v>-0.75098335999999999</v>
      </c>
    </row>
    <row r="1880" spans="3:19" ht="15.75" customHeight="1" x14ac:dyDescent="0.25">
      <c r="C1880" s="2">
        <v>44763.694997557868</v>
      </c>
      <c r="D1880" s="1">
        <v>8.3011379999999999</v>
      </c>
      <c r="E1880" s="1">
        <v>5.7001467000000003</v>
      </c>
      <c r="F1880" s="1">
        <v>4.2200246000000003</v>
      </c>
      <c r="G1880" s="2">
        <v>44763.694997569444</v>
      </c>
      <c r="H1880" s="1">
        <v>0.98611956999999995</v>
      </c>
      <c r="I1880" s="1">
        <v>-0.43295345000000002</v>
      </c>
      <c r="J1880" s="1">
        <v>0.87667876</v>
      </c>
      <c r="L1880" s="3">
        <v>44763.695014178244</v>
      </c>
      <c r="M1880" s="1">
        <v>3.1824539999999999</v>
      </c>
      <c r="N1880" s="1">
        <v>-2.3425734</v>
      </c>
      <c r="O1880" s="1">
        <v>-2.3784657</v>
      </c>
      <c r="P1880" s="2">
        <v>44763.694997708335</v>
      </c>
      <c r="Q1880" s="1">
        <v>1.4140467999999999</v>
      </c>
      <c r="R1880" s="1">
        <v>0.35656446000000003</v>
      </c>
      <c r="S1880" s="1">
        <v>-1.1087689000000001</v>
      </c>
    </row>
    <row r="1881" spans="3:19" ht="15.75" customHeight="1" x14ac:dyDescent="0.25">
      <c r="C1881" s="2">
        <v>44763.694997777777</v>
      </c>
      <c r="D1881" s="1">
        <v>7.9275149999999996</v>
      </c>
      <c r="E1881" s="1">
        <v>5.7528370000000004</v>
      </c>
      <c r="F1881" s="1">
        <v>1.0202783</v>
      </c>
      <c r="G1881" s="2">
        <v>44763.694997789353</v>
      </c>
      <c r="H1881" s="1">
        <v>1.5858635000000001</v>
      </c>
      <c r="I1881" s="1">
        <v>-0.36850494</v>
      </c>
      <c r="J1881" s="1">
        <v>0.89372300000000005</v>
      </c>
      <c r="L1881" s="3">
        <v>44763.695014201388</v>
      </c>
      <c r="M1881" s="1">
        <v>-0.44745782000000001</v>
      </c>
      <c r="N1881" s="1">
        <v>1.0815558000000001</v>
      </c>
      <c r="O1881" s="1">
        <v>-0.38524446000000001</v>
      </c>
      <c r="P1881" s="2">
        <v>44763.694998125</v>
      </c>
      <c r="Q1881" s="1">
        <v>1.8756268</v>
      </c>
      <c r="R1881" s="1">
        <v>0.25765445999999997</v>
      </c>
      <c r="S1881" s="1">
        <v>-1.4714389999999999</v>
      </c>
    </row>
    <row r="1882" spans="3:19" ht="15.75" customHeight="1" x14ac:dyDescent="0.25">
      <c r="C1882" s="2">
        <v>44763.694997997685</v>
      </c>
      <c r="D1882" s="1">
        <v>9.9345420000000004</v>
      </c>
      <c r="E1882" s="1">
        <v>6.3515920000000001</v>
      </c>
      <c r="F1882" s="1">
        <v>-1.2741505</v>
      </c>
      <c r="G1882" s="2">
        <v>44763.694998009261</v>
      </c>
      <c r="H1882" s="1">
        <v>1.3467115999999999</v>
      </c>
      <c r="I1882" s="1">
        <v>-0.44893240000000001</v>
      </c>
      <c r="J1882" s="1">
        <v>0.90064719999999998</v>
      </c>
      <c r="L1882" s="3">
        <v>44763.695014618053</v>
      </c>
      <c r="M1882" s="1">
        <v>-0.42113679999999998</v>
      </c>
      <c r="N1882" s="1">
        <v>3.0628129999999998</v>
      </c>
      <c r="O1882" s="1">
        <v>-2.9312076999999999</v>
      </c>
      <c r="P1882" s="2">
        <v>44763.694998148145</v>
      </c>
      <c r="Q1882" s="1">
        <v>1.9391244999999999</v>
      </c>
      <c r="R1882" s="1">
        <v>0.14164889</v>
      </c>
      <c r="S1882" s="1">
        <v>-1.8157923</v>
      </c>
    </row>
    <row r="1883" spans="3:19" ht="15.75" customHeight="1" x14ac:dyDescent="0.25">
      <c r="C1883" s="2">
        <v>44763.694998182873</v>
      </c>
      <c r="D1883" s="1">
        <v>12.731923999999999</v>
      </c>
      <c r="E1883" s="1">
        <v>6.1264599999999998</v>
      </c>
      <c r="F1883" s="1">
        <v>-3.7170706</v>
      </c>
      <c r="G1883" s="2">
        <v>44763.694998194442</v>
      </c>
      <c r="H1883" s="1">
        <v>0.34216722999999999</v>
      </c>
      <c r="I1883" s="1">
        <v>0.44056339999999999</v>
      </c>
      <c r="J1883" s="1">
        <v>0.64551634000000002</v>
      </c>
      <c r="L1883" s="3">
        <v>44763.69501505787</v>
      </c>
      <c r="M1883" s="1">
        <v>0.40677985999999999</v>
      </c>
      <c r="N1883" s="1">
        <v>3.3762726999999999</v>
      </c>
      <c r="O1883" s="1">
        <v>-8.374879</v>
      </c>
      <c r="P1883" s="2">
        <v>44763.694998530096</v>
      </c>
      <c r="Q1883" s="1">
        <v>1.8353301</v>
      </c>
      <c r="R1883" s="1">
        <v>0.11600555999999999</v>
      </c>
      <c r="S1883" s="1">
        <v>-2.0844366999999999</v>
      </c>
    </row>
    <row r="1884" spans="3:19" ht="15.75" customHeight="1" x14ac:dyDescent="0.25">
      <c r="C1884" s="2">
        <v>44763.694998449071</v>
      </c>
      <c r="D1884" s="1">
        <v>10.902129</v>
      </c>
      <c r="E1884" s="1">
        <v>6.3468020000000003</v>
      </c>
      <c r="F1884" s="1">
        <v>-0.79993652999999998</v>
      </c>
      <c r="G1884" s="2">
        <v>44763.694998460647</v>
      </c>
      <c r="H1884" s="1">
        <v>-0.95319430000000005</v>
      </c>
      <c r="I1884" s="1">
        <v>1.3598866000000001</v>
      </c>
      <c r="J1884" s="1">
        <v>9.583991E-2</v>
      </c>
      <c r="L1884" s="3">
        <v>44763.695015474535</v>
      </c>
      <c r="M1884" s="1">
        <v>1.0504491</v>
      </c>
      <c r="N1884" s="1">
        <v>4.4697930000000001</v>
      </c>
      <c r="O1884" s="1">
        <v>-12.60539</v>
      </c>
      <c r="P1884" s="2">
        <v>44763.694998541665</v>
      </c>
      <c r="Q1884" s="1">
        <v>1.84632</v>
      </c>
      <c r="R1884" s="1">
        <v>0.15874445000000001</v>
      </c>
      <c r="S1884" s="1">
        <v>-2.29691</v>
      </c>
    </row>
    <row r="1885" spans="3:19" ht="15.75" customHeight="1" x14ac:dyDescent="0.25">
      <c r="C1885" s="2">
        <v>44763.694998692132</v>
      </c>
      <c r="D1885" s="1">
        <v>9.3453665000000008</v>
      </c>
      <c r="E1885" s="1">
        <v>5.8486380000000002</v>
      </c>
      <c r="F1885" s="1">
        <v>1.4609619</v>
      </c>
      <c r="G1885" s="2">
        <v>44763.694998703701</v>
      </c>
      <c r="H1885" s="1">
        <v>-1.7249783999999999</v>
      </c>
      <c r="I1885" s="1">
        <v>1.2597518000000001</v>
      </c>
      <c r="J1885" s="1">
        <v>-0.12946352</v>
      </c>
      <c r="L1885" s="3">
        <v>44763.695015868056</v>
      </c>
      <c r="M1885" s="1">
        <v>1.4356934999999999E-2</v>
      </c>
      <c r="N1885" s="1">
        <v>6.6257257000000003</v>
      </c>
      <c r="O1885" s="1">
        <v>-17.517855000000001</v>
      </c>
      <c r="P1885" s="2">
        <v>44763.694998969906</v>
      </c>
      <c r="Q1885" s="1">
        <v>1.9843055999999999</v>
      </c>
      <c r="R1885" s="1">
        <v>0.26864444999999998</v>
      </c>
      <c r="S1885" s="1">
        <v>-2.4092524000000002</v>
      </c>
    </row>
    <row r="1886" spans="3:19" ht="15.75" customHeight="1" x14ac:dyDescent="0.25">
      <c r="C1886" s="2">
        <v>44763.694998935185</v>
      </c>
      <c r="D1886" s="1">
        <v>7.5059915000000004</v>
      </c>
      <c r="E1886" s="1">
        <v>5.3696339999999996</v>
      </c>
      <c r="F1886" s="1">
        <v>3.6068994999999999</v>
      </c>
      <c r="G1886" s="2">
        <v>44763.69499895833</v>
      </c>
      <c r="H1886" s="1">
        <v>-1.4820981</v>
      </c>
      <c r="I1886" s="1">
        <v>0.92525875999999996</v>
      </c>
      <c r="J1886" s="1">
        <v>-8.6852940000000003E-2</v>
      </c>
      <c r="L1886" s="3">
        <v>44763.695016307873</v>
      </c>
      <c r="M1886" s="1">
        <v>-0.93559365999999999</v>
      </c>
      <c r="N1886" s="1">
        <v>3.347559</v>
      </c>
      <c r="O1886" s="1">
        <v>-16.268799999999999</v>
      </c>
      <c r="P1886" s="2">
        <v>44763.694998969906</v>
      </c>
      <c r="Q1886" s="1">
        <v>2.0844366999999999</v>
      </c>
      <c r="R1886" s="1">
        <v>0.26375999999999999</v>
      </c>
      <c r="S1886" s="1">
        <v>-2.4129157000000001</v>
      </c>
    </row>
    <row r="1887" spans="3:19" ht="15.75" customHeight="1" x14ac:dyDescent="0.25">
      <c r="C1887" s="2">
        <v>44763.694999120373</v>
      </c>
      <c r="D1887" s="1">
        <v>7.2952300000000001</v>
      </c>
      <c r="E1887" s="1">
        <v>3.3051271</v>
      </c>
      <c r="F1887" s="1">
        <v>1.949546</v>
      </c>
      <c r="G1887" s="2">
        <v>44763.694999155094</v>
      </c>
      <c r="H1887" s="1">
        <v>-0.83441734000000001</v>
      </c>
      <c r="I1887" s="1">
        <v>0.30687272999999998</v>
      </c>
      <c r="J1887" s="1">
        <v>-8.0233709999999996E-3</v>
      </c>
      <c r="L1887" s="3">
        <v>44763.695016342594</v>
      </c>
      <c r="M1887" s="1">
        <v>-3.5892340000000002E-2</v>
      </c>
      <c r="N1887" s="1">
        <v>2.4526431999999998</v>
      </c>
      <c r="O1887" s="1">
        <v>-12.268001999999999</v>
      </c>
      <c r="P1887" s="2">
        <v>44763.694999421299</v>
      </c>
      <c r="Q1887" s="1">
        <v>2.0844366999999999</v>
      </c>
      <c r="R1887" s="1">
        <v>2.4422223000000001E-3</v>
      </c>
      <c r="S1887" s="1">
        <v>-2.3433123</v>
      </c>
    </row>
    <row r="1888" spans="3:19" ht="15.75" customHeight="1" x14ac:dyDescent="0.25">
      <c r="C1888" s="2">
        <v>44763.694999340281</v>
      </c>
      <c r="D1888" s="1">
        <v>7.6209525999999999</v>
      </c>
      <c r="E1888" s="1">
        <v>1.6094531999999999</v>
      </c>
      <c r="F1888" s="1">
        <v>-0.81909673999999999</v>
      </c>
      <c r="G1888" s="2">
        <v>44763.694999363426</v>
      </c>
      <c r="H1888" s="1">
        <v>-0.93029119999999998</v>
      </c>
      <c r="I1888" s="1">
        <v>5.0676618E-2</v>
      </c>
      <c r="J1888" s="1">
        <v>-0.16728042000000001</v>
      </c>
      <c r="L1888" s="3">
        <v>44763.695016770835</v>
      </c>
      <c r="M1888" s="1">
        <v>1.1006985</v>
      </c>
      <c r="N1888" s="1">
        <v>2.8163524</v>
      </c>
      <c r="O1888" s="1">
        <v>-7.2646093</v>
      </c>
      <c r="P1888" s="2">
        <v>44763.695000277781</v>
      </c>
      <c r="Q1888" s="1">
        <v>1.9183656</v>
      </c>
      <c r="R1888" s="1">
        <v>-0.17950334000000001</v>
      </c>
      <c r="S1888" s="1">
        <v>-2.3579656999999998</v>
      </c>
    </row>
    <row r="1889" spans="3:19" ht="15.75" customHeight="1" x14ac:dyDescent="0.25">
      <c r="C1889" s="2">
        <v>44763.694999571759</v>
      </c>
      <c r="D1889" s="1">
        <v>7.7598634000000004</v>
      </c>
      <c r="E1889" s="1">
        <v>1.3412109999999999</v>
      </c>
      <c r="F1889" s="1">
        <v>0.6514453</v>
      </c>
      <c r="G1889" s="2">
        <v>44763.694999583335</v>
      </c>
      <c r="H1889" s="1">
        <v>-1.5433508</v>
      </c>
      <c r="I1889" s="1">
        <v>-0.101656206</v>
      </c>
      <c r="J1889" s="1">
        <v>-0.23226153999999999</v>
      </c>
      <c r="L1889" s="3">
        <v>44763.695017638885</v>
      </c>
      <c r="M1889" s="1">
        <v>0.40677985999999999</v>
      </c>
      <c r="N1889" s="1">
        <v>-1.026521</v>
      </c>
      <c r="O1889" s="1">
        <v>-9.8847500000000004</v>
      </c>
      <c r="P1889" s="2">
        <v>44763.69500028935</v>
      </c>
      <c r="Q1889" s="1">
        <v>1.5947711</v>
      </c>
      <c r="R1889" s="1">
        <v>-1.4653334E-2</v>
      </c>
      <c r="S1889" s="1">
        <v>-2.5142679999999999</v>
      </c>
    </row>
    <row r="1890" spans="3:19" ht="15.75" customHeight="1" x14ac:dyDescent="0.25">
      <c r="C1890" s="2">
        <v>44763.694999826388</v>
      </c>
      <c r="D1890" s="1">
        <v>9.3453665000000008</v>
      </c>
      <c r="E1890" s="1">
        <v>1.8633252</v>
      </c>
      <c r="F1890" s="1">
        <v>3.0895752999999999</v>
      </c>
      <c r="G1890" s="2">
        <v>44763.694999837964</v>
      </c>
      <c r="H1890" s="1">
        <v>-1.7739806</v>
      </c>
      <c r="I1890" s="1">
        <v>-0.28328379999999997</v>
      </c>
      <c r="J1890" s="1">
        <v>-2.0806544E-2</v>
      </c>
      <c r="L1890" s="3">
        <v>44763.695017662038</v>
      </c>
      <c r="M1890" s="1">
        <v>1.1102696999999999</v>
      </c>
      <c r="N1890" s="1">
        <v>-1.7012969</v>
      </c>
      <c r="O1890" s="1">
        <v>-10.573883</v>
      </c>
      <c r="P1890" s="2">
        <v>44763.695000300926</v>
      </c>
      <c r="Q1890" s="1">
        <v>1.1795933000000001</v>
      </c>
      <c r="R1890" s="1">
        <v>3.7854444000000001E-2</v>
      </c>
      <c r="S1890" s="1">
        <v>-2.6705700999999999</v>
      </c>
    </row>
    <row r="1891" spans="3:19" ht="15.75" customHeight="1" x14ac:dyDescent="0.25">
      <c r="C1891" s="2">
        <v>44763.695000150467</v>
      </c>
      <c r="D1891" s="1">
        <v>9.7621000000000002</v>
      </c>
      <c r="E1891" s="1">
        <v>2.2896388000000001</v>
      </c>
      <c r="F1891" s="1">
        <v>3.6595900000000001</v>
      </c>
      <c r="G1891" s="2">
        <v>44763.695000162035</v>
      </c>
      <c r="H1891" s="1">
        <v>-1.3739737999999999</v>
      </c>
      <c r="I1891" s="1">
        <v>-1.6967677E-2</v>
      </c>
      <c r="J1891" s="1">
        <v>0.10702519000000001</v>
      </c>
      <c r="L1891" s="3">
        <v>44763.695017673614</v>
      </c>
      <c r="M1891" s="1">
        <v>0.84466640000000004</v>
      </c>
      <c r="N1891" s="1">
        <v>-1.6606189</v>
      </c>
      <c r="O1891" s="1">
        <v>-9.080762</v>
      </c>
      <c r="P1891" s="2">
        <v>44763.695000347223</v>
      </c>
      <c r="Q1891" s="1">
        <v>0.79738560000000003</v>
      </c>
      <c r="R1891" s="1">
        <v>-0.13065889999999999</v>
      </c>
      <c r="S1891" s="1">
        <v>-2.7902390000000001</v>
      </c>
    </row>
    <row r="1892" spans="3:19" ht="15.75" customHeight="1" x14ac:dyDescent="0.25">
      <c r="C1892" s="2">
        <v>44763.695000358799</v>
      </c>
      <c r="D1892" s="1">
        <v>8.061636</v>
      </c>
      <c r="E1892" s="1">
        <v>2.44292</v>
      </c>
      <c r="F1892" s="1">
        <v>3.8320314999999998</v>
      </c>
      <c r="G1892" s="2">
        <v>44763.695000370368</v>
      </c>
      <c r="H1892" s="1">
        <v>-0.8136447</v>
      </c>
      <c r="I1892" s="1">
        <v>0.57638460000000002</v>
      </c>
      <c r="J1892" s="1">
        <v>8.4122000000000002E-2</v>
      </c>
      <c r="L1892" s="3">
        <v>44763.695018090279</v>
      </c>
      <c r="M1892" s="1">
        <v>1.7754744</v>
      </c>
      <c r="N1892" s="1">
        <v>-2.4646072000000001</v>
      </c>
      <c r="O1892" s="1">
        <v>-8.1164539999999992</v>
      </c>
      <c r="P1892" s="2">
        <v>44763.695000706015</v>
      </c>
      <c r="Q1892" s="1">
        <v>0.63619893999999999</v>
      </c>
      <c r="R1892" s="1">
        <v>-0.10867889</v>
      </c>
      <c r="S1892" s="1">
        <v>-2.856179</v>
      </c>
    </row>
    <row r="1893" spans="3:19" ht="15.75" customHeight="1" x14ac:dyDescent="0.25">
      <c r="C1893" s="2">
        <v>44763.695000532411</v>
      </c>
      <c r="D1893" s="1">
        <v>7.0174073999999997</v>
      </c>
      <c r="E1893" s="1">
        <v>1.7435742999999999</v>
      </c>
      <c r="F1893" s="1">
        <v>0.1580713</v>
      </c>
      <c r="G1893" s="2">
        <v>44763.695000543979</v>
      </c>
      <c r="H1893" s="1">
        <v>-0.65012663999999998</v>
      </c>
      <c r="I1893" s="1">
        <v>0.94656399999999996</v>
      </c>
      <c r="J1893" s="1">
        <v>-2.7198130000000001E-2</v>
      </c>
      <c r="L1893" s="3">
        <v>44763.695018541664</v>
      </c>
      <c r="M1893" s="1">
        <v>2.1008982999999999</v>
      </c>
      <c r="N1893" s="1">
        <v>-2.1918256</v>
      </c>
      <c r="O1893" s="1">
        <v>-9.523434</v>
      </c>
      <c r="P1893" s="2">
        <v>44763.695000729167</v>
      </c>
      <c r="Q1893" s="1">
        <v>0.72533999999999998</v>
      </c>
      <c r="R1893" s="1">
        <v>6.1055557000000002E-3</v>
      </c>
      <c r="S1893" s="1">
        <v>-2.8818223000000001</v>
      </c>
    </row>
    <row r="1894" spans="3:19" ht="15.75" customHeight="1" x14ac:dyDescent="0.25">
      <c r="C1894" s="2">
        <v>44763.695000752312</v>
      </c>
      <c r="D1894" s="1">
        <v>4.4307860000000003</v>
      </c>
      <c r="E1894" s="1">
        <v>1.9639161000000001</v>
      </c>
      <c r="F1894" s="1">
        <v>-4.0619529999999999</v>
      </c>
      <c r="G1894" s="2">
        <v>44763.695000763888</v>
      </c>
      <c r="H1894" s="1">
        <v>-1.3654516999999999</v>
      </c>
      <c r="I1894" s="1">
        <v>0.68024790000000002</v>
      </c>
      <c r="J1894" s="1">
        <v>-0.30256899999999998</v>
      </c>
      <c r="L1894" s="3">
        <v>44763.695018935185</v>
      </c>
      <c r="M1894" s="1">
        <v>1.9429719999999999</v>
      </c>
      <c r="N1894" s="1">
        <v>-1.9621146</v>
      </c>
      <c r="O1894" s="1">
        <v>-11.207981</v>
      </c>
      <c r="P1894" s="2">
        <v>44763.695001168984</v>
      </c>
      <c r="Q1894" s="1">
        <v>0.85844120000000002</v>
      </c>
      <c r="R1894" s="1">
        <v>-3.6633336000000002E-3</v>
      </c>
      <c r="S1894" s="1">
        <v>-2.7963445</v>
      </c>
    </row>
    <row r="1895" spans="3:19" ht="15.75" customHeight="1" x14ac:dyDescent="0.25">
      <c r="C1895" s="2">
        <v>44763.695000960652</v>
      </c>
      <c r="D1895" s="1">
        <v>3.2763870000000002</v>
      </c>
      <c r="E1895" s="1">
        <v>1.7435742999999999</v>
      </c>
      <c r="F1895" s="1">
        <v>-2.0692970000000002</v>
      </c>
      <c r="G1895" s="2">
        <v>44763.69500097222</v>
      </c>
      <c r="H1895" s="1">
        <v>-2.6592155000000002</v>
      </c>
      <c r="I1895" s="1">
        <v>-0.72217273999999998</v>
      </c>
      <c r="J1895" s="1">
        <v>-0.29138370000000002</v>
      </c>
      <c r="L1895" s="3">
        <v>44763.695019375002</v>
      </c>
      <c r="M1895" s="1">
        <v>1.7347964</v>
      </c>
      <c r="N1895" s="1">
        <v>-1.2514462</v>
      </c>
      <c r="O1895" s="1">
        <v>-11.332407999999999</v>
      </c>
      <c r="P1895" s="2">
        <v>44763.69500122685</v>
      </c>
      <c r="Q1895" s="1">
        <v>0.82669230000000005</v>
      </c>
      <c r="R1895" s="1">
        <v>7.3266670000000006E-2</v>
      </c>
      <c r="S1895" s="1">
        <v>-2.6107357000000002</v>
      </c>
    </row>
    <row r="1896" spans="3:19" ht="15.75" customHeight="1" x14ac:dyDescent="0.25">
      <c r="C1896" s="2">
        <v>44763.695001215281</v>
      </c>
      <c r="D1896" s="1">
        <v>5.4941750000000003</v>
      </c>
      <c r="E1896" s="1">
        <v>-8.6220703999999995E-2</v>
      </c>
      <c r="F1896" s="1">
        <v>-1.6190332000000001</v>
      </c>
      <c r="G1896" s="2">
        <v>44763.69500122685</v>
      </c>
      <c r="H1896" s="1">
        <v>-3.7958527000000002</v>
      </c>
      <c r="I1896" s="1">
        <v>-1.7922308</v>
      </c>
      <c r="J1896" s="1">
        <v>-6.5015020000000007E-2</v>
      </c>
      <c r="L1896" s="3">
        <v>44763.695019409723</v>
      </c>
      <c r="M1896" s="1">
        <v>1.6965113000000001</v>
      </c>
      <c r="N1896" s="1">
        <v>-0.2847459</v>
      </c>
      <c r="O1896" s="1">
        <v>-9.5473619999999997</v>
      </c>
      <c r="P1896" s="2">
        <v>44763.695001585649</v>
      </c>
      <c r="Q1896" s="1">
        <v>0.68015890000000001</v>
      </c>
      <c r="R1896" s="1">
        <v>0.16240779</v>
      </c>
      <c r="S1896" s="1">
        <v>-2.3042367000000001</v>
      </c>
    </row>
    <row r="1897" spans="3:19" ht="15.75" customHeight="1" x14ac:dyDescent="0.25">
      <c r="C1897" s="2">
        <v>44763.695001412038</v>
      </c>
      <c r="D1897" s="1">
        <v>6.6054639999999996</v>
      </c>
      <c r="E1897" s="1">
        <v>-1.9351758999999999</v>
      </c>
      <c r="F1897" s="1">
        <v>1.0490185999999999</v>
      </c>
      <c r="G1897" s="2">
        <v>44763.695001423614</v>
      </c>
      <c r="H1897" s="1">
        <v>-4.3684320000000003</v>
      </c>
      <c r="I1897" s="1">
        <v>-1.6585402</v>
      </c>
      <c r="J1897" s="1">
        <v>0.21621478999999999</v>
      </c>
      <c r="L1897" s="3">
        <v>44763.695019803243</v>
      </c>
      <c r="M1897" s="1">
        <v>2.7421749000000002</v>
      </c>
      <c r="N1897" s="1">
        <v>-0.91884387000000001</v>
      </c>
      <c r="O1897" s="1">
        <v>-8.0255270000000003</v>
      </c>
      <c r="P1897" s="2">
        <v>44763.695001597225</v>
      </c>
      <c r="Q1897" s="1">
        <v>0.42861002999999998</v>
      </c>
      <c r="R1897" s="1">
        <v>0.14775445000000001</v>
      </c>
      <c r="S1897" s="1">
        <v>-1.9037123</v>
      </c>
    </row>
    <row r="1898" spans="3:19" ht="15.75" customHeight="1" x14ac:dyDescent="0.25">
      <c r="C1898" s="2">
        <v>44763.695001678243</v>
      </c>
      <c r="D1898" s="1">
        <v>7.1419487000000004</v>
      </c>
      <c r="E1898" s="1">
        <v>-3.4296682000000001</v>
      </c>
      <c r="F1898" s="1">
        <v>3.0799951999999999</v>
      </c>
      <c r="G1898" s="2">
        <v>44763.695001689812</v>
      </c>
      <c r="H1898" s="1">
        <v>-4.1633673</v>
      </c>
      <c r="I1898" s="1">
        <v>-1.4987524000000001</v>
      </c>
      <c r="J1898" s="1">
        <v>0.44471690000000003</v>
      </c>
      <c r="L1898" s="3">
        <v>44763.695020219908</v>
      </c>
      <c r="M1898" s="1">
        <v>3.1154552</v>
      </c>
      <c r="N1898" s="1">
        <v>-0.37567315000000001</v>
      </c>
      <c r="O1898" s="1">
        <v>-9.0329060000000005</v>
      </c>
      <c r="P1898" s="2">
        <v>44763.69500201389</v>
      </c>
      <c r="Q1898" s="1">
        <v>0.30894113000000001</v>
      </c>
      <c r="R1898" s="1">
        <v>0.11600555999999999</v>
      </c>
      <c r="S1898" s="1">
        <v>-1.4604490000000001</v>
      </c>
    </row>
    <row r="1899" spans="3:19" ht="15.75" customHeight="1" x14ac:dyDescent="0.25">
      <c r="C1899" s="2">
        <v>44763.695001886575</v>
      </c>
      <c r="D1899" s="1">
        <v>6.5431939999999997</v>
      </c>
      <c r="E1899" s="1">
        <v>-2.8644435000000001</v>
      </c>
      <c r="F1899" s="1">
        <v>5.7767872999999996</v>
      </c>
      <c r="G1899" s="2">
        <v>44763.695001898152</v>
      </c>
      <c r="H1899" s="1">
        <v>-3.2866545</v>
      </c>
      <c r="I1899" s="1">
        <v>-1.0481453999999999</v>
      </c>
      <c r="J1899" s="1">
        <v>0.46975060000000002</v>
      </c>
      <c r="L1899" s="3">
        <v>44763.695020659725</v>
      </c>
      <c r="M1899" s="1">
        <v>2.5435705</v>
      </c>
      <c r="N1899" s="1">
        <v>-8.135597E-2</v>
      </c>
      <c r="O1899" s="1">
        <v>-9.2482600000000001</v>
      </c>
      <c r="P1899" s="2">
        <v>44763.695002037035</v>
      </c>
      <c r="Q1899" s="1">
        <v>0.61788224999999997</v>
      </c>
      <c r="R1899" s="1">
        <v>0.23811668</v>
      </c>
      <c r="S1899" s="1">
        <v>-0.93659230000000004</v>
      </c>
    </row>
    <row r="1900" spans="3:19" ht="15.75" customHeight="1" x14ac:dyDescent="0.25">
      <c r="C1900" s="2">
        <v>44763.695002071756</v>
      </c>
      <c r="D1900" s="1">
        <v>5.4175344000000001</v>
      </c>
      <c r="E1900" s="1">
        <v>0.24908204</v>
      </c>
      <c r="F1900" s="1">
        <v>7.7407035999999998</v>
      </c>
      <c r="G1900" s="2">
        <v>44763.695002083332</v>
      </c>
      <c r="H1900" s="1">
        <v>-1.8261769000000001</v>
      </c>
      <c r="I1900" s="1">
        <v>-0.64441024999999996</v>
      </c>
      <c r="J1900" s="1">
        <v>0.4298032</v>
      </c>
      <c r="L1900" s="3">
        <v>44763.69502068287</v>
      </c>
      <c r="M1900" s="1">
        <v>1.4261223000000001</v>
      </c>
      <c r="N1900" s="1">
        <v>0.67477595999999995</v>
      </c>
      <c r="O1900" s="1">
        <v>-9.3080800000000004</v>
      </c>
      <c r="P1900" s="2">
        <v>44763.695002476852</v>
      </c>
      <c r="Q1900" s="1">
        <v>1.2394278000000001</v>
      </c>
      <c r="R1900" s="1">
        <v>0.49210779999999998</v>
      </c>
      <c r="S1900" s="1">
        <v>-0.46157999999999999</v>
      </c>
    </row>
    <row r="1901" spans="3:19" ht="15.75" customHeight="1" x14ac:dyDescent="0.25">
      <c r="C1901" s="2">
        <v>44763.695002326385</v>
      </c>
      <c r="D1901" s="1">
        <v>6.1408304999999999</v>
      </c>
      <c r="E1901" s="1">
        <v>3.7170706</v>
      </c>
      <c r="F1901" s="1">
        <v>5.4750147</v>
      </c>
      <c r="G1901" s="2">
        <v>44763.695002349537</v>
      </c>
      <c r="H1901" s="1">
        <v>-3.5094483999999998E-3</v>
      </c>
      <c r="I1901" s="1">
        <v>7.3045349999999995E-2</v>
      </c>
      <c r="J1901" s="1">
        <v>0.20769556</v>
      </c>
      <c r="L1901" s="3">
        <v>44763.695021111111</v>
      </c>
      <c r="M1901" s="1">
        <v>1.5170496</v>
      </c>
      <c r="N1901" s="1">
        <v>0.28713873000000001</v>
      </c>
      <c r="O1901" s="1">
        <v>-10.045070000000001</v>
      </c>
      <c r="P1901" s="2">
        <v>44763.695002476852</v>
      </c>
      <c r="Q1901" s="1">
        <v>1.5471478999999999</v>
      </c>
      <c r="R1901" s="1">
        <v>0.43349444999999998</v>
      </c>
      <c r="S1901" s="1">
        <v>-6.4718894999999999E-2</v>
      </c>
    </row>
    <row r="1902" spans="3:19" ht="15.75" customHeight="1" x14ac:dyDescent="0.25">
      <c r="C1902" s="2">
        <v>44763.695002546294</v>
      </c>
      <c r="D1902" s="1">
        <v>10.059082</v>
      </c>
      <c r="E1902" s="1">
        <v>5.9492289999999999</v>
      </c>
      <c r="F1902" s="1">
        <v>-0.68018555999999997</v>
      </c>
      <c r="G1902" s="2">
        <v>44763.69500255787</v>
      </c>
      <c r="H1902" s="1">
        <v>1.3131573999999999</v>
      </c>
      <c r="I1902" s="1">
        <v>0.7185956</v>
      </c>
      <c r="J1902" s="1">
        <v>-0.15928803</v>
      </c>
      <c r="L1902" s="3">
        <v>44763.695021550928</v>
      </c>
      <c r="M1902" s="1">
        <v>1.3208381</v>
      </c>
      <c r="N1902" s="1">
        <v>0.47138607999999999</v>
      </c>
      <c r="O1902" s="1">
        <v>-9.8464650000000002</v>
      </c>
      <c r="P1902" s="2">
        <v>44763.695002870372</v>
      </c>
      <c r="Q1902" s="1">
        <v>1.174709</v>
      </c>
      <c r="R1902" s="1">
        <v>4.1517779999999997E-2</v>
      </c>
      <c r="S1902" s="1">
        <v>0.22590557</v>
      </c>
    </row>
    <row r="1903" spans="3:19" ht="15.75" customHeight="1" x14ac:dyDescent="0.25">
      <c r="C1903" s="2">
        <v>44763.695002800923</v>
      </c>
      <c r="D1903" s="1">
        <v>18.671574</v>
      </c>
      <c r="E1903" s="1">
        <v>8.8376230000000007</v>
      </c>
      <c r="F1903" s="1">
        <v>-10.4566555</v>
      </c>
      <c r="G1903" s="2">
        <v>44763.695002824075</v>
      </c>
      <c r="H1903" s="1">
        <v>0.65642184000000003</v>
      </c>
      <c r="I1903" s="1">
        <v>-0.32163512999999999</v>
      </c>
      <c r="J1903" s="1">
        <v>-0.24397656000000001</v>
      </c>
      <c r="L1903" s="3">
        <v>44763.69502240741</v>
      </c>
      <c r="M1903" s="1">
        <v>1.1868399999999999</v>
      </c>
      <c r="N1903" s="1">
        <v>0.37567315000000001</v>
      </c>
      <c r="O1903" s="1">
        <v>-10.152746</v>
      </c>
      <c r="P1903" s="2">
        <v>44763.695002893517</v>
      </c>
      <c r="Q1903" s="1">
        <v>0.28940335</v>
      </c>
      <c r="R1903" s="1">
        <v>6.4718894999999999E-2</v>
      </c>
      <c r="S1903" s="1">
        <v>0.53973114</v>
      </c>
    </row>
    <row r="1904" spans="3:19" ht="15.75" customHeight="1" x14ac:dyDescent="0.25">
      <c r="C1904" s="2">
        <v>44763.695003020832</v>
      </c>
      <c r="D1904" s="1">
        <v>18.41291</v>
      </c>
      <c r="E1904" s="1">
        <v>4.2727149999999998</v>
      </c>
      <c r="F1904" s="1">
        <v>-17.665665000000001</v>
      </c>
      <c r="G1904" s="2">
        <v>44763.695003043984</v>
      </c>
      <c r="H1904" s="1">
        <v>-2.3465587999999999</v>
      </c>
      <c r="I1904" s="1">
        <v>2.1380026E-2</v>
      </c>
      <c r="J1904" s="1">
        <v>-0.24237866999999999</v>
      </c>
      <c r="L1904" s="3">
        <v>44763.695022430555</v>
      </c>
      <c r="M1904" s="1">
        <v>0.90687980000000001</v>
      </c>
      <c r="N1904" s="1">
        <v>0.39242290000000002</v>
      </c>
      <c r="O1904" s="1">
        <v>-9.2626159999999995</v>
      </c>
      <c r="P1904" s="2">
        <v>44763.695003298613</v>
      </c>
      <c r="Q1904" s="1">
        <v>-0.60811335</v>
      </c>
      <c r="R1904" s="1">
        <v>0.73388779999999998</v>
      </c>
      <c r="S1904" s="1">
        <v>0.94025559999999997</v>
      </c>
    </row>
    <row r="1905" spans="3:19" ht="15.75" customHeight="1" x14ac:dyDescent="0.25">
      <c r="C1905" s="2">
        <v>44763.695003252316</v>
      </c>
      <c r="D1905" s="1">
        <v>5.5133349999999997</v>
      </c>
      <c r="E1905" s="1">
        <v>0.39757325999999998</v>
      </c>
      <c r="F1905" s="1">
        <v>1.8681152999999999</v>
      </c>
      <c r="G1905" s="2">
        <v>44763.695003275461</v>
      </c>
      <c r="H1905" s="1">
        <v>-5.4789686</v>
      </c>
      <c r="I1905" s="1">
        <v>2.9854783999999999</v>
      </c>
      <c r="J1905" s="1">
        <v>-0.43359363000000001</v>
      </c>
      <c r="L1905" s="3">
        <v>44763.695022870372</v>
      </c>
      <c r="M1905" s="1">
        <v>1.0839486</v>
      </c>
      <c r="N1905" s="1">
        <v>0.2440679</v>
      </c>
      <c r="O1905" s="1">
        <v>-9.4372919999999993</v>
      </c>
      <c r="P1905" s="2">
        <v>44763.695003321758</v>
      </c>
      <c r="Q1905" s="1">
        <v>-1.1820356000000001</v>
      </c>
      <c r="R1905" s="1">
        <v>1.1698245</v>
      </c>
      <c r="S1905" s="1">
        <v>1.2601867</v>
      </c>
    </row>
    <row r="1906" spans="3:19" ht="15.75" customHeight="1" x14ac:dyDescent="0.25">
      <c r="C1906" s="2">
        <v>44763.695003460649</v>
      </c>
      <c r="D1906" s="1">
        <v>-0.1580713</v>
      </c>
      <c r="E1906" s="1">
        <v>1.1687696000000001</v>
      </c>
      <c r="F1906" s="1">
        <v>8.8424130000000005</v>
      </c>
      <c r="G1906" s="2">
        <v>44763.695003472225</v>
      </c>
      <c r="H1906" s="1">
        <v>-5.4496739999999999</v>
      </c>
      <c r="I1906" s="1">
        <v>2.7868062999999998</v>
      </c>
      <c r="J1906" s="1">
        <v>-0.43678941999999998</v>
      </c>
      <c r="L1906" s="3">
        <v>44763.695022893517</v>
      </c>
      <c r="M1906" s="1">
        <v>1.2107682</v>
      </c>
      <c r="N1906" s="1">
        <v>7.1784680000000003E-2</v>
      </c>
      <c r="O1906" s="1">
        <v>-10.454242000000001</v>
      </c>
      <c r="P1906" s="2">
        <v>44763.695003738423</v>
      </c>
      <c r="Q1906" s="1">
        <v>-0.37732336</v>
      </c>
      <c r="R1906" s="1">
        <v>0.79128003000000002</v>
      </c>
      <c r="S1906" s="1">
        <v>1.8280034000000001</v>
      </c>
    </row>
    <row r="1907" spans="3:19" ht="15.75" customHeight="1" x14ac:dyDescent="0.25">
      <c r="C1907" s="2">
        <v>44763.695003761575</v>
      </c>
      <c r="D1907" s="1">
        <v>2.663262</v>
      </c>
      <c r="E1907" s="1">
        <v>3.7314405000000002</v>
      </c>
      <c r="F1907" s="1">
        <v>5.6761965999999999</v>
      </c>
      <c r="G1907" s="2">
        <v>44763.695003773151</v>
      </c>
      <c r="H1907" s="1">
        <v>-3.4112906000000001</v>
      </c>
      <c r="I1907" s="1">
        <v>1.1649414</v>
      </c>
      <c r="J1907" s="1">
        <v>-0.49271579999999998</v>
      </c>
      <c r="L1907" s="3">
        <v>44763.695023738423</v>
      </c>
      <c r="M1907" s="1">
        <v>1.1222338999999999</v>
      </c>
      <c r="N1907" s="1">
        <v>9.5712909999999998E-2</v>
      </c>
      <c r="O1907" s="1">
        <v>-10.662417</v>
      </c>
      <c r="P1907" s="2">
        <v>44763.69500417824</v>
      </c>
      <c r="Q1907" s="1">
        <v>0.66062116999999998</v>
      </c>
      <c r="R1907" s="1">
        <v>0.41151446000000003</v>
      </c>
      <c r="S1907" s="1">
        <v>2.37384</v>
      </c>
    </row>
    <row r="1908" spans="3:19" ht="15.75" customHeight="1" x14ac:dyDescent="0.25">
      <c r="C1908" s="2">
        <v>44763.695003946763</v>
      </c>
      <c r="D1908" s="1">
        <v>6.2031007000000002</v>
      </c>
      <c r="E1908" s="1">
        <v>5.0247510000000002</v>
      </c>
      <c r="F1908" s="1">
        <v>1.8489552</v>
      </c>
      <c r="G1908" s="2">
        <v>44763.695003969908</v>
      </c>
      <c r="H1908" s="1">
        <v>-1.5326964999999999</v>
      </c>
      <c r="I1908" s="1">
        <v>-0.29873195000000002</v>
      </c>
      <c r="J1908" s="1">
        <v>-0.89911425</v>
      </c>
      <c r="L1908" s="3">
        <v>44763.695023761575</v>
      </c>
      <c r="M1908" s="1">
        <v>1.1964113999999999</v>
      </c>
      <c r="N1908" s="1">
        <v>9.3320089999999994E-2</v>
      </c>
      <c r="O1908" s="1">
        <v>-10.171889</v>
      </c>
      <c r="P1908" s="2">
        <v>44763.695004201392</v>
      </c>
      <c r="Q1908" s="1">
        <v>1.2089000999999999</v>
      </c>
      <c r="R1908" s="1">
        <v>0.59468114000000005</v>
      </c>
      <c r="S1908" s="1">
        <v>2.4226844000000001</v>
      </c>
    </row>
    <row r="1909" spans="3:19" ht="15.75" customHeight="1" x14ac:dyDescent="0.25">
      <c r="C1909" s="2">
        <v>44763.695004189816</v>
      </c>
      <c r="D1909" s="1">
        <v>10.035132000000001</v>
      </c>
      <c r="E1909" s="1">
        <v>5.3073635000000001</v>
      </c>
      <c r="F1909" s="1">
        <v>-4.7086085999999998</v>
      </c>
      <c r="G1909" s="2">
        <v>44763.695004201392</v>
      </c>
      <c r="H1909" s="1">
        <v>-1.2690436</v>
      </c>
      <c r="I1909" s="1">
        <v>-1.6654662</v>
      </c>
      <c r="J1909" s="1">
        <v>-1.2346724</v>
      </c>
      <c r="L1909" s="3">
        <v>44763.695024606481</v>
      </c>
      <c r="M1909" s="1">
        <v>1.2346965000000001</v>
      </c>
      <c r="N1909" s="1">
        <v>9.0927259999999996E-2</v>
      </c>
      <c r="O1909" s="1">
        <v>-9.5593260000000004</v>
      </c>
      <c r="P1909" s="2">
        <v>44763.695004629626</v>
      </c>
      <c r="Q1909" s="1">
        <v>1.6277412</v>
      </c>
      <c r="R1909" s="1">
        <v>0.96956222999999997</v>
      </c>
      <c r="S1909" s="1">
        <v>2.0612357000000001</v>
      </c>
    </row>
    <row r="1910" spans="3:19" ht="15.75" customHeight="1" x14ac:dyDescent="0.25">
      <c r="C1910" s="2">
        <v>44763.695004398149</v>
      </c>
      <c r="D1910" s="1">
        <v>13.287569</v>
      </c>
      <c r="E1910" s="1">
        <v>3.1183155</v>
      </c>
      <c r="F1910" s="1">
        <v>-13.072017000000001</v>
      </c>
      <c r="G1910" s="2">
        <v>44763.695004409725</v>
      </c>
      <c r="H1910" s="1">
        <v>-3.0315237000000002</v>
      </c>
      <c r="I1910" s="1">
        <v>-1.1392256000000001</v>
      </c>
      <c r="J1910" s="1">
        <v>-1.0029775000000001</v>
      </c>
      <c r="L1910" s="3">
        <v>44763.695025462963</v>
      </c>
      <c r="M1910" s="1">
        <v>1.3782658999999999</v>
      </c>
      <c r="N1910" s="1">
        <v>0.16031912000000001</v>
      </c>
      <c r="O1910" s="1">
        <v>-9.5880399999999995</v>
      </c>
      <c r="P1910" s="2">
        <v>44763.695004629626</v>
      </c>
      <c r="Q1910" s="1">
        <v>1.7596210999999999</v>
      </c>
      <c r="R1910" s="1">
        <v>0.76563669999999995</v>
      </c>
      <c r="S1910" s="1">
        <v>1.5752333000000001</v>
      </c>
    </row>
    <row r="1911" spans="3:19" ht="15.75" customHeight="1" x14ac:dyDescent="0.25">
      <c r="C1911" s="2">
        <v>44763.695004629626</v>
      </c>
      <c r="D1911" s="1">
        <v>13.464801</v>
      </c>
      <c r="E1911" s="1">
        <v>-1.0633887</v>
      </c>
      <c r="F1911" s="1">
        <v>-7.9802055000000003</v>
      </c>
      <c r="G1911" s="2">
        <v>44763.695004641202</v>
      </c>
      <c r="H1911" s="1">
        <v>-5.5769729999999997</v>
      </c>
      <c r="I1911" s="1">
        <v>1.0205979999999999</v>
      </c>
      <c r="J1911" s="1">
        <v>-0.70310556999999996</v>
      </c>
      <c r="L1911" s="3">
        <v>44763.695026319445</v>
      </c>
      <c r="M1911" s="1">
        <v>1.3854443000000001</v>
      </c>
      <c r="N1911" s="1">
        <v>0.24885355000000001</v>
      </c>
      <c r="O1911" s="1">
        <v>-9.7818590000000007</v>
      </c>
      <c r="P1911" s="2">
        <v>44763.695004641202</v>
      </c>
      <c r="Q1911" s="1">
        <v>2.0233812000000002</v>
      </c>
      <c r="R1911" s="1">
        <v>0.54950005000000002</v>
      </c>
      <c r="S1911" s="1">
        <v>1.2272167</v>
      </c>
    </row>
    <row r="1912" spans="3:19" ht="15.75" customHeight="1" x14ac:dyDescent="0.25">
      <c r="C1912" s="2">
        <v>44763.695004861111</v>
      </c>
      <c r="D1912" s="1">
        <v>8.1143265000000007</v>
      </c>
      <c r="E1912" s="1">
        <v>-3.1614258</v>
      </c>
      <c r="F1912" s="1">
        <v>3.0752052999999999</v>
      </c>
      <c r="G1912" s="2">
        <v>44763.695004872687</v>
      </c>
      <c r="H1912" s="1">
        <v>-6.4680666999999996</v>
      </c>
      <c r="I1912" s="1">
        <v>2.0821339999999999</v>
      </c>
      <c r="J1912" s="1">
        <v>-1.0104343</v>
      </c>
      <c r="L1912" s="3">
        <v>44763.69502634259</v>
      </c>
      <c r="M1912" s="1">
        <v>1.3591232</v>
      </c>
      <c r="N1912" s="1">
        <v>0.27756742000000001</v>
      </c>
      <c r="O1912" s="1">
        <v>-10.054641</v>
      </c>
      <c r="P1912" s="2">
        <v>44763.695005057867</v>
      </c>
      <c r="Q1912" s="1">
        <v>2.8879280000000001</v>
      </c>
      <c r="R1912" s="1">
        <v>0.76930003999999996</v>
      </c>
      <c r="S1912" s="1">
        <v>0.91949669999999994</v>
      </c>
    </row>
    <row r="1913" spans="3:19" ht="15.75" customHeight="1" x14ac:dyDescent="0.25">
      <c r="C1913" s="2">
        <v>44763.695005057867</v>
      </c>
      <c r="D1913" s="1">
        <v>6.5767239999999996</v>
      </c>
      <c r="E1913" s="1">
        <v>-3.0991553999999999</v>
      </c>
      <c r="F1913" s="1">
        <v>9.9776520000000009</v>
      </c>
      <c r="G1913" s="2">
        <v>44763.695005057867</v>
      </c>
      <c r="H1913" s="1">
        <v>-5.4209120000000004</v>
      </c>
      <c r="I1913" s="1">
        <v>1.8195465</v>
      </c>
      <c r="J1913" s="1">
        <v>-1.0418596</v>
      </c>
      <c r="L1913" s="3">
        <v>44763.695026354166</v>
      </c>
      <c r="M1913" s="1">
        <v>1.2634103000000001</v>
      </c>
      <c r="N1913" s="1">
        <v>0.27517461999999998</v>
      </c>
      <c r="O1913" s="1">
        <v>-10.037891</v>
      </c>
      <c r="P1913" s="2">
        <v>44763.695005497684</v>
      </c>
      <c r="Q1913" s="1">
        <v>3.4691768000000001</v>
      </c>
      <c r="R1913" s="1">
        <v>1.0184067000000001</v>
      </c>
      <c r="S1913" s="1">
        <v>0.64963114</v>
      </c>
    </row>
    <row r="1914" spans="3:19" ht="15.75" customHeight="1" x14ac:dyDescent="0.25">
      <c r="C1914" s="2">
        <v>44763.695005324073</v>
      </c>
      <c r="D1914" s="1">
        <v>9.7285699999999995</v>
      </c>
      <c r="E1914" s="1">
        <v>-3.67875</v>
      </c>
      <c r="F1914" s="1">
        <v>8.8424130000000005</v>
      </c>
      <c r="G1914" s="2">
        <v>44763.695005335649</v>
      </c>
      <c r="H1914" s="1">
        <v>-3.1305933000000001</v>
      </c>
      <c r="I1914" s="1">
        <v>0.8948969</v>
      </c>
      <c r="J1914" s="1">
        <v>-0.91029954000000002</v>
      </c>
      <c r="L1914" s="3">
        <v>44763.695027199072</v>
      </c>
      <c r="M1914" s="1">
        <v>1.2346965000000001</v>
      </c>
      <c r="N1914" s="1">
        <v>0.2416751</v>
      </c>
      <c r="O1914" s="1">
        <v>-9.6957179999999994</v>
      </c>
      <c r="P1914" s="2">
        <v>44763.695005520836</v>
      </c>
      <c r="Q1914" s="1">
        <v>3.0259135000000001</v>
      </c>
      <c r="R1914" s="1">
        <v>0.59590226000000002</v>
      </c>
      <c r="S1914" s="1">
        <v>0.42006223999999998</v>
      </c>
    </row>
    <row r="1915" spans="3:19" ht="15.75" customHeight="1" x14ac:dyDescent="0.25">
      <c r="C1915" s="2">
        <v>44763.69500550926</v>
      </c>
      <c r="D1915" s="1">
        <v>11.778707000000001</v>
      </c>
      <c r="E1915" s="1">
        <v>-3.0656251999999999</v>
      </c>
      <c r="F1915" s="1">
        <v>8.2292869999999994</v>
      </c>
      <c r="G1915" s="2">
        <v>44763.695005520836</v>
      </c>
      <c r="H1915" s="1">
        <v>-0.87862419999999997</v>
      </c>
      <c r="I1915" s="1">
        <v>0.81127362999999997</v>
      </c>
      <c r="J1915" s="1">
        <v>-1.3348074000000001</v>
      </c>
      <c r="L1915" s="3">
        <v>44763.695027650465</v>
      </c>
      <c r="M1915" s="1">
        <v>1.2418749</v>
      </c>
      <c r="N1915" s="1">
        <v>0.12203395</v>
      </c>
      <c r="O1915" s="1">
        <v>-9.8440720000000006</v>
      </c>
      <c r="P1915" s="2">
        <v>44763.695005914349</v>
      </c>
      <c r="Q1915" s="1">
        <v>3.08819</v>
      </c>
      <c r="R1915" s="1">
        <v>0.31626779999999999</v>
      </c>
      <c r="S1915" s="1">
        <v>-3.4191113000000002E-2</v>
      </c>
    </row>
    <row r="1916" spans="3:19" ht="15.75" customHeight="1" x14ac:dyDescent="0.25">
      <c r="C1916" s="2">
        <v>44763.695005740738</v>
      </c>
      <c r="D1916" s="1">
        <v>13.067227000000001</v>
      </c>
      <c r="E1916" s="1">
        <v>-0.38320314999999999</v>
      </c>
      <c r="F1916" s="1">
        <v>7.27128</v>
      </c>
      <c r="G1916" s="2">
        <v>44763.69500576389</v>
      </c>
      <c r="H1916" s="1">
        <v>0.38105103000000001</v>
      </c>
      <c r="I1916" s="1">
        <v>0.62964606000000001</v>
      </c>
      <c r="J1916" s="1">
        <v>-1.6740941</v>
      </c>
      <c r="L1916" s="3">
        <v>44763.695028043985</v>
      </c>
      <c r="M1916" s="1">
        <v>1.2490535</v>
      </c>
      <c r="N1916" s="1">
        <v>0.11246266000000001</v>
      </c>
      <c r="O1916" s="1">
        <v>-10.009176999999999</v>
      </c>
      <c r="P1916" s="2">
        <v>44763.695005925925</v>
      </c>
      <c r="Q1916" s="1">
        <v>4.2006226</v>
      </c>
      <c r="R1916" s="1">
        <v>0.36022779999999999</v>
      </c>
      <c r="S1916" s="1">
        <v>-0.86210450000000005</v>
      </c>
    </row>
    <row r="1917" spans="3:19" ht="15.75" customHeight="1" x14ac:dyDescent="0.25">
      <c r="C1917" s="2">
        <v>44763.695005925925</v>
      </c>
      <c r="D1917" s="1">
        <v>15.256275</v>
      </c>
      <c r="E1917" s="1">
        <v>2.6776319000000002</v>
      </c>
      <c r="F1917" s="1">
        <v>4.9576906999999997</v>
      </c>
      <c r="G1917" s="2">
        <v>44763.695005925925</v>
      </c>
      <c r="H1917" s="1">
        <v>-4.7717919999999997E-2</v>
      </c>
      <c r="I1917" s="1">
        <v>2.0618940000000001</v>
      </c>
      <c r="J1917" s="1">
        <v>-1.1297439</v>
      </c>
      <c r="L1917" s="3">
        <v>44763.695028506947</v>
      </c>
      <c r="M1917" s="1">
        <v>1.3112668000000001</v>
      </c>
      <c r="N1917" s="1">
        <v>8.8534440000000006E-2</v>
      </c>
      <c r="O1917" s="1">
        <v>-10.006784</v>
      </c>
      <c r="P1917" s="2">
        <v>44763.695006354166</v>
      </c>
      <c r="Q1917" s="1">
        <v>4.5437545999999998</v>
      </c>
      <c r="R1917" s="1">
        <v>0.12821667</v>
      </c>
      <c r="S1917" s="1">
        <v>-1.9830846</v>
      </c>
    </row>
    <row r="1918" spans="3:19" ht="15.75" customHeight="1" x14ac:dyDescent="0.25">
      <c r="C1918" s="2">
        <v>44763.69500615741</v>
      </c>
      <c r="D1918" s="1">
        <v>21.210294999999999</v>
      </c>
      <c r="E1918" s="1">
        <v>1.096919</v>
      </c>
      <c r="F1918" s="1">
        <v>4.6559179999999998</v>
      </c>
      <c r="G1918" s="2">
        <v>44763.695006168979</v>
      </c>
      <c r="H1918" s="1">
        <v>-1.3547974</v>
      </c>
      <c r="I1918" s="1">
        <v>4.2265115</v>
      </c>
      <c r="J1918" s="1">
        <v>-0.26474923</v>
      </c>
      <c r="L1918" s="3">
        <v>44763.695028518516</v>
      </c>
      <c r="M1918" s="1">
        <v>1.3495519</v>
      </c>
      <c r="N1918" s="1">
        <v>9.8105730000000002E-2</v>
      </c>
      <c r="O1918" s="1">
        <v>-9.8440720000000006</v>
      </c>
      <c r="P1918" s="2">
        <v>44763.695006412039</v>
      </c>
      <c r="Q1918" s="1">
        <v>3.8074245000000002</v>
      </c>
      <c r="R1918" s="1">
        <v>-8.6698890000000001E-2</v>
      </c>
      <c r="S1918" s="1">
        <v>-2.6192834</v>
      </c>
    </row>
    <row r="1919" spans="3:19" ht="15.75" customHeight="1" x14ac:dyDescent="0.25">
      <c r="C1919" s="2">
        <v>44763.695006423608</v>
      </c>
      <c r="D1919" s="1">
        <v>14.049185</v>
      </c>
      <c r="E1919" s="1">
        <v>0.41673339999999998</v>
      </c>
      <c r="F1919" s="1">
        <v>11.299702999999999</v>
      </c>
      <c r="G1919" s="2">
        <v>44763.695006435184</v>
      </c>
      <c r="H1919" s="1">
        <v>-0.79979469999999997</v>
      </c>
      <c r="I1919" s="1">
        <v>4.3974867</v>
      </c>
      <c r="J1919" s="1">
        <v>-1.6650393000000001</v>
      </c>
      <c r="L1919" s="3">
        <v>44763.695028912036</v>
      </c>
      <c r="M1919" s="1">
        <v>1.4045869</v>
      </c>
      <c r="N1919" s="1">
        <v>7.1784680000000003E-2</v>
      </c>
      <c r="O1919" s="1">
        <v>-9.6765749999999997</v>
      </c>
      <c r="P1919" s="2">
        <v>44763.695006793983</v>
      </c>
      <c r="Q1919" s="1">
        <v>3.3470656999999999</v>
      </c>
      <c r="R1919" s="1">
        <v>-0.18805111999999999</v>
      </c>
      <c r="S1919" s="1">
        <v>-2.8720534</v>
      </c>
    </row>
    <row r="1920" spans="3:19" ht="15.75" customHeight="1" x14ac:dyDescent="0.25">
      <c r="C1920" s="2">
        <v>44763.695006666669</v>
      </c>
      <c r="D1920" s="1">
        <v>2.6488917000000001</v>
      </c>
      <c r="E1920" s="1">
        <v>3.2045362000000002</v>
      </c>
      <c r="F1920" s="1">
        <v>11.414662999999999</v>
      </c>
      <c r="G1920" s="2">
        <v>44763.695006678237</v>
      </c>
      <c r="H1920" s="1">
        <v>0.65109550000000005</v>
      </c>
      <c r="I1920" s="1">
        <v>3.1031900000000001</v>
      </c>
      <c r="J1920" s="1">
        <v>-3.4940983999999999</v>
      </c>
      <c r="L1920" s="3">
        <v>44763.695028935188</v>
      </c>
      <c r="M1920" s="1">
        <v>1.4404793</v>
      </c>
      <c r="N1920" s="1">
        <v>0.11246266000000001</v>
      </c>
      <c r="O1920" s="1">
        <v>-9.6550399999999996</v>
      </c>
      <c r="P1920" s="2">
        <v>44763.69500684028</v>
      </c>
      <c r="Q1920" s="1">
        <v>3.7048511999999998</v>
      </c>
      <c r="R1920" s="1">
        <v>-0.36999667000000003</v>
      </c>
      <c r="S1920" s="1">
        <v>-3.0478934999999998</v>
      </c>
    </row>
    <row r="1921" spans="3:19" ht="15.75" customHeight="1" x14ac:dyDescent="0.25">
      <c r="C1921" s="2">
        <v>44763.695006875001</v>
      </c>
      <c r="D1921" s="1">
        <v>2.7015821999999998</v>
      </c>
      <c r="E1921" s="1">
        <v>4.0667434</v>
      </c>
      <c r="F1921" s="1">
        <v>-3.9613624000000001</v>
      </c>
      <c r="G1921" s="2">
        <v>44763.695006886577</v>
      </c>
      <c r="H1921" s="1">
        <v>-0.69167029999999996</v>
      </c>
      <c r="I1921" s="1">
        <v>1.6123525000000001</v>
      </c>
      <c r="J1921" s="1">
        <v>-2.8400259999999999</v>
      </c>
      <c r="L1921" s="3">
        <v>44763.695029351853</v>
      </c>
      <c r="M1921" s="1">
        <v>1.4237294</v>
      </c>
      <c r="N1921" s="1">
        <v>0.14356937</v>
      </c>
      <c r="O1921" s="1">
        <v>-9.7028960000000009</v>
      </c>
      <c r="P1921" s="2">
        <v>44763.695007222224</v>
      </c>
      <c r="Q1921" s="1">
        <v>3.6132680000000001</v>
      </c>
      <c r="R1921" s="1">
        <v>-0.90117999999999998</v>
      </c>
      <c r="S1921" s="1">
        <v>-3.1773311999999998</v>
      </c>
    </row>
    <row r="1922" spans="3:19" ht="15.75" customHeight="1" x14ac:dyDescent="0.25">
      <c r="C1922" s="2">
        <v>44763.695007141207</v>
      </c>
      <c r="D1922" s="1">
        <v>11.558365</v>
      </c>
      <c r="E1922" s="1">
        <v>-2.4093897000000002</v>
      </c>
      <c r="F1922" s="1">
        <v>8.8472019999999993</v>
      </c>
      <c r="G1922" s="2">
        <v>44763.695007152775</v>
      </c>
      <c r="H1922" s="1">
        <v>-4.2736219999999996</v>
      </c>
      <c r="I1922" s="1">
        <v>1.7044979</v>
      </c>
      <c r="J1922" s="1">
        <v>-0.9140279</v>
      </c>
      <c r="L1922" s="3">
        <v>44763.695029363429</v>
      </c>
      <c r="M1922" s="1">
        <v>1.4261223000000001</v>
      </c>
      <c r="N1922" s="1">
        <v>0.17228323000000001</v>
      </c>
      <c r="O1922" s="1">
        <v>-9.8105729999999998</v>
      </c>
      <c r="P1922" s="2">
        <v>44763.695007233793</v>
      </c>
      <c r="Q1922" s="1">
        <v>2.6852233000000001</v>
      </c>
      <c r="R1922" s="1">
        <v>-1.5117356</v>
      </c>
      <c r="S1922" s="1">
        <v>-3.1614567999999998</v>
      </c>
    </row>
    <row r="1923" spans="3:19" ht="15.75" customHeight="1" x14ac:dyDescent="0.25">
      <c r="C1923" s="2">
        <v>44763.695007337963</v>
      </c>
      <c r="D1923" s="1">
        <v>13.996494</v>
      </c>
      <c r="E1923" s="1">
        <v>-5.8773780000000002</v>
      </c>
      <c r="F1923" s="1">
        <v>24.117847000000001</v>
      </c>
      <c r="G1923" s="2">
        <v>44763.695007349539</v>
      </c>
      <c r="H1923" s="1">
        <v>-3.949249</v>
      </c>
      <c r="I1923" s="1">
        <v>1.3529606000000001</v>
      </c>
      <c r="J1923" s="1">
        <v>-0.69245290000000004</v>
      </c>
      <c r="L1923" s="3">
        <v>44763.695029374998</v>
      </c>
      <c r="M1923" s="1">
        <v>1.4333007</v>
      </c>
      <c r="N1923" s="1">
        <v>0.17467605</v>
      </c>
      <c r="O1923" s="1">
        <v>-9.8775720000000007</v>
      </c>
      <c r="P1923" s="2">
        <v>44763.695007638889</v>
      </c>
      <c r="Q1923" s="1">
        <v>2.141829</v>
      </c>
      <c r="R1923" s="1">
        <v>-1.7278723</v>
      </c>
      <c r="S1923" s="1">
        <v>-3.2457134999999999</v>
      </c>
    </row>
    <row r="1924" spans="3:19" ht="15.75" customHeight="1" x14ac:dyDescent="0.25">
      <c r="C1924" s="2">
        <v>44763.695007604168</v>
      </c>
      <c r="D1924" s="1">
        <v>10.700948</v>
      </c>
      <c r="E1924" s="1">
        <v>-3.0416748999999998</v>
      </c>
      <c r="F1924" s="1">
        <v>15.328125999999999</v>
      </c>
      <c r="G1924" s="2">
        <v>44763.695007662034</v>
      </c>
      <c r="H1924" s="1">
        <v>-0.33054450000000002</v>
      </c>
      <c r="I1924" s="1">
        <v>3.1143741999999999</v>
      </c>
      <c r="J1924" s="1">
        <v>-0.92095020000000005</v>
      </c>
      <c r="L1924" s="3">
        <v>44763.695029386574</v>
      </c>
      <c r="M1924" s="1">
        <v>1.4093726</v>
      </c>
      <c r="N1924" s="1">
        <v>0.19142582</v>
      </c>
      <c r="O1924" s="1">
        <v>-9.9062850000000005</v>
      </c>
      <c r="P1924" s="2">
        <v>44763.695008078706</v>
      </c>
      <c r="Q1924" s="1">
        <v>1.7803800999999999</v>
      </c>
      <c r="R1924" s="1">
        <v>-1.4836501</v>
      </c>
      <c r="S1924" s="1">
        <v>-3.0454512</v>
      </c>
    </row>
    <row r="1925" spans="3:19" ht="15.75" customHeight="1" x14ac:dyDescent="0.25">
      <c r="C1925" s="2">
        <v>44763.695007789349</v>
      </c>
      <c r="D1925" s="1">
        <v>3.5110988999999999</v>
      </c>
      <c r="E1925" s="1">
        <v>1.4849121999999999</v>
      </c>
      <c r="F1925" s="1">
        <v>1.2358302000000001</v>
      </c>
      <c r="G1925" s="2">
        <v>44763.695007800925</v>
      </c>
      <c r="H1925" s="1">
        <v>1.1033014000000001</v>
      </c>
      <c r="I1925" s="1">
        <v>5.3018947000000001</v>
      </c>
      <c r="J1925" s="1">
        <v>-0.85809959999999996</v>
      </c>
      <c r="L1925" s="3">
        <v>44763.695029780094</v>
      </c>
      <c r="M1925" s="1">
        <v>1.3974084</v>
      </c>
      <c r="N1925" s="1">
        <v>0.21056839999999999</v>
      </c>
      <c r="O1925" s="1">
        <v>-9.9110720000000008</v>
      </c>
      <c r="P1925" s="2">
        <v>44763.695008090275</v>
      </c>
      <c r="Q1925" s="1">
        <v>1.2382067000000001</v>
      </c>
      <c r="R1925" s="1">
        <v>-1.3346745</v>
      </c>
      <c r="S1925" s="1">
        <v>-2.9355511999999999</v>
      </c>
    </row>
    <row r="1926" spans="3:19" ht="15.75" customHeight="1" x14ac:dyDescent="0.25">
      <c r="C1926" s="2">
        <v>44763.69500806713</v>
      </c>
      <c r="D1926" s="1">
        <v>1.9303858</v>
      </c>
      <c r="E1926" s="1">
        <v>0.91968749999999999</v>
      </c>
      <c r="F1926" s="1">
        <v>4.3493557000000003</v>
      </c>
      <c r="G1926" s="2">
        <v>44763.695008078706</v>
      </c>
      <c r="H1926" s="1">
        <v>-0.94094109999999997</v>
      </c>
      <c r="I1926" s="1">
        <v>3.8254380000000001</v>
      </c>
      <c r="J1926" s="1">
        <v>-0.46874539999999998</v>
      </c>
      <c r="L1926" s="3">
        <v>44763.69502979167</v>
      </c>
      <c r="M1926" s="1">
        <v>1.3854443000000001</v>
      </c>
      <c r="N1926" s="1">
        <v>0.19621146</v>
      </c>
      <c r="O1926" s="1">
        <v>-9.9110720000000008</v>
      </c>
      <c r="P1926" s="2">
        <v>44763.695008101851</v>
      </c>
      <c r="Q1926" s="1">
        <v>1.6460577999999999</v>
      </c>
      <c r="R1926" s="1">
        <v>-2.2688245999999999</v>
      </c>
      <c r="S1926" s="1">
        <v>-3.9270934999999998</v>
      </c>
    </row>
    <row r="1927" spans="3:19" ht="15.75" customHeight="1" x14ac:dyDescent="0.25">
      <c r="C1927" s="2">
        <v>44763.695008252318</v>
      </c>
      <c r="D1927" s="1">
        <v>9.5513379999999994</v>
      </c>
      <c r="E1927" s="1">
        <v>-1.7244140999999999</v>
      </c>
      <c r="F1927" s="1">
        <v>10.356064999999999</v>
      </c>
      <c r="G1927" s="2">
        <v>44763.695008275463</v>
      </c>
      <c r="H1927" s="1">
        <v>-1.6440155999999999</v>
      </c>
      <c r="I1927" s="1">
        <v>1.9292674000000001</v>
      </c>
      <c r="J1927" s="1">
        <v>0.12620480000000001</v>
      </c>
      <c r="L1927" s="3">
        <v>44763.695029814815</v>
      </c>
      <c r="M1927" s="1">
        <v>1.3686944999999999</v>
      </c>
      <c r="N1927" s="1">
        <v>0.17228323000000001</v>
      </c>
      <c r="O1927" s="1">
        <v>-9.8584289999999992</v>
      </c>
      <c r="P1927" s="2">
        <v>44763.69500939815</v>
      </c>
      <c r="Q1927" s="1">
        <v>2.0429189999999999</v>
      </c>
      <c r="R1927" s="1">
        <v>-1.5447055999999999</v>
      </c>
      <c r="S1927" s="1">
        <v>-4.1359034000000001</v>
      </c>
    </row>
    <row r="1928" spans="3:19" ht="15.75" customHeight="1" x14ac:dyDescent="0.25">
      <c r="C1928" s="2">
        <v>44763.695008518516</v>
      </c>
      <c r="D1928" s="1">
        <v>9.6279789999999998</v>
      </c>
      <c r="E1928" s="1">
        <v>-0.59875489999999998</v>
      </c>
      <c r="F1928" s="1">
        <v>8.7801419999999997</v>
      </c>
      <c r="G1928" s="2">
        <v>44763.695008530092</v>
      </c>
      <c r="H1928" s="1">
        <v>-5.4641016000000001E-2</v>
      </c>
      <c r="I1928" s="1">
        <v>3.5724377999999999</v>
      </c>
      <c r="J1928" s="1">
        <v>3.6993865E-3</v>
      </c>
      <c r="L1928" s="3">
        <v>44763.695029826391</v>
      </c>
      <c r="M1928" s="1">
        <v>1.3974084</v>
      </c>
      <c r="N1928" s="1">
        <v>0.13160525000000001</v>
      </c>
      <c r="O1928" s="1">
        <v>-9.8297159999999995</v>
      </c>
      <c r="P1928" s="2">
        <v>44763.695009409719</v>
      </c>
      <c r="Q1928" s="1">
        <v>0.22224224000000001</v>
      </c>
      <c r="R1928" s="1">
        <v>-1.5959923</v>
      </c>
      <c r="S1928" s="1">
        <v>-4.5571869999999999</v>
      </c>
    </row>
    <row r="1929" spans="3:19" ht="15.75" customHeight="1" x14ac:dyDescent="0.25">
      <c r="C1929" s="2">
        <v>44763.695008726849</v>
      </c>
      <c r="D1929" s="1">
        <v>2.5626709999999999</v>
      </c>
      <c r="E1929" s="1">
        <v>1.5088623999999999</v>
      </c>
      <c r="F1929" s="1">
        <v>1.9447559000000001</v>
      </c>
      <c r="G1929" s="2">
        <v>44763.695008738425</v>
      </c>
      <c r="H1929" s="1">
        <v>0.55149440000000005</v>
      </c>
      <c r="I1929" s="1">
        <v>4.4827060000000003</v>
      </c>
      <c r="J1929" s="1">
        <v>-0.45915800000000001</v>
      </c>
      <c r="L1929" s="3">
        <v>44763.695030208335</v>
      </c>
      <c r="M1929" s="1">
        <v>1.4117652999999999</v>
      </c>
      <c r="N1929" s="1">
        <v>0.12921241999999999</v>
      </c>
      <c r="O1929" s="1">
        <v>-9.8560359999999996</v>
      </c>
      <c r="P1929" s="2">
        <v>44763.695009421295</v>
      </c>
      <c r="Q1929" s="1">
        <v>-1.5569166999999999</v>
      </c>
      <c r="R1929" s="1">
        <v>-1.5312733999999999</v>
      </c>
      <c r="S1929" s="1">
        <v>-4.1297980000000001</v>
      </c>
    </row>
    <row r="1930" spans="3:19" ht="15.75" customHeight="1" x14ac:dyDescent="0.25">
      <c r="C1930" s="2">
        <v>44763.695008958333</v>
      </c>
      <c r="D1930" s="1">
        <v>0.97237795999999999</v>
      </c>
      <c r="E1930" s="1">
        <v>-1.9878663000000001</v>
      </c>
      <c r="F1930" s="1">
        <v>3.5637891000000002</v>
      </c>
      <c r="G1930" s="2">
        <v>44763.695008969909</v>
      </c>
      <c r="H1930" s="1">
        <v>-0.61390489999999998</v>
      </c>
      <c r="I1930" s="1">
        <v>3.0786877000000001</v>
      </c>
      <c r="J1930" s="1">
        <v>-0.31215152000000002</v>
      </c>
      <c r="L1930" s="3">
        <v>44763.695031099538</v>
      </c>
      <c r="M1930" s="1">
        <v>1.4069796999999999</v>
      </c>
      <c r="N1930" s="1">
        <v>0.13878371</v>
      </c>
      <c r="O1930" s="1">
        <v>-9.8488579999999999</v>
      </c>
      <c r="P1930" s="2">
        <v>44763.695009421295</v>
      </c>
      <c r="Q1930" s="1">
        <v>-0.71923446999999996</v>
      </c>
      <c r="R1930" s="1">
        <v>-2.0392556000000002</v>
      </c>
      <c r="S1930" s="1">
        <v>-6.7661769999999999</v>
      </c>
    </row>
    <row r="1931" spans="3:19" ht="15.75" customHeight="1" x14ac:dyDescent="0.25">
      <c r="C1931" s="2">
        <v>44763.695009189818</v>
      </c>
      <c r="D1931" s="1">
        <v>1.8250048999999999</v>
      </c>
      <c r="E1931" s="1">
        <v>-2.2082079999999999</v>
      </c>
      <c r="F1931" s="1">
        <v>8.4927399999999995</v>
      </c>
      <c r="G1931" s="2">
        <v>44763.695009201387</v>
      </c>
      <c r="H1931" s="1">
        <v>-0.76783559999999995</v>
      </c>
      <c r="I1931" s="1">
        <v>2.5433924000000001</v>
      </c>
      <c r="J1931" s="1">
        <v>5.1636286000000003E-2</v>
      </c>
      <c r="L1931" s="3">
        <v>44763.695031111114</v>
      </c>
      <c r="M1931" s="1">
        <v>1.4356936</v>
      </c>
      <c r="N1931" s="1">
        <v>0.12921241999999999</v>
      </c>
      <c r="O1931" s="1">
        <v>-9.8177509999999995</v>
      </c>
      <c r="P1931" s="2">
        <v>44763.695009432871</v>
      </c>
      <c r="Q1931" s="1">
        <v>-3.7500323999999998</v>
      </c>
      <c r="R1931" s="1">
        <v>-2.38483</v>
      </c>
      <c r="S1931" s="1">
        <v>-5.0370835999999999</v>
      </c>
    </row>
    <row r="1932" spans="3:19" ht="15.75" customHeight="1" x14ac:dyDescent="0.25">
      <c r="C1932" s="2">
        <v>44763.695009525465</v>
      </c>
      <c r="D1932" s="1">
        <v>1.1783496</v>
      </c>
      <c r="E1932" s="1">
        <v>3.7170706</v>
      </c>
      <c r="F1932" s="1">
        <v>8.7178719999999998</v>
      </c>
      <c r="G1932" s="2">
        <v>44763.695009537034</v>
      </c>
      <c r="H1932" s="1">
        <v>-0.108436875</v>
      </c>
      <c r="I1932" s="1">
        <v>2.9114412999999999</v>
      </c>
      <c r="J1932" s="1">
        <v>0.30357134000000002</v>
      </c>
      <c r="L1932" s="3">
        <v>44763.695031122683</v>
      </c>
      <c r="M1932" s="1">
        <v>1.4548361000000001</v>
      </c>
      <c r="N1932" s="1">
        <v>0.13399807</v>
      </c>
      <c r="O1932" s="1">
        <v>-9.7914300000000001</v>
      </c>
      <c r="P1932" s="2">
        <v>44763.695009849536</v>
      </c>
      <c r="Q1932" s="1">
        <v>-4.5071209999999997</v>
      </c>
      <c r="R1932" s="1">
        <v>-2.11008</v>
      </c>
      <c r="S1932" s="1">
        <v>-6.1141040000000002</v>
      </c>
    </row>
    <row r="1933" spans="3:19" ht="15.75" customHeight="1" x14ac:dyDescent="0.25">
      <c r="C1933" s="2">
        <v>44763.695009629628</v>
      </c>
      <c r="D1933" s="1">
        <v>1.590293</v>
      </c>
      <c r="E1933" s="1">
        <v>2.8404932000000001</v>
      </c>
      <c r="F1933" s="1">
        <v>5.1876125000000002</v>
      </c>
      <c r="G1933" s="2">
        <v>44763.69500965278</v>
      </c>
      <c r="H1933" s="1">
        <v>-0.34386030000000001</v>
      </c>
      <c r="I1933" s="1">
        <v>2.8251548</v>
      </c>
      <c r="J1933" s="1">
        <v>0.41063040000000001</v>
      </c>
      <c r="L1933" s="3">
        <v>44763.695032025462</v>
      </c>
      <c r="M1933" s="1">
        <v>1.4524433999999999</v>
      </c>
      <c r="N1933" s="1">
        <v>0.13399807</v>
      </c>
      <c r="O1933" s="1">
        <v>-9.8105729999999998</v>
      </c>
      <c r="P1933" s="2">
        <v>44763.695009861112</v>
      </c>
      <c r="Q1933" s="1">
        <v>-7.05558</v>
      </c>
      <c r="R1933" s="1">
        <v>-1.8182346</v>
      </c>
      <c r="S1933" s="1">
        <v>-6.6257489999999999</v>
      </c>
    </row>
    <row r="1934" spans="3:19" ht="15.75" customHeight="1" x14ac:dyDescent="0.25">
      <c r="C1934" s="2">
        <v>44763.695009895833</v>
      </c>
      <c r="D1934" s="1">
        <v>2.6441015999999999</v>
      </c>
      <c r="E1934" s="1">
        <v>-1.6813037</v>
      </c>
      <c r="F1934" s="1">
        <v>11.467354</v>
      </c>
      <c r="G1934" s="2">
        <v>44763.695009918978</v>
      </c>
      <c r="H1934" s="1">
        <v>-1.2589224999999999</v>
      </c>
      <c r="I1934" s="1">
        <v>1.9090273</v>
      </c>
      <c r="J1934" s="1">
        <v>0.48679683000000001</v>
      </c>
      <c r="L1934" s="3">
        <v>44763.695032858799</v>
      </c>
      <c r="M1934" s="1">
        <v>1.4859427999999999</v>
      </c>
      <c r="N1934" s="1">
        <v>0.10767702</v>
      </c>
      <c r="O1934" s="1">
        <v>-9.7914300000000001</v>
      </c>
      <c r="P1934" s="2">
        <v>44763.695010266201</v>
      </c>
      <c r="Q1934" s="1">
        <v>-5.3154969999999997</v>
      </c>
      <c r="R1934" s="1">
        <v>-1.2015734</v>
      </c>
      <c r="S1934" s="1">
        <v>-5.7673079999999999</v>
      </c>
    </row>
    <row r="1935" spans="3:19" ht="15.75" customHeight="1" x14ac:dyDescent="0.25">
      <c r="C1935" s="2">
        <v>44763.695010081021</v>
      </c>
      <c r="D1935" s="1">
        <v>1.7818946</v>
      </c>
      <c r="E1935" s="1">
        <v>-4.148174</v>
      </c>
      <c r="F1935" s="1">
        <v>14.279107</v>
      </c>
      <c r="G1935" s="2">
        <v>44763.69501009259</v>
      </c>
      <c r="H1935" s="1">
        <v>-0.98248637000000005</v>
      </c>
      <c r="I1935" s="1">
        <v>1.8722757000000001</v>
      </c>
      <c r="J1935" s="1">
        <v>0.56349579999999999</v>
      </c>
      <c r="L1935" s="3">
        <v>44763.695032881944</v>
      </c>
      <c r="M1935" s="1">
        <v>1.4931213999999999</v>
      </c>
      <c r="N1935" s="1">
        <v>0.12921241999999999</v>
      </c>
      <c r="O1935" s="1">
        <v>-9.7770729999999997</v>
      </c>
      <c r="P1935" s="2">
        <v>44763.695010300929</v>
      </c>
      <c r="Q1935" s="1">
        <v>-4.4094324</v>
      </c>
      <c r="R1935" s="1">
        <v>-0.73877230000000005</v>
      </c>
      <c r="S1935" s="1">
        <v>-3.6364690999999998</v>
      </c>
    </row>
    <row r="1936" spans="3:19" ht="15.75" customHeight="1" x14ac:dyDescent="0.25">
      <c r="C1936" s="2">
        <v>44763.695010324074</v>
      </c>
      <c r="D1936" s="1">
        <v>-2.6345215</v>
      </c>
      <c r="E1936" s="1">
        <v>-1.6094531999999999</v>
      </c>
      <c r="F1936" s="1">
        <v>13.143867500000001</v>
      </c>
      <c r="G1936" s="2">
        <v>44763.695010324074</v>
      </c>
      <c r="H1936" s="1">
        <v>-0.44719097000000002</v>
      </c>
      <c r="I1936" s="1">
        <v>2.4150279000000001</v>
      </c>
      <c r="J1936" s="1">
        <v>0.65723909999999997</v>
      </c>
      <c r="L1936" s="3">
        <v>44763.695032939817</v>
      </c>
      <c r="M1936" s="1">
        <v>1.4979069</v>
      </c>
      <c r="N1936" s="1">
        <v>0.11485548</v>
      </c>
      <c r="O1936" s="1">
        <v>-9.8057870000000005</v>
      </c>
      <c r="P1936" s="2">
        <v>44763.695010706018</v>
      </c>
      <c r="Q1936" s="1">
        <v>-6.5268392999999998</v>
      </c>
      <c r="R1936" s="1">
        <v>-1.1930255999999999</v>
      </c>
      <c r="S1936" s="1">
        <v>-1.3102522999999999</v>
      </c>
    </row>
    <row r="1937" spans="3:19" ht="15.75" customHeight="1" x14ac:dyDescent="0.25">
      <c r="C1937" s="2">
        <v>44763.695010555559</v>
      </c>
      <c r="D1937" s="1">
        <v>-3.8559815999999998</v>
      </c>
      <c r="E1937" s="1">
        <v>-1.346001</v>
      </c>
      <c r="F1937" s="1">
        <v>14.001284999999999</v>
      </c>
      <c r="G1937" s="2">
        <v>44763.695010567128</v>
      </c>
      <c r="H1937" s="1">
        <v>-0.62189435999999998</v>
      </c>
      <c r="I1937" s="1">
        <v>2.0118252999999999</v>
      </c>
      <c r="J1937" s="1">
        <v>0.91290260000000001</v>
      </c>
      <c r="L1937" s="3">
        <v>44763.695032939817</v>
      </c>
      <c r="M1937" s="1">
        <v>1.5050855000000001</v>
      </c>
      <c r="N1937" s="1">
        <v>0.11964113</v>
      </c>
      <c r="O1937" s="1">
        <v>-9.8345009999999995</v>
      </c>
      <c r="P1937" s="2">
        <v>44763.695010717594</v>
      </c>
      <c r="Q1937" s="1">
        <v>-5.3606780000000001</v>
      </c>
      <c r="R1937" s="1">
        <v>-1.4225945</v>
      </c>
      <c r="S1937" s="1">
        <v>-1.4702177999999999</v>
      </c>
    </row>
    <row r="1938" spans="3:19" ht="15.75" customHeight="1" x14ac:dyDescent="0.25">
      <c r="C1938" s="2">
        <v>44763.695010752315</v>
      </c>
      <c r="D1938" s="1">
        <v>-3.5542091999999998</v>
      </c>
      <c r="E1938" s="1">
        <v>-4.7277690000000003</v>
      </c>
      <c r="F1938" s="1">
        <v>15.759230000000001</v>
      </c>
      <c r="G1938" s="2">
        <v>44763.695010763891</v>
      </c>
      <c r="H1938" s="1">
        <v>-1.0959369999999999</v>
      </c>
      <c r="I1938" s="1">
        <v>1.3316541</v>
      </c>
      <c r="J1938" s="1">
        <v>1.0934649000000001</v>
      </c>
      <c r="L1938" s="3">
        <v>44763.695033252312</v>
      </c>
      <c r="M1938" s="1">
        <v>1.5122639</v>
      </c>
      <c r="N1938" s="1">
        <v>0.11964113</v>
      </c>
      <c r="O1938" s="1">
        <v>-9.8177509999999995</v>
      </c>
      <c r="P1938" s="2">
        <v>44763.695011122683</v>
      </c>
      <c r="Q1938" s="1">
        <v>-4.2616776999999999</v>
      </c>
      <c r="R1938" s="1">
        <v>-1.1771512</v>
      </c>
      <c r="S1938" s="1">
        <v>-1.2821667000000001</v>
      </c>
    </row>
    <row r="1939" spans="3:19" ht="15.75" customHeight="1" x14ac:dyDescent="0.25">
      <c r="C1939" s="2">
        <v>44763.69501103009</v>
      </c>
      <c r="D1939" s="1">
        <v>-4.9050000000000002</v>
      </c>
      <c r="E1939" s="1">
        <v>-6.0737696000000003</v>
      </c>
      <c r="F1939" s="1">
        <v>16.214283000000002</v>
      </c>
      <c r="G1939" s="2">
        <v>44763.695011041666</v>
      </c>
      <c r="H1939" s="1">
        <v>-0.95745265000000002</v>
      </c>
      <c r="I1939" s="1">
        <v>1.6895827999999999</v>
      </c>
      <c r="J1939" s="1">
        <v>1.0812143000000001</v>
      </c>
      <c r="L1939" s="3">
        <v>44763.69503328704</v>
      </c>
      <c r="M1939" s="1">
        <v>1.4859427999999999</v>
      </c>
      <c r="N1939" s="1">
        <v>0.15314064999999999</v>
      </c>
      <c r="O1939" s="1">
        <v>-9.8033940000000008</v>
      </c>
      <c r="P1939" s="2">
        <v>44763.695011550924</v>
      </c>
      <c r="Q1939" s="1">
        <v>-3.7121780000000002</v>
      </c>
      <c r="R1939" s="1">
        <v>-0.25765445999999997</v>
      </c>
      <c r="S1939" s="1">
        <v>-0.66062116999999998</v>
      </c>
    </row>
    <row r="1940" spans="3:19" ht="15.75" customHeight="1" x14ac:dyDescent="0.25">
      <c r="C1940" s="2">
        <v>44763.695011215277</v>
      </c>
      <c r="D1940" s="1">
        <v>-5.6091360000000003</v>
      </c>
      <c r="E1940" s="1">
        <v>-5.5899760000000001</v>
      </c>
      <c r="F1940" s="1">
        <v>14.873072000000001</v>
      </c>
      <c r="G1940" s="2">
        <v>44763.695011226853</v>
      </c>
      <c r="H1940" s="1">
        <v>-0.19206013999999999</v>
      </c>
      <c r="I1940" s="1">
        <v>1.8546989</v>
      </c>
      <c r="J1940" s="1">
        <v>1.0599091</v>
      </c>
      <c r="L1940" s="3">
        <v>44763.695033298609</v>
      </c>
      <c r="M1940" s="1">
        <v>1.4859427999999999</v>
      </c>
      <c r="N1940" s="1">
        <v>0.16749759</v>
      </c>
      <c r="O1940" s="1">
        <v>-9.77468</v>
      </c>
      <c r="P1940" s="2">
        <v>44763.6950115625</v>
      </c>
      <c r="Q1940" s="1">
        <v>-3.2567034000000001</v>
      </c>
      <c r="R1940" s="1">
        <v>0.28574001999999998</v>
      </c>
      <c r="S1940" s="1">
        <v>7.2045559999999995E-2</v>
      </c>
    </row>
    <row r="1941" spans="3:19" ht="15.75" customHeight="1" x14ac:dyDescent="0.25">
      <c r="C1941" s="2">
        <v>44763.695011481483</v>
      </c>
      <c r="D1941" s="1">
        <v>-4.8666796999999997</v>
      </c>
      <c r="E1941" s="1">
        <v>-4.1385940000000003</v>
      </c>
      <c r="F1941" s="1">
        <v>9.5992379999999997</v>
      </c>
      <c r="G1941" s="2">
        <v>44763.695011504627</v>
      </c>
      <c r="H1941" s="1">
        <v>0.26973203000000001</v>
      </c>
      <c r="I1941" s="1">
        <v>1.2778581</v>
      </c>
      <c r="J1941" s="1">
        <v>0.82235510000000001</v>
      </c>
      <c r="L1941" s="3">
        <v>44763.695033298609</v>
      </c>
      <c r="M1941" s="1">
        <v>1.4548361000000001</v>
      </c>
      <c r="N1941" s="1">
        <v>0.19621146</v>
      </c>
      <c r="O1941" s="1">
        <v>-9.7603240000000007</v>
      </c>
      <c r="P1941" s="2">
        <v>44763.695011574076</v>
      </c>
      <c r="Q1941" s="1">
        <v>-4.4057690000000003</v>
      </c>
      <c r="R1941" s="1">
        <v>-0.23811668</v>
      </c>
      <c r="S1941" s="1">
        <v>-0.45913779999999998</v>
      </c>
    </row>
    <row r="1942" spans="3:19" ht="15.75" customHeight="1" x14ac:dyDescent="0.25">
      <c r="C1942" s="2">
        <v>44763.695011701391</v>
      </c>
      <c r="D1942" s="1">
        <v>-4.7086085999999998</v>
      </c>
      <c r="E1942" s="1">
        <v>-3.3961380000000001</v>
      </c>
      <c r="F1942" s="1">
        <v>8.2340769999999992</v>
      </c>
      <c r="G1942" s="2">
        <v>44763.69501171296</v>
      </c>
      <c r="H1942" s="1">
        <v>-0.19472329999999999</v>
      </c>
      <c r="I1942" s="1">
        <v>0.94549570000000005</v>
      </c>
      <c r="J1942" s="1">
        <v>0.60078007</v>
      </c>
      <c r="L1942" s="3">
        <v>44763.695033680553</v>
      </c>
      <c r="M1942" s="1">
        <v>1.4309080000000001</v>
      </c>
      <c r="N1942" s="1">
        <v>0.19142582</v>
      </c>
      <c r="O1942" s="1">
        <v>-9.7435740000000006</v>
      </c>
      <c r="P1942" s="2">
        <v>44763.695011990741</v>
      </c>
      <c r="Q1942" s="1">
        <v>-6.5830099999999998</v>
      </c>
      <c r="R1942" s="1">
        <v>-1.2137845</v>
      </c>
      <c r="S1942" s="1">
        <v>0.47989670000000001</v>
      </c>
    </row>
    <row r="1943" spans="3:19" ht="15.75" customHeight="1" x14ac:dyDescent="0.25">
      <c r="C1943" s="2">
        <v>44763.695011932869</v>
      </c>
      <c r="D1943" s="1">
        <v>-4.6846585000000003</v>
      </c>
      <c r="E1943" s="1">
        <v>-4.0811133000000002</v>
      </c>
      <c r="F1943" s="1">
        <v>9.3309964999999995</v>
      </c>
      <c r="G1943" s="2">
        <v>44763.695011967589</v>
      </c>
      <c r="H1943" s="1">
        <v>-0.60112169999999998</v>
      </c>
      <c r="I1943" s="1">
        <v>0.78091233999999998</v>
      </c>
      <c r="J1943" s="1">
        <v>0.93846892999999998</v>
      </c>
      <c r="L1943" s="3">
        <v>44763.695033703705</v>
      </c>
      <c r="M1943" s="1">
        <v>1.4069796999999999</v>
      </c>
      <c r="N1943" s="1">
        <v>0.21056839999999999</v>
      </c>
      <c r="O1943" s="1">
        <v>-9.7675020000000004</v>
      </c>
      <c r="P1943" s="2">
        <v>44763.695011990741</v>
      </c>
      <c r="Q1943" s="1">
        <v>-5.9602437000000004</v>
      </c>
      <c r="R1943" s="1">
        <v>-1.67048</v>
      </c>
      <c r="S1943" s="1">
        <v>1.0538190000000001</v>
      </c>
    </row>
    <row r="1944" spans="3:19" ht="15.75" customHeight="1" x14ac:dyDescent="0.25">
      <c r="C1944" s="2">
        <v>44763.695012164353</v>
      </c>
      <c r="D1944" s="1">
        <v>-5.0726513999999998</v>
      </c>
      <c r="E1944" s="1">
        <v>-4.5457473000000004</v>
      </c>
      <c r="F1944" s="1">
        <v>9.1393950000000004</v>
      </c>
      <c r="G1944" s="2">
        <v>44763.695012175929</v>
      </c>
      <c r="H1944" s="1">
        <v>-0.20644121000000001</v>
      </c>
      <c r="I1944" s="1">
        <v>1.4030267000000001</v>
      </c>
      <c r="J1944" s="1">
        <v>1.4940043999999999</v>
      </c>
      <c r="L1944" s="3">
        <v>44763.695033715281</v>
      </c>
      <c r="M1944" s="1">
        <v>1.3974084</v>
      </c>
      <c r="N1944" s="1">
        <v>0.20578273999999999</v>
      </c>
      <c r="O1944" s="1">
        <v>-9.8392870000000006</v>
      </c>
      <c r="P1944" s="2">
        <v>44763.695012418983</v>
      </c>
      <c r="Q1944" s="1">
        <v>-3.2261758</v>
      </c>
      <c r="R1944" s="1">
        <v>-1.2369855999999999</v>
      </c>
      <c r="S1944" s="1">
        <v>-0.38587110000000002</v>
      </c>
    </row>
    <row r="1945" spans="3:19" ht="15.75" customHeight="1" x14ac:dyDescent="0.25">
      <c r="C1945" s="2">
        <v>44763.695012372686</v>
      </c>
      <c r="D1945" s="1">
        <v>-5.0391209999999997</v>
      </c>
      <c r="E1945" s="1">
        <v>-3.9805226</v>
      </c>
      <c r="F1945" s="1">
        <v>8.8472019999999993</v>
      </c>
      <c r="G1945" s="2">
        <v>44763.69501239583</v>
      </c>
      <c r="H1945" s="1">
        <v>0.42366271999999999</v>
      </c>
      <c r="I1945" s="1">
        <v>1.8168820000000001</v>
      </c>
      <c r="J1945" s="1">
        <v>1.8663143</v>
      </c>
      <c r="L1945" s="3">
        <v>44763.695033738426</v>
      </c>
      <c r="M1945" s="1">
        <v>1.4069796999999999</v>
      </c>
      <c r="N1945" s="1">
        <v>0.19142582</v>
      </c>
      <c r="O1945" s="1">
        <v>-9.8895359999999997</v>
      </c>
      <c r="P1945" s="2">
        <v>44763.695012870368</v>
      </c>
      <c r="Q1945" s="1">
        <v>-2.8122189999999998</v>
      </c>
      <c r="R1945" s="1">
        <v>-1.3676444999999999</v>
      </c>
      <c r="S1945" s="1">
        <v>-0.8730945</v>
      </c>
    </row>
    <row r="1946" spans="3:19" ht="15.75" customHeight="1" x14ac:dyDescent="0.25">
      <c r="C1946" s="2">
        <v>44763.695012627315</v>
      </c>
      <c r="D1946" s="1">
        <v>-3.7697607999999998</v>
      </c>
      <c r="E1946" s="1">
        <v>-2.7015821999999998</v>
      </c>
      <c r="F1946" s="1">
        <v>7.6640629999999996</v>
      </c>
      <c r="G1946" s="2">
        <v>44763.695012638891</v>
      </c>
      <c r="H1946" s="1">
        <v>0.66441249999999996</v>
      </c>
      <c r="I1946" s="1">
        <v>1.4589531</v>
      </c>
      <c r="J1946" s="1">
        <v>1.9440786000000001</v>
      </c>
      <c r="L1946" s="3">
        <v>44763.69503412037</v>
      </c>
      <c r="M1946" s="1">
        <v>1.4117652999999999</v>
      </c>
      <c r="N1946" s="1">
        <v>0.19860428999999999</v>
      </c>
      <c r="O1946" s="1">
        <v>-9.9158570000000008</v>
      </c>
      <c r="P1946" s="2">
        <v>44763.695012881944</v>
      </c>
      <c r="Q1946" s="1">
        <v>-7.1496057999999998</v>
      </c>
      <c r="R1946" s="1">
        <v>-1.2064579</v>
      </c>
      <c r="S1946" s="1">
        <v>-1.4726600999999999</v>
      </c>
    </row>
    <row r="1947" spans="3:19" ht="15.75" customHeight="1" x14ac:dyDescent="0.25">
      <c r="C1947" s="2">
        <v>44763.695012881944</v>
      </c>
      <c r="D1947" s="1">
        <v>-3.2093262999999999</v>
      </c>
      <c r="E1947" s="1">
        <v>-1.8633252</v>
      </c>
      <c r="F1947" s="1">
        <v>8.2580279999999995</v>
      </c>
      <c r="G1947" s="2">
        <v>44763.695012881944</v>
      </c>
      <c r="H1947" s="1">
        <v>0.95842545999999995</v>
      </c>
      <c r="I1947" s="1">
        <v>1.5761322</v>
      </c>
      <c r="J1947" s="1">
        <v>1.6511308</v>
      </c>
      <c r="L1947" s="3">
        <v>44763.695034131946</v>
      </c>
      <c r="M1947" s="1">
        <v>1.3926228</v>
      </c>
      <c r="N1947" s="1">
        <v>0.20099710000000001</v>
      </c>
      <c r="O1947" s="1">
        <v>-9.9230359999999997</v>
      </c>
      <c r="P1947" s="2">
        <v>44763.695013287041</v>
      </c>
      <c r="Q1947" s="1">
        <v>-8.7089639999999999</v>
      </c>
      <c r="R1947" s="1">
        <v>-0.96956222999999997</v>
      </c>
      <c r="S1947" s="1">
        <v>-1.2382067000000001</v>
      </c>
    </row>
    <row r="1948" spans="3:19" ht="15.75" customHeight="1" x14ac:dyDescent="0.25">
      <c r="C1948" s="2">
        <v>44763.69501304398</v>
      </c>
      <c r="D1948" s="1">
        <v>-2.7590625000000002</v>
      </c>
      <c r="E1948" s="1">
        <v>-1.5567628</v>
      </c>
      <c r="F1948" s="1">
        <v>8.3442489999999996</v>
      </c>
      <c r="G1948" s="2">
        <v>44763.695013067132</v>
      </c>
      <c r="H1948" s="1">
        <v>1.6151610000000001</v>
      </c>
      <c r="I1948" s="1">
        <v>2.1076991999999999</v>
      </c>
      <c r="J1948" s="1">
        <v>1.1312816999999999</v>
      </c>
      <c r="L1948" s="3">
        <v>44763.695034143515</v>
      </c>
      <c r="M1948" s="1">
        <v>1.3854443000000001</v>
      </c>
      <c r="N1948" s="1">
        <v>0.18664016999999999</v>
      </c>
      <c r="O1948" s="1">
        <v>-9.887143</v>
      </c>
      <c r="P1948" s="2">
        <v>44763.695013310185</v>
      </c>
      <c r="Q1948" s="1">
        <v>-8.5624310000000001</v>
      </c>
      <c r="R1948" s="1">
        <v>-1.2479756</v>
      </c>
      <c r="S1948" s="1">
        <v>-1.1380756000000001</v>
      </c>
    </row>
    <row r="1949" spans="3:19" ht="15.75" customHeight="1" x14ac:dyDescent="0.25">
      <c r="C1949" s="2">
        <v>44763.69501333333</v>
      </c>
      <c r="D1949" s="1">
        <v>-8.8040920000000007</v>
      </c>
      <c r="E1949" s="1">
        <v>-0.29219240000000002</v>
      </c>
      <c r="F1949" s="1">
        <v>6.1312503999999999</v>
      </c>
      <c r="G1949" s="2">
        <v>44763.695013344906</v>
      </c>
      <c r="H1949" s="1">
        <v>2.182947</v>
      </c>
      <c r="I1949" s="1">
        <v>2.0539033</v>
      </c>
      <c r="J1949" s="1">
        <v>0.55337583999999995</v>
      </c>
      <c r="L1949" s="3">
        <v>44763.695034155091</v>
      </c>
      <c r="M1949" s="1">
        <v>1.3543376</v>
      </c>
      <c r="N1949" s="1">
        <v>0.20578273999999999</v>
      </c>
      <c r="O1949" s="1">
        <v>-9.8799650000000003</v>
      </c>
      <c r="P1949" s="2">
        <v>44763.69501372685</v>
      </c>
      <c r="Q1949" s="1">
        <v>-7.7455080000000001</v>
      </c>
      <c r="R1949" s="1">
        <v>-0.75708889999999995</v>
      </c>
      <c r="S1949" s="1">
        <v>-0.79738560000000003</v>
      </c>
    </row>
    <row r="1950" spans="3:19" ht="15.75" customHeight="1" x14ac:dyDescent="0.25">
      <c r="C1950" s="2">
        <v>44763.695013564815</v>
      </c>
      <c r="D1950" s="1">
        <v>-20.966002</v>
      </c>
      <c r="E1950" s="1">
        <v>1.7292042000000001</v>
      </c>
      <c r="F1950" s="1">
        <v>5.9683890000000002</v>
      </c>
      <c r="G1950" s="2">
        <v>44763.69501358796</v>
      </c>
      <c r="H1950" s="1">
        <v>2.3826863999999999</v>
      </c>
      <c r="I1950" s="1">
        <v>1.9479070000000001</v>
      </c>
      <c r="J1950" s="1">
        <v>1.6101223</v>
      </c>
      <c r="L1950" s="3">
        <v>44763.695034155091</v>
      </c>
      <c r="M1950" s="1">
        <v>1.3375878000000001</v>
      </c>
      <c r="N1950" s="1">
        <v>0.19621146</v>
      </c>
      <c r="O1950" s="1">
        <v>-9.8656079999999999</v>
      </c>
      <c r="P1950" s="2">
        <v>44763.695013750003</v>
      </c>
      <c r="Q1950" s="1">
        <v>-5.3191600000000001</v>
      </c>
      <c r="R1950" s="1">
        <v>-0.14042778</v>
      </c>
      <c r="S1950" s="1">
        <v>-0.72167669999999995</v>
      </c>
    </row>
    <row r="1951" spans="3:19" ht="15.75" customHeight="1" x14ac:dyDescent="0.25">
      <c r="C1951" s="2">
        <v>44763.695013750003</v>
      </c>
      <c r="D1951" s="1">
        <v>-13.565391999999999</v>
      </c>
      <c r="E1951" s="1">
        <v>1.4034815</v>
      </c>
      <c r="F1951" s="1">
        <v>5.1445020000000001</v>
      </c>
      <c r="G1951" s="2">
        <v>44763.695013761571</v>
      </c>
      <c r="H1951" s="1">
        <v>2.1382081999999998</v>
      </c>
      <c r="I1951" s="1">
        <v>1.9361889999999999</v>
      </c>
      <c r="J1951" s="1">
        <v>2.90069</v>
      </c>
      <c r="L1951" s="3">
        <v>44763.695035023149</v>
      </c>
      <c r="M1951" s="1">
        <v>1.3280164999999999</v>
      </c>
      <c r="N1951" s="1">
        <v>0.20578273999999999</v>
      </c>
      <c r="O1951" s="1">
        <v>-9.8703939999999992</v>
      </c>
      <c r="P1951" s="2">
        <v>44763.695014189812</v>
      </c>
      <c r="Q1951" s="1">
        <v>-2.7120879000000002</v>
      </c>
      <c r="R1951" s="1">
        <v>0.21857889999999999</v>
      </c>
      <c r="S1951" s="1">
        <v>-1.1222011999999999</v>
      </c>
    </row>
    <row r="1952" spans="3:19" ht="15.75" customHeight="1" x14ac:dyDescent="0.25">
      <c r="C1952" s="2">
        <v>44763.695013993056</v>
      </c>
      <c r="D1952" s="1">
        <v>-7.3574999999999999</v>
      </c>
      <c r="E1952" s="1">
        <v>0.98674810000000002</v>
      </c>
      <c r="F1952" s="1">
        <v>1.9782862999999999</v>
      </c>
      <c r="G1952" s="2">
        <v>44763.695014004632</v>
      </c>
      <c r="H1952" s="1">
        <v>1.7254182</v>
      </c>
      <c r="I1952" s="1">
        <v>0.75268024</v>
      </c>
      <c r="J1952" s="1">
        <v>2.5448917999999998</v>
      </c>
      <c r="L1952" s="3">
        <v>44763.695035023149</v>
      </c>
      <c r="M1952" s="1">
        <v>1.3304094</v>
      </c>
      <c r="N1952" s="1">
        <v>0.19142582</v>
      </c>
      <c r="O1952" s="1">
        <v>-9.8608220000000006</v>
      </c>
      <c r="P1952" s="2">
        <v>44763.695014201388</v>
      </c>
      <c r="Q1952" s="1">
        <v>-1.2638501</v>
      </c>
      <c r="R1952" s="1">
        <v>-0.12211112</v>
      </c>
      <c r="S1952" s="1">
        <v>-1.3932878</v>
      </c>
    </row>
    <row r="1953" spans="3:19" ht="15.75" customHeight="1" x14ac:dyDescent="0.25">
      <c r="C1953" s="2">
        <v>44763.695014201388</v>
      </c>
      <c r="D1953" s="1">
        <v>-5.4558549999999997</v>
      </c>
      <c r="E1953" s="1">
        <v>1.1400292999999999</v>
      </c>
      <c r="F1953" s="1">
        <v>1.1208692</v>
      </c>
      <c r="G1953" s="2">
        <v>44763.695014201388</v>
      </c>
      <c r="H1953" s="1">
        <v>1.0947815999999999</v>
      </c>
      <c r="I1953" s="1">
        <v>-0.63535934999999999</v>
      </c>
      <c r="J1953" s="1">
        <v>1.5206401000000001</v>
      </c>
      <c r="L1953" s="3">
        <v>44763.695035428238</v>
      </c>
      <c r="M1953" s="1">
        <v>1.3280164999999999</v>
      </c>
      <c r="N1953" s="1">
        <v>0.16749759</v>
      </c>
      <c r="O1953" s="1">
        <v>-9.8703939999999992</v>
      </c>
      <c r="P1953" s="2">
        <v>44763.695014606485</v>
      </c>
      <c r="Q1953" s="1">
        <v>-0.95857227</v>
      </c>
      <c r="R1953" s="1">
        <v>-0.91949669999999994</v>
      </c>
      <c r="S1953" s="1">
        <v>-1.4921979000000001</v>
      </c>
    </row>
    <row r="1954" spans="3:19" ht="15.75" customHeight="1" x14ac:dyDescent="0.25">
      <c r="C1954" s="2">
        <v>44763.69501447917</v>
      </c>
      <c r="D1954" s="1">
        <v>-6.5144533999999998</v>
      </c>
      <c r="E1954" s="1">
        <v>1.6477735</v>
      </c>
      <c r="F1954" s="1">
        <v>5.3073635000000001</v>
      </c>
      <c r="G1954" s="2">
        <v>44763.695014490739</v>
      </c>
      <c r="H1954" s="1">
        <v>0.56534530000000005</v>
      </c>
      <c r="I1954" s="1">
        <v>-0.90061020000000003</v>
      </c>
      <c r="J1954" s="1">
        <v>0.70091903</v>
      </c>
      <c r="L1954" s="3">
        <v>44763.695035462966</v>
      </c>
      <c r="M1954" s="1">
        <v>1.3112668000000001</v>
      </c>
      <c r="N1954" s="1">
        <v>0.1698904</v>
      </c>
      <c r="O1954" s="1">
        <v>-9.8464650000000002</v>
      </c>
      <c r="P1954" s="2">
        <v>44763.695015046294</v>
      </c>
      <c r="Q1954" s="1">
        <v>-1.2211112</v>
      </c>
      <c r="R1954" s="1">
        <v>-1.5923289</v>
      </c>
      <c r="S1954" s="1">
        <v>-1.1551712000000001</v>
      </c>
    </row>
    <row r="1955" spans="3:19" ht="15.75" customHeight="1" x14ac:dyDescent="0.25">
      <c r="C1955" s="2">
        <v>44763.695014699071</v>
      </c>
      <c r="D1955" s="1">
        <v>-5.1301319999999997</v>
      </c>
      <c r="E1955" s="1">
        <v>1.9303858</v>
      </c>
      <c r="F1955" s="1">
        <v>7.3527101999999998</v>
      </c>
      <c r="G1955" s="2">
        <v>44763.695014710647</v>
      </c>
      <c r="H1955" s="1">
        <v>0.96481943000000003</v>
      </c>
      <c r="I1955" s="1">
        <v>-0.77171319999999999</v>
      </c>
      <c r="J1955" s="1">
        <v>0.75311700000000004</v>
      </c>
      <c r="L1955" s="3">
        <v>44763.695035474535</v>
      </c>
      <c r="M1955" s="1">
        <v>1.2945169999999999</v>
      </c>
      <c r="N1955" s="1">
        <v>0.19142582</v>
      </c>
      <c r="O1955" s="1">
        <v>-9.8105729999999998</v>
      </c>
      <c r="P1955" s="2">
        <v>44763.69501505787</v>
      </c>
      <c r="Q1955" s="1">
        <v>-1.4433533999999999</v>
      </c>
      <c r="R1955" s="1">
        <v>-2.0148334999999999</v>
      </c>
      <c r="S1955" s="1">
        <v>-0.85844120000000002</v>
      </c>
    </row>
    <row r="1956" spans="3:19" ht="15.75" customHeight="1" x14ac:dyDescent="0.25">
      <c r="C1956" s="2">
        <v>44763.695014895835</v>
      </c>
      <c r="D1956" s="1">
        <v>-4.1098537000000004</v>
      </c>
      <c r="E1956" s="1">
        <v>2.4620801999999999</v>
      </c>
      <c r="F1956" s="1">
        <v>5.0008010000000001</v>
      </c>
      <c r="G1956" s="2">
        <v>44763.69501491898</v>
      </c>
      <c r="H1956" s="1">
        <v>1.7850729999999999</v>
      </c>
      <c r="I1956" s="1">
        <v>-0.47929808000000002</v>
      </c>
      <c r="J1956" s="1">
        <v>0.86710030000000005</v>
      </c>
      <c r="L1956" s="3">
        <v>44763.695035509256</v>
      </c>
      <c r="M1956" s="1">
        <v>1.2729816</v>
      </c>
      <c r="N1956" s="1">
        <v>0.22731815</v>
      </c>
      <c r="O1956" s="1">
        <v>-9.8105729999999998</v>
      </c>
      <c r="P1956" s="2">
        <v>44763.695015069447</v>
      </c>
      <c r="Q1956" s="1">
        <v>-1.4702177999999999</v>
      </c>
      <c r="R1956" s="1">
        <v>-2.3066789999999999</v>
      </c>
      <c r="S1956" s="1">
        <v>-0.92682339999999996</v>
      </c>
    </row>
    <row r="1957" spans="3:19" ht="15.75" customHeight="1" x14ac:dyDescent="0.25">
      <c r="C1957" s="2">
        <v>44763.695015127312</v>
      </c>
      <c r="D1957" s="1">
        <v>-4.7421389999999999</v>
      </c>
      <c r="E1957" s="1">
        <v>4.0619529999999999</v>
      </c>
      <c r="F1957" s="1">
        <v>2.8883936000000001</v>
      </c>
      <c r="G1957" s="2">
        <v>44763.695015138888</v>
      </c>
      <c r="H1957" s="1">
        <v>1.9789512</v>
      </c>
      <c r="I1957" s="1">
        <v>-0.16877352000000001</v>
      </c>
      <c r="J1957" s="1">
        <v>0.79679286000000005</v>
      </c>
      <c r="L1957" s="3">
        <v>44763.695035543984</v>
      </c>
      <c r="M1957" s="1">
        <v>1.3208381</v>
      </c>
      <c r="N1957" s="1">
        <v>0.20338993</v>
      </c>
      <c r="O1957" s="1">
        <v>-9.8273229999999998</v>
      </c>
      <c r="P1957" s="2">
        <v>44763.695015486112</v>
      </c>
      <c r="Q1957" s="1">
        <v>-1.2577446000000001</v>
      </c>
      <c r="R1957" s="1">
        <v>-3.0942957</v>
      </c>
      <c r="S1957" s="1">
        <v>-1.2259956999999999</v>
      </c>
    </row>
    <row r="1958" spans="3:19" ht="15.75" customHeight="1" x14ac:dyDescent="0.25">
      <c r="C1958" s="2">
        <v>44763.695015370373</v>
      </c>
      <c r="D1958" s="1">
        <v>-4.7804593999999998</v>
      </c>
      <c r="E1958" s="1">
        <v>5.2738332999999997</v>
      </c>
      <c r="F1958" s="1">
        <v>3.5063087999999998</v>
      </c>
      <c r="G1958" s="2">
        <v>44763.695015381942</v>
      </c>
      <c r="H1958" s="1">
        <v>1.5310075000000001</v>
      </c>
      <c r="I1958" s="1">
        <v>-0.39620745000000002</v>
      </c>
      <c r="J1958" s="1">
        <v>0.77016130000000005</v>
      </c>
      <c r="L1958" s="3">
        <v>44763.695035902776</v>
      </c>
      <c r="M1958" s="1">
        <v>1.3399806999999999</v>
      </c>
      <c r="N1958" s="1">
        <v>0.19381862999999999</v>
      </c>
      <c r="O1958" s="1">
        <v>-9.8584289999999992</v>
      </c>
      <c r="P1958" s="2">
        <v>44763.695015497688</v>
      </c>
      <c r="Q1958" s="1">
        <v>-1.6057612000000001</v>
      </c>
      <c r="R1958" s="1">
        <v>-3.8782489999999998</v>
      </c>
      <c r="S1958" s="1">
        <v>-0.69237006000000001</v>
      </c>
    </row>
    <row r="1959" spans="3:19" ht="15.75" customHeight="1" x14ac:dyDescent="0.25">
      <c r="C1959" s="2">
        <v>44763.695015543984</v>
      </c>
      <c r="D1959" s="1">
        <v>-3.6260598000000002</v>
      </c>
      <c r="E1959" s="1">
        <v>5.7049370000000001</v>
      </c>
      <c r="F1959" s="1">
        <v>5.1157617999999996</v>
      </c>
      <c r="G1959" s="2">
        <v>44763.695015555553</v>
      </c>
      <c r="H1959" s="1">
        <v>1.1091628</v>
      </c>
      <c r="I1959" s="1">
        <v>-0.85586910000000005</v>
      </c>
      <c r="J1959" s="1">
        <v>0.79892339999999995</v>
      </c>
      <c r="L1959" s="3">
        <v>44763.695035914352</v>
      </c>
      <c r="M1959" s="1">
        <v>1.3758729999999999</v>
      </c>
      <c r="N1959" s="1">
        <v>0.16510475999999999</v>
      </c>
      <c r="O1959" s="1">
        <v>-9.8656079999999999</v>
      </c>
      <c r="P1959" s="2">
        <v>44763.6950158912</v>
      </c>
      <c r="Q1959" s="1">
        <v>0.50553999999999999</v>
      </c>
      <c r="R1959" s="1">
        <v>-1.9965166999999999</v>
      </c>
      <c r="S1959" s="1">
        <v>-0.43715779999999999</v>
      </c>
    </row>
    <row r="1960" spans="3:19" ht="15.75" customHeight="1" x14ac:dyDescent="0.25">
      <c r="C1960" s="2">
        <v>44763.69501585648</v>
      </c>
      <c r="D1960" s="1">
        <v>-2.2273684</v>
      </c>
      <c r="E1960" s="1">
        <v>6.0785600000000004</v>
      </c>
      <c r="F1960" s="1">
        <v>6.8832864999999996</v>
      </c>
      <c r="G1960" s="2">
        <v>44763.6950158912</v>
      </c>
      <c r="H1960" s="1">
        <v>1.0846617000000001</v>
      </c>
      <c r="I1960" s="1">
        <v>-0.93416600000000005</v>
      </c>
      <c r="J1960" s="1">
        <v>0.64712320000000001</v>
      </c>
      <c r="L1960" s="3">
        <v>44763.695035925928</v>
      </c>
      <c r="M1960" s="1">
        <v>1.3830515000000001</v>
      </c>
      <c r="N1960" s="1">
        <v>0.18903299000000001</v>
      </c>
      <c r="O1960" s="1">
        <v>-9.8416800000000002</v>
      </c>
      <c r="P1960" s="2">
        <v>44763.695016331018</v>
      </c>
      <c r="Q1960" s="1">
        <v>2.2187589999999999</v>
      </c>
      <c r="R1960" s="1">
        <v>0.49210779999999998</v>
      </c>
      <c r="S1960" s="1">
        <v>0.19537778</v>
      </c>
    </row>
    <row r="1961" spans="3:19" ht="15.75" customHeight="1" x14ac:dyDescent="0.25">
      <c r="C1961" s="2">
        <v>44763.695016053243</v>
      </c>
      <c r="D1961" s="1">
        <v>-2.8261232000000001</v>
      </c>
      <c r="E1961" s="1">
        <v>7.4580913000000004</v>
      </c>
      <c r="F1961" s="1">
        <v>7.7694435000000004</v>
      </c>
      <c r="G1961" s="2">
        <v>44763.695016064812</v>
      </c>
      <c r="H1961" s="1">
        <v>1.3834683999999999</v>
      </c>
      <c r="I1961" s="1">
        <v>-0.80526905999999998</v>
      </c>
      <c r="J1961" s="1">
        <v>0.24019217000000001</v>
      </c>
      <c r="L1961" s="3">
        <v>44763.695035925928</v>
      </c>
      <c r="M1961" s="1">
        <v>1.4093726</v>
      </c>
      <c r="N1961" s="1">
        <v>0.18185451999999999</v>
      </c>
      <c r="O1961" s="1">
        <v>-9.8273229999999998</v>
      </c>
      <c r="P1961" s="2">
        <v>44763.695016331018</v>
      </c>
      <c r="Q1961" s="1">
        <v>3.7793389999999998</v>
      </c>
      <c r="R1961" s="1">
        <v>1.8621945</v>
      </c>
      <c r="S1961" s="1">
        <v>1.0318388999999999</v>
      </c>
    </row>
    <row r="1962" spans="3:19" ht="15.75" customHeight="1" x14ac:dyDescent="0.25">
      <c r="C1962" s="2">
        <v>44763.695016273145</v>
      </c>
      <c r="D1962" s="1">
        <v>-3.2332765999999999</v>
      </c>
      <c r="E1962" s="1">
        <v>10.796747999999999</v>
      </c>
      <c r="F1962" s="1">
        <v>5.3696339999999996</v>
      </c>
      <c r="G1962" s="2">
        <v>44763.69501635417</v>
      </c>
      <c r="H1962" s="1">
        <v>1.6332728999999999</v>
      </c>
      <c r="I1962" s="1">
        <v>-0.63216360000000005</v>
      </c>
      <c r="J1962" s="1">
        <v>-7.8321879999999997E-2</v>
      </c>
      <c r="L1962" s="3">
        <v>44763.695035949073</v>
      </c>
      <c r="M1962" s="1">
        <v>1.4189438999999999</v>
      </c>
      <c r="N1962" s="1">
        <v>0.19860428999999999</v>
      </c>
      <c r="O1962" s="1">
        <v>-9.8392870000000006</v>
      </c>
      <c r="P1962" s="2">
        <v>44763.69501635417</v>
      </c>
      <c r="Q1962" s="1">
        <v>4.4253070000000001</v>
      </c>
      <c r="R1962" s="1">
        <v>1.746189</v>
      </c>
      <c r="S1962" s="1">
        <v>1.0635878000000001</v>
      </c>
    </row>
    <row r="1963" spans="3:19" ht="15.75" customHeight="1" x14ac:dyDescent="0.25">
      <c r="C1963" s="2">
        <v>44763.695016504629</v>
      </c>
      <c r="D1963" s="1">
        <v>-1.6908839</v>
      </c>
      <c r="E1963" s="1">
        <v>9.6998289999999994</v>
      </c>
      <c r="F1963" s="1">
        <v>3.3386574000000002</v>
      </c>
      <c r="G1963" s="2">
        <v>44763.695016527781</v>
      </c>
      <c r="H1963" s="1">
        <v>1.2497777000000001</v>
      </c>
      <c r="I1963" s="1">
        <v>-0.81592165999999999</v>
      </c>
      <c r="J1963" s="1">
        <v>-0.20828415</v>
      </c>
      <c r="L1963" s="3">
        <v>44763.695036319441</v>
      </c>
      <c r="M1963" s="1">
        <v>1.3974084</v>
      </c>
      <c r="N1963" s="1">
        <v>0.18903299000000001</v>
      </c>
      <c r="O1963" s="1">
        <v>-9.8297159999999995</v>
      </c>
      <c r="P1963" s="2">
        <v>44763.695016782411</v>
      </c>
      <c r="Q1963" s="1">
        <v>2.9196768</v>
      </c>
      <c r="R1963" s="1">
        <v>1.4177101000000001</v>
      </c>
      <c r="S1963" s="1">
        <v>0.98665780000000003</v>
      </c>
    </row>
    <row r="1964" spans="3:19" ht="15.75" customHeight="1" x14ac:dyDescent="0.25">
      <c r="C1964" s="2">
        <v>44763.695016747683</v>
      </c>
      <c r="D1964" s="1">
        <v>-1.8489552</v>
      </c>
      <c r="E1964" s="1">
        <v>9.4651169999999993</v>
      </c>
      <c r="F1964" s="1">
        <v>5.5085449999999998</v>
      </c>
      <c r="G1964" s="2">
        <v>44763.695016759259</v>
      </c>
      <c r="H1964" s="1">
        <v>0.35655340000000002</v>
      </c>
      <c r="I1964" s="1">
        <v>-1.1014124999999999</v>
      </c>
      <c r="J1964" s="1">
        <v>-0.34996432</v>
      </c>
      <c r="L1964" s="3">
        <v>44763.695036331017</v>
      </c>
      <c r="M1964" s="1">
        <v>1.3878372000000001</v>
      </c>
      <c r="N1964" s="1">
        <v>0.18185451999999999</v>
      </c>
      <c r="O1964" s="1">
        <v>-9.7986090000000008</v>
      </c>
      <c r="P1964" s="2">
        <v>44763.695017199076</v>
      </c>
      <c r="Q1964" s="1">
        <v>2.4324534</v>
      </c>
      <c r="R1964" s="1">
        <v>0.96101449999999999</v>
      </c>
      <c r="S1964" s="1">
        <v>0.87065225999999996</v>
      </c>
    </row>
    <row r="1965" spans="3:19" ht="15.75" customHeight="1" x14ac:dyDescent="0.25">
      <c r="C1965" s="2">
        <v>44763.695016956015</v>
      </c>
      <c r="D1965" s="1">
        <v>-2.1124071999999998</v>
      </c>
      <c r="E1965" s="1">
        <v>9.5657080000000008</v>
      </c>
      <c r="F1965" s="1">
        <v>8.1334870000000006</v>
      </c>
      <c r="G1965" s="2">
        <v>44763.695016979167</v>
      </c>
      <c r="H1965" s="1">
        <v>9.4498343999999998E-2</v>
      </c>
      <c r="I1965" s="1">
        <v>-0.92457867000000005</v>
      </c>
      <c r="J1965" s="1">
        <v>-0.36807382</v>
      </c>
      <c r="L1965" s="3">
        <v>44763.695036342593</v>
      </c>
      <c r="M1965" s="1">
        <v>1.4093726</v>
      </c>
      <c r="N1965" s="1">
        <v>0.19142582</v>
      </c>
      <c r="O1965" s="1">
        <v>-9.7914300000000001</v>
      </c>
      <c r="P1965" s="2">
        <v>44763.695017650462</v>
      </c>
      <c r="Q1965" s="1">
        <v>2.4751922999999998</v>
      </c>
      <c r="R1965" s="1">
        <v>0.54339444999999997</v>
      </c>
      <c r="S1965" s="1">
        <v>0.16240779</v>
      </c>
    </row>
    <row r="1966" spans="3:19" ht="15.75" customHeight="1" x14ac:dyDescent="0.25">
      <c r="C1966" s="2">
        <v>44763.695017199076</v>
      </c>
      <c r="D1966" s="1">
        <v>-2.912344</v>
      </c>
      <c r="E1966" s="1">
        <v>9.7046189999999992</v>
      </c>
      <c r="F1966" s="1">
        <v>7.0413575000000002</v>
      </c>
      <c r="G1966" s="2">
        <v>44763.695017210652</v>
      </c>
      <c r="H1966" s="1">
        <v>0.38052183000000001</v>
      </c>
      <c r="I1966" s="1">
        <v>-0.53575709999999999</v>
      </c>
      <c r="J1966" s="1">
        <v>-0.40322754</v>
      </c>
      <c r="L1966" s="3">
        <v>44763.695036747682</v>
      </c>
      <c r="M1966" s="1">
        <v>1.3998013</v>
      </c>
      <c r="N1966" s="1">
        <v>0.18903299000000001</v>
      </c>
      <c r="O1966" s="1">
        <v>-9.7938229999999997</v>
      </c>
      <c r="P1966" s="2">
        <v>44763.695017673614</v>
      </c>
      <c r="Q1966" s="1">
        <v>1.4299211999999999</v>
      </c>
      <c r="R1966" s="1">
        <v>0.37610223999999998</v>
      </c>
      <c r="S1966" s="1">
        <v>-0.24666445000000001</v>
      </c>
    </row>
    <row r="1967" spans="3:19" ht="15.75" customHeight="1" x14ac:dyDescent="0.25">
      <c r="C1967" s="2">
        <v>44763.695017418984</v>
      </c>
      <c r="D1967" s="1">
        <v>-2.8500733</v>
      </c>
      <c r="E1967" s="1">
        <v>9.8818509999999993</v>
      </c>
      <c r="F1967" s="1">
        <v>5.2115625999999997</v>
      </c>
      <c r="G1967" s="2">
        <v>44763.695017430553</v>
      </c>
      <c r="H1967" s="1">
        <v>0.29103964999999998</v>
      </c>
      <c r="I1967" s="1">
        <v>-0.38981587000000001</v>
      </c>
      <c r="J1967" s="1">
        <v>-0.40056439999999999</v>
      </c>
      <c r="L1967" s="3">
        <v>44763.695036770834</v>
      </c>
      <c r="M1967" s="1">
        <v>1.4045869</v>
      </c>
      <c r="N1967" s="1">
        <v>0.18664016999999999</v>
      </c>
      <c r="O1967" s="1">
        <v>-9.8177509999999995</v>
      </c>
      <c r="P1967" s="2">
        <v>44763.695017673614</v>
      </c>
      <c r="Q1967" s="1">
        <v>0.19171445000000001</v>
      </c>
      <c r="R1967" s="1">
        <v>8.9141116000000006E-2</v>
      </c>
      <c r="S1967" s="1">
        <v>-0.17095557</v>
      </c>
    </row>
    <row r="1968" spans="3:19" ht="15.75" customHeight="1" x14ac:dyDescent="0.25">
      <c r="C1968" s="2">
        <v>44763.695017696758</v>
      </c>
      <c r="D1968" s="1">
        <v>-1.8010546999999999</v>
      </c>
      <c r="E1968" s="1">
        <v>9.1729249999999993</v>
      </c>
      <c r="F1968" s="1">
        <v>4.8283595999999998</v>
      </c>
      <c r="G1968" s="2">
        <v>44763.695017708334</v>
      </c>
      <c r="H1968" s="1">
        <v>-0.24265786</v>
      </c>
      <c r="I1968" s="1">
        <v>-0.58795509999999995</v>
      </c>
      <c r="J1968" s="1">
        <v>-0.40322754</v>
      </c>
      <c r="L1968" s="3">
        <v>44763.695036793979</v>
      </c>
      <c r="M1968" s="1">
        <v>1.4165509999999999</v>
      </c>
      <c r="N1968" s="1">
        <v>0.19621146</v>
      </c>
      <c r="O1968" s="1">
        <v>-9.8297159999999995</v>
      </c>
      <c r="P1968" s="2">
        <v>44763.695018067127</v>
      </c>
      <c r="Q1968" s="1">
        <v>-0.39808222999999998</v>
      </c>
      <c r="R1968" s="1">
        <v>-0.26742333000000001</v>
      </c>
      <c r="S1968" s="1">
        <v>-0.22346334000000001</v>
      </c>
    </row>
    <row r="1969" spans="3:19" ht="15.75" customHeight="1" x14ac:dyDescent="0.25">
      <c r="C1969" s="2">
        <v>44763.695017881946</v>
      </c>
      <c r="D1969" s="1">
        <v>-0.90531740000000005</v>
      </c>
      <c r="E1969" s="1">
        <v>7.7598634000000004</v>
      </c>
      <c r="F1969" s="1">
        <v>6.2270513000000003</v>
      </c>
      <c r="G1969" s="2">
        <v>44763.695017893515</v>
      </c>
      <c r="H1969" s="1">
        <v>-0.78594269999999999</v>
      </c>
      <c r="I1969" s="1">
        <v>-0.83349854000000001</v>
      </c>
      <c r="J1969" s="1">
        <v>-0.40802124000000001</v>
      </c>
      <c r="L1969" s="3">
        <v>44763.695036805555</v>
      </c>
      <c r="M1969" s="1">
        <v>1.4333007</v>
      </c>
      <c r="N1969" s="1">
        <v>0.18664016999999999</v>
      </c>
      <c r="O1969" s="1">
        <v>-9.8560359999999996</v>
      </c>
      <c r="P1969" s="2">
        <v>44763.695018113423</v>
      </c>
      <c r="Q1969" s="1">
        <v>-0.62276670000000001</v>
      </c>
      <c r="R1969" s="1">
        <v>-0.33092110000000002</v>
      </c>
      <c r="S1969" s="1">
        <v>-0.45425335</v>
      </c>
    </row>
    <row r="1970" spans="3:19" ht="15.75" customHeight="1" x14ac:dyDescent="0.25">
      <c r="C1970" s="2">
        <v>44763.695018148152</v>
      </c>
      <c r="D1970" s="1">
        <v>-0.24908204</v>
      </c>
      <c r="E1970" s="1">
        <v>6.4138627000000001</v>
      </c>
      <c r="F1970" s="1">
        <v>7.534732</v>
      </c>
      <c r="G1970" s="2">
        <v>44763.69501815972</v>
      </c>
      <c r="H1970" s="1">
        <v>-0.93721025999999996</v>
      </c>
      <c r="I1970" s="1">
        <v>-0.77810480000000004</v>
      </c>
      <c r="J1970" s="1">
        <v>-0.36967172999999998</v>
      </c>
      <c r="L1970" s="3">
        <v>44763.695037164354</v>
      </c>
      <c r="M1970" s="1">
        <v>1.4452649</v>
      </c>
      <c r="N1970" s="1">
        <v>0.13878371</v>
      </c>
      <c r="O1970" s="1">
        <v>-9.8656079999999999</v>
      </c>
      <c r="P1970" s="2">
        <v>44763.695018530096</v>
      </c>
      <c r="Q1970" s="1">
        <v>-0.93781340000000002</v>
      </c>
      <c r="R1970" s="1">
        <v>-0.30039334000000001</v>
      </c>
      <c r="S1970" s="1">
        <v>-0.65207340000000003</v>
      </c>
    </row>
    <row r="1971" spans="3:19" ht="15.75" customHeight="1" x14ac:dyDescent="0.25">
      <c r="C1971" s="2">
        <v>44763.695018333332</v>
      </c>
      <c r="D1971" s="1">
        <v>-0.43589357000000001</v>
      </c>
      <c r="E1971" s="1">
        <v>5.4893850000000004</v>
      </c>
      <c r="F1971" s="1">
        <v>8.0328959999999991</v>
      </c>
      <c r="G1971" s="2">
        <v>44763.695018356484</v>
      </c>
      <c r="H1971" s="1">
        <v>-0.80671537000000004</v>
      </c>
      <c r="I1971" s="1">
        <v>-0.40845799999999999</v>
      </c>
      <c r="J1971" s="1">
        <v>-0.35901907</v>
      </c>
      <c r="L1971" s="3">
        <v>44763.695037199075</v>
      </c>
      <c r="M1971" s="1">
        <v>1.4285151</v>
      </c>
      <c r="N1971" s="1">
        <v>0.16271193</v>
      </c>
      <c r="O1971" s="1">
        <v>-9.8775720000000007</v>
      </c>
      <c r="P1971" s="2">
        <v>44763.695018553241</v>
      </c>
      <c r="Q1971" s="1">
        <v>-1.1832567000000001</v>
      </c>
      <c r="R1971" s="1">
        <v>-0.15996556000000001</v>
      </c>
      <c r="S1971" s="1">
        <v>-0.7546467</v>
      </c>
    </row>
    <row r="1972" spans="3:19" ht="15.75" customHeight="1" x14ac:dyDescent="0.25">
      <c r="C1972" s="2">
        <v>44763.695018530096</v>
      </c>
      <c r="D1972" s="1">
        <v>-0.80472659999999996</v>
      </c>
      <c r="E1972" s="1">
        <v>4.8762600000000003</v>
      </c>
      <c r="F1972" s="1">
        <v>7.7167535000000003</v>
      </c>
      <c r="G1972" s="2">
        <v>44763.695018541664</v>
      </c>
      <c r="H1972" s="1">
        <v>-0.66556780000000004</v>
      </c>
      <c r="I1972" s="1">
        <v>-6.5442849999999997E-2</v>
      </c>
      <c r="J1972" s="1">
        <v>-0.33558326999999999</v>
      </c>
      <c r="L1972" s="3">
        <v>44763.695037268517</v>
      </c>
      <c r="M1972" s="1">
        <v>1.4165509999999999</v>
      </c>
      <c r="N1972" s="1">
        <v>0.20099710000000001</v>
      </c>
      <c r="O1972" s="1">
        <v>-9.8775720000000007</v>
      </c>
      <c r="P1972" s="2">
        <v>44763.695018958337</v>
      </c>
      <c r="Q1972" s="1">
        <v>-1.1112112000000001</v>
      </c>
      <c r="R1972" s="1">
        <v>0.17339778</v>
      </c>
      <c r="S1972" s="1">
        <v>-0.65451556</v>
      </c>
    </row>
    <row r="1973" spans="3:19" ht="15.75" customHeight="1" x14ac:dyDescent="0.25">
      <c r="C1973" s="2">
        <v>44763.69501880787</v>
      </c>
      <c r="D1973" s="1">
        <v>-0.91010743000000005</v>
      </c>
      <c r="E1973" s="1">
        <v>4.1721244000000004</v>
      </c>
      <c r="F1973" s="1">
        <v>7.3766603000000002</v>
      </c>
      <c r="G1973" s="2">
        <v>44763.695018831022</v>
      </c>
      <c r="H1973" s="1">
        <v>-0.60804354999999999</v>
      </c>
      <c r="I1973" s="1">
        <v>4.1616224E-2</v>
      </c>
      <c r="J1973" s="1">
        <v>-0.31907164999999998</v>
      </c>
      <c r="L1973" s="3">
        <v>44763.695037280093</v>
      </c>
      <c r="M1973" s="1">
        <v>1.4189438999999999</v>
      </c>
      <c r="N1973" s="1">
        <v>0.18664016999999999</v>
      </c>
      <c r="O1973" s="1">
        <v>-9.8703939999999992</v>
      </c>
      <c r="P1973" s="2">
        <v>44763.695018958337</v>
      </c>
      <c r="Q1973" s="1">
        <v>-0.9085067</v>
      </c>
      <c r="R1973" s="1">
        <v>0.39197668000000002</v>
      </c>
      <c r="S1973" s="1">
        <v>-0.35167999999999999</v>
      </c>
    </row>
    <row r="1974" spans="3:19" ht="15.75" customHeight="1" x14ac:dyDescent="0.25">
      <c r="C1974" s="2">
        <v>44763.695019050923</v>
      </c>
      <c r="D1974" s="1">
        <v>-1.0346485000000001</v>
      </c>
      <c r="E1974" s="1">
        <v>3.7410207</v>
      </c>
      <c r="F1974" s="1">
        <v>7.8125540000000004</v>
      </c>
      <c r="G1974" s="2">
        <v>44763.695019062499</v>
      </c>
      <c r="H1974" s="1">
        <v>-0.64479520000000001</v>
      </c>
      <c r="I1974" s="1">
        <v>-5.3724945000000003E-2</v>
      </c>
      <c r="J1974" s="1">
        <v>-0.32652851999999999</v>
      </c>
      <c r="L1974" s="3">
        <v>44763.695037291669</v>
      </c>
      <c r="M1974" s="1">
        <v>1.4165509999999999</v>
      </c>
      <c r="N1974" s="1">
        <v>0.1698904</v>
      </c>
      <c r="O1974" s="1">
        <v>-9.8321085000000004</v>
      </c>
      <c r="P1974" s="2">
        <v>44763.695019398147</v>
      </c>
      <c r="Q1974" s="1">
        <v>-0.80959669999999995</v>
      </c>
      <c r="R1974" s="1">
        <v>0.35534334000000001</v>
      </c>
      <c r="S1974" s="1">
        <v>-0.34923779999999999</v>
      </c>
    </row>
    <row r="1975" spans="3:19" ht="15.75" customHeight="1" x14ac:dyDescent="0.25">
      <c r="C1975" s="2">
        <v>44763.695019247687</v>
      </c>
      <c r="D1975" s="1">
        <v>-1.2070898999999999</v>
      </c>
      <c r="E1975" s="1">
        <v>4.3158254999999999</v>
      </c>
      <c r="F1975" s="1">
        <v>9.0004834999999996</v>
      </c>
      <c r="G1975" s="2">
        <v>44763.695019259256</v>
      </c>
      <c r="H1975" s="1">
        <v>-0.58087929999999999</v>
      </c>
      <c r="I1975" s="1">
        <v>-0.114445016</v>
      </c>
      <c r="J1975" s="1">
        <v>-0.28871160000000001</v>
      </c>
      <c r="L1975" s="3">
        <v>44763.695037627316</v>
      </c>
      <c r="M1975" s="1">
        <v>1.4524433999999999</v>
      </c>
      <c r="N1975" s="1">
        <v>0.11246266000000001</v>
      </c>
      <c r="O1975" s="1">
        <v>-9.8177509999999995</v>
      </c>
      <c r="P1975" s="2">
        <v>44763.695019409723</v>
      </c>
      <c r="Q1975" s="1">
        <v>-0.66184220000000005</v>
      </c>
      <c r="R1975" s="1">
        <v>0.19171445000000001</v>
      </c>
      <c r="S1975" s="1">
        <v>-0.56415340000000003</v>
      </c>
    </row>
    <row r="1976" spans="3:19" ht="15.75" customHeight="1" x14ac:dyDescent="0.25">
      <c r="C1976" s="2">
        <v>44763.695019525461</v>
      </c>
      <c r="D1976" s="1">
        <v>-1.5040723</v>
      </c>
      <c r="E1976" s="1">
        <v>4.9337406000000001</v>
      </c>
      <c r="F1976" s="1">
        <v>8.7993020000000008</v>
      </c>
      <c r="G1976" s="2">
        <v>44763.695019537037</v>
      </c>
      <c r="H1976" s="1">
        <v>-0.34918725</v>
      </c>
      <c r="I1976" s="1">
        <v>1.0726807999999999E-2</v>
      </c>
      <c r="J1976" s="1">
        <v>-0.25888938</v>
      </c>
      <c r="L1976" s="3">
        <v>44763.695037627316</v>
      </c>
      <c r="M1976" s="1">
        <v>1.4333007</v>
      </c>
      <c r="N1976" s="1">
        <v>0.11006984</v>
      </c>
      <c r="O1976" s="1">
        <v>-9.8536429999999999</v>
      </c>
      <c r="P1976" s="2">
        <v>44763.695019791667</v>
      </c>
      <c r="Q1976" s="1">
        <v>-0.22102111999999999</v>
      </c>
      <c r="R1976" s="1">
        <v>5.3728890000000001E-2</v>
      </c>
      <c r="S1976" s="1">
        <v>-0.61299782999999997</v>
      </c>
    </row>
    <row r="1977" spans="3:19" ht="15.75" customHeight="1" x14ac:dyDescent="0.25">
      <c r="C1977" s="2">
        <v>44763.695019710649</v>
      </c>
      <c r="D1977" s="1">
        <v>-2.4860302999999999</v>
      </c>
      <c r="E1977" s="1">
        <v>4.8571</v>
      </c>
      <c r="F1977" s="1">
        <v>7.8939849999999998</v>
      </c>
      <c r="G1977" s="2">
        <v>44763.695019722225</v>
      </c>
      <c r="H1977" s="1">
        <v>-0.2985872</v>
      </c>
      <c r="I1977" s="1">
        <v>0.17264700999999999</v>
      </c>
      <c r="J1977" s="1">
        <v>-0.25409567</v>
      </c>
      <c r="L1977" s="3">
        <v>44763.695037685182</v>
      </c>
      <c r="M1977" s="1">
        <v>1.2849457</v>
      </c>
      <c r="N1977" s="1">
        <v>8.6141616000000004E-2</v>
      </c>
      <c r="O1977" s="1">
        <v>-9.8560359999999996</v>
      </c>
      <c r="P1977" s="2">
        <v>44763.695019826388</v>
      </c>
      <c r="Q1977" s="1">
        <v>0.16362889</v>
      </c>
      <c r="R1977" s="1">
        <v>-5.8613338000000001E-2</v>
      </c>
      <c r="S1977" s="1">
        <v>-0.49821335</v>
      </c>
    </row>
    <row r="1978" spans="3:19" ht="15.75" customHeight="1" x14ac:dyDescent="0.25">
      <c r="C1978" s="2">
        <v>44763.695019884261</v>
      </c>
      <c r="D1978" s="1">
        <v>-2.8979737999999999</v>
      </c>
      <c r="E1978" s="1">
        <v>4.3206153</v>
      </c>
      <c r="F1978" s="1">
        <v>8.5071100000000008</v>
      </c>
      <c r="G1978" s="2">
        <v>44763.695019895837</v>
      </c>
      <c r="H1978" s="1">
        <v>-0.52921695000000002</v>
      </c>
      <c r="I1978" s="1">
        <v>5.2272121999999997E-2</v>
      </c>
      <c r="J1978" s="1">
        <v>-0.16780924999999999</v>
      </c>
      <c r="L1978" s="3">
        <v>44763.695038020836</v>
      </c>
      <c r="M1978" s="1">
        <v>1.2011969</v>
      </c>
      <c r="N1978" s="1">
        <v>-0.15074782</v>
      </c>
      <c r="O1978" s="1">
        <v>-9.9158570000000008</v>
      </c>
      <c r="P1978" s="2">
        <v>44763.695020231484</v>
      </c>
      <c r="Q1978" s="1">
        <v>0.14775445000000001</v>
      </c>
      <c r="R1978" s="1">
        <v>-0.10745778</v>
      </c>
      <c r="S1978" s="1">
        <v>-0.40296668000000002</v>
      </c>
    </row>
    <row r="1979" spans="3:19" ht="15.75" customHeight="1" x14ac:dyDescent="0.25">
      <c r="C1979" s="2">
        <v>44763.695020162035</v>
      </c>
      <c r="D1979" s="1">
        <v>-2.6728420000000002</v>
      </c>
      <c r="E1979" s="1">
        <v>4.2487649999999997</v>
      </c>
      <c r="F1979" s="1">
        <v>10.083033</v>
      </c>
      <c r="G1979" s="2">
        <v>44763.695020185187</v>
      </c>
      <c r="H1979" s="1">
        <v>-0.64266760000000001</v>
      </c>
      <c r="I1979" s="1">
        <v>-0.13947548000000001</v>
      </c>
      <c r="J1979" s="1">
        <v>-8.0990199999999998E-2</v>
      </c>
      <c r="L1979" s="3">
        <v>44763.695038032405</v>
      </c>
      <c r="M1979" s="1">
        <v>0.97387880000000004</v>
      </c>
      <c r="N1979" s="1">
        <v>-0.80159557000000004</v>
      </c>
      <c r="O1979" s="1">
        <v>-9.9397850000000005</v>
      </c>
      <c r="P1979" s="2">
        <v>44763.695020243053</v>
      </c>
      <c r="Q1979" s="1">
        <v>-1.4653334E-2</v>
      </c>
      <c r="R1979" s="1">
        <v>-0.10135223</v>
      </c>
      <c r="S1979" s="1">
        <v>-0.22590557</v>
      </c>
    </row>
    <row r="1980" spans="3:19" ht="15.75" customHeight="1" x14ac:dyDescent="0.25">
      <c r="C1980" s="2">
        <v>44763.695020381943</v>
      </c>
      <c r="D1980" s="1">
        <v>-2.7542724999999999</v>
      </c>
      <c r="E1980" s="1">
        <v>4.4164159999999999</v>
      </c>
      <c r="F1980" s="1">
        <v>10.356064999999999</v>
      </c>
      <c r="G1980" s="2">
        <v>44763.695020393519</v>
      </c>
      <c r="H1980" s="1">
        <v>-0.43653892999999999</v>
      </c>
      <c r="I1980" s="1">
        <v>-0.10911544400000001</v>
      </c>
      <c r="J1980" s="1">
        <v>-4.6369100000000003E-2</v>
      </c>
      <c r="L1980" s="3">
        <v>44763.695038043981</v>
      </c>
      <c r="M1980" s="1">
        <v>0.82073819999999997</v>
      </c>
      <c r="N1980" s="1">
        <v>-1.3543376</v>
      </c>
      <c r="O1980" s="1">
        <v>-9.8368939999999991</v>
      </c>
      <c r="P1980" s="2">
        <v>44763.695020671294</v>
      </c>
      <c r="Q1980" s="1">
        <v>-0.22224224000000001</v>
      </c>
      <c r="R1980" s="1">
        <v>-0.24178000999999999</v>
      </c>
      <c r="S1980" s="1">
        <v>-9.4025559999999994E-2</v>
      </c>
    </row>
    <row r="1981" spans="3:19" ht="15.75" customHeight="1" x14ac:dyDescent="0.25">
      <c r="C1981" s="2">
        <v>44763.695020601852</v>
      </c>
      <c r="D1981" s="1">
        <v>-2.9362940000000002</v>
      </c>
      <c r="E1981" s="1">
        <v>4.0667434</v>
      </c>
      <c r="F1981" s="1">
        <v>9.2112459999999992</v>
      </c>
      <c r="G1981" s="2">
        <v>44763.695020613428</v>
      </c>
      <c r="H1981" s="1">
        <v>-0.29006507999999998</v>
      </c>
      <c r="I1981" s="1">
        <v>6.4657502999999998E-3</v>
      </c>
      <c r="J1981" s="1">
        <v>-6.9543189999999996E-3</v>
      </c>
      <c r="L1981" s="3">
        <v>44763.695038055557</v>
      </c>
      <c r="M1981" s="1">
        <v>0.78963150000000004</v>
      </c>
      <c r="N1981" s="1">
        <v>-1.5625131999999999</v>
      </c>
      <c r="O1981" s="1">
        <v>-9.8560359999999996</v>
      </c>
      <c r="P1981" s="2">
        <v>44763.695021099535</v>
      </c>
      <c r="Q1981" s="1">
        <v>-0.58857559999999998</v>
      </c>
      <c r="R1981" s="1">
        <v>-0.40540892000000001</v>
      </c>
      <c r="S1981" s="1">
        <v>-3.7854444000000001E-2</v>
      </c>
    </row>
    <row r="1982" spans="3:19" ht="15.75" customHeight="1" x14ac:dyDescent="0.25">
      <c r="C1982" s="2">
        <v>44763.695020844905</v>
      </c>
      <c r="D1982" s="1">
        <v>-2.8979737999999999</v>
      </c>
      <c r="E1982" s="1">
        <v>3.4536183</v>
      </c>
      <c r="F1982" s="1">
        <v>9.1298150000000007</v>
      </c>
      <c r="G1982" s="2">
        <v>44763.695020868057</v>
      </c>
      <c r="H1982" s="1">
        <v>-0.40937467999999999</v>
      </c>
      <c r="I1982" s="1">
        <v>-1.270901E-2</v>
      </c>
      <c r="J1982" s="1">
        <v>3.4590996999999998E-2</v>
      </c>
      <c r="L1982" s="3">
        <v>44763.695038460646</v>
      </c>
      <c r="M1982" s="1">
        <v>0.76809609999999995</v>
      </c>
      <c r="N1982" s="1">
        <v>-1.5984054999999999</v>
      </c>
      <c r="O1982" s="1">
        <v>-10.071389999999999</v>
      </c>
      <c r="P1982" s="2">
        <v>44763.695021111111</v>
      </c>
      <c r="Q1982" s="1">
        <v>-0.52507780000000004</v>
      </c>
      <c r="R1982" s="1">
        <v>-0.33336335</v>
      </c>
      <c r="S1982" s="1">
        <v>0.14653334000000001</v>
      </c>
    </row>
    <row r="1983" spans="3:19" ht="15.75" customHeight="1" x14ac:dyDescent="0.25">
      <c r="C1983" s="2">
        <v>44763.695021087966</v>
      </c>
      <c r="D1983" s="1">
        <v>-2.8788135000000001</v>
      </c>
      <c r="E1983" s="1">
        <v>3.2093262999999999</v>
      </c>
      <c r="F1983" s="1">
        <v>10.039923</v>
      </c>
      <c r="G1983" s="2">
        <v>44763.695021111111</v>
      </c>
      <c r="H1983" s="1">
        <v>-0.44719160000000002</v>
      </c>
      <c r="I1983" s="1">
        <v>-8.9408055E-2</v>
      </c>
      <c r="J1983" s="1">
        <v>3.2460466E-2</v>
      </c>
      <c r="L1983" s="3">
        <v>44763.695038472222</v>
      </c>
      <c r="M1983" s="1">
        <v>0.67477595999999995</v>
      </c>
      <c r="N1983" s="1">
        <v>-1.5696916999999999</v>
      </c>
      <c r="O1983" s="1">
        <v>-10.358529000000001</v>
      </c>
      <c r="P1983" s="2">
        <v>44763.695021539352</v>
      </c>
      <c r="Q1983" s="1">
        <v>-0.18560889999999999</v>
      </c>
      <c r="R1983" s="1">
        <v>-0.19659889999999999</v>
      </c>
      <c r="S1983" s="1">
        <v>0.19904110999999999</v>
      </c>
    </row>
    <row r="1984" spans="3:19" ht="15.75" customHeight="1" x14ac:dyDescent="0.25">
      <c r="C1984" s="2">
        <v>44763.695021307867</v>
      </c>
      <c r="D1984" s="1">
        <v>-2.9362940000000002</v>
      </c>
      <c r="E1984" s="1">
        <v>3.3338673000000001</v>
      </c>
      <c r="F1984" s="1">
        <v>9.9680719999999994</v>
      </c>
      <c r="G1984" s="2">
        <v>44763.695021319443</v>
      </c>
      <c r="H1984" s="1">
        <v>-0.23573658</v>
      </c>
      <c r="I1984" s="1">
        <v>-4.0938515000000002E-2</v>
      </c>
      <c r="J1984" s="1">
        <v>1.5677968E-3</v>
      </c>
      <c r="L1984" s="3">
        <v>44763.695038495367</v>
      </c>
      <c r="M1984" s="1">
        <v>0.30388847000000002</v>
      </c>
      <c r="N1984" s="1">
        <v>-1.7754744</v>
      </c>
      <c r="O1984" s="1">
        <v>-10.547563</v>
      </c>
      <c r="P1984" s="2">
        <v>44763.695021562497</v>
      </c>
      <c r="Q1984" s="1">
        <v>0.10745778</v>
      </c>
      <c r="R1984" s="1">
        <v>-0.16362889</v>
      </c>
      <c r="S1984" s="1">
        <v>0.24544334000000001</v>
      </c>
    </row>
    <row r="1985" spans="3:19" ht="15.75" customHeight="1" x14ac:dyDescent="0.25">
      <c r="C1985" s="2">
        <v>44763.695021585649</v>
      </c>
      <c r="D1985" s="1">
        <v>-3.1566358000000001</v>
      </c>
      <c r="E1985" s="1">
        <v>3.4392480000000001</v>
      </c>
      <c r="F1985" s="1">
        <v>8.8903130000000008</v>
      </c>
      <c r="G1985" s="2">
        <v>44763.695021597225</v>
      </c>
      <c r="H1985" s="1">
        <v>-4.6652142000000001E-2</v>
      </c>
      <c r="I1985" s="1">
        <v>5.5467915E-2</v>
      </c>
      <c r="J1985" s="1">
        <v>-7.4869510000000004E-3</v>
      </c>
      <c r="L1985" s="3">
        <v>44763.695038495367</v>
      </c>
      <c r="M1985" s="1">
        <v>-0.89013003999999996</v>
      </c>
      <c r="N1985" s="1">
        <v>-1.9142581000000001</v>
      </c>
      <c r="O1985" s="1">
        <v>-11.583653999999999</v>
      </c>
      <c r="P1985" s="2">
        <v>44763.695021967593</v>
      </c>
      <c r="Q1985" s="1">
        <v>0.22346334000000001</v>
      </c>
      <c r="R1985" s="1">
        <v>-0.17706113000000001</v>
      </c>
      <c r="S1985" s="1">
        <v>0.23079</v>
      </c>
    </row>
    <row r="1986" spans="3:19" ht="15.75" customHeight="1" x14ac:dyDescent="0.25">
      <c r="C1986" s="2">
        <v>44763.695021724539</v>
      </c>
      <c r="D1986" s="1">
        <v>-3.3147072999999998</v>
      </c>
      <c r="E1986" s="1">
        <v>3.3626075000000002</v>
      </c>
      <c r="F1986" s="1">
        <v>8.4879490000000004</v>
      </c>
      <c r="G1986" s="2">
        <v>44763.695021736108</v>
      </c>
      <c r="H1986" s="1">
        <v>-8.393639E-2</v>
      </c>
      <c r="I1986" s="1">
        <v>5.120686E-2</v>
      </c>
      <c r="J1986" s="1">
        <v>3.5656262000000001E-2</v>
      </c>
      <c r="L1986" s="3">
        <v>44763.695038506943</v>
      </c>
      <c r="M1986" s="1">
        <v>-2.7302105000000001</v>
      </c>
      <c r="N1986" s="1">
        <v>-1.6941184</v>
      </c>
      <c r="O1986" s="1">
        <v>-12.382857</v>
      </c>
      <c r="P1986" s="2">
        <v>44763.695022418979</v>
      </c>
      <c r="Q1986" s="1">
        <v>0.17461889999999999</v>
      </c>
      <c r="R1986" s="1">
        <v>-0.15508111999999999</v>
      </c>
      <c r="S1986" s="1">
        <v>0.20881</v>
      </c>
    </row>
    <row r="1987" spans="3:19" ht="15.75" customHeight="1" x14ac:dyDescent="0.25">
      <c r="C1987" s="2">
        <v>44763.695021967593</v>
      </c>
      <c r="D1987" s="1">
        <v>-2.926714</v>
      </c>
      <c r="E1987" s="1">
        <v>3.2284864999999998</v>
      </c>
      <c r="F1987" s="1">
        <v>8.8184620000000002</v>
      </c>
      <c r="G1987" s="2">
        <v>44763.695021979169</v>
      </c>
      <c r="H1987" s="1">
        <v>-0.1286775</v>
      </c>
      <c r="I1987" s="1">
        <v>3.6293156E-2</v>
      </c>
      <c r="J1987" s="1">
        <v>8.8386850000000003E-2</v>
      </c>
      <c r="L1987" s="3">
        <v>44763.695038923608</v>
      </c>
      <c r="M1987" s="1">
        <v>-4.8502517000000003</v>
      </c>
      <c r="N1987" s="1">
        <v>-1.4428719999999999</v>
      </c>
      <c r="O1987" s="1">
        <v>-12.751352000000001</v>
      </c>
      <c r="P1987" s="2">
        <v>44763.695022430555</v>
      </c>
      <c r="Q1987" s="1">
        <v>8.6698890000000001E-2</v>
      </c>
      <c r="R1987" s="1">
        <v>-0.16851334000000001</v>
      </c>
      <c r="S1987" s="1">
        <v>0.18194556000000001</v>
      </c>
    </row>
    <row r="1988" spans="3:19" ht="15.75" customHeight="1" x14ac:dyDescent="0.25">
      <c r="C1988" s="2">
        <v>44763.695022199077</v>
      </c>
      <c r="D1988" s="1">
        <v>-2.6776319000000002</v>
      </c>
      <c r="E1988" s="1">
        <v>3.1662159999999999</v>
      </c>
      <c r="F1988" s="1">
        <v>8.7082909999999991</v>
      </c>
      <c r="G1988" s="2">
        <v>44763.695022222222</v>
      </c>
      <c r="H1988" s="1">
        <v>-1.8422629999999999E-2</v>
      </c>
      <c r="I1988" s="1">
        <v>0.106600605</v>
      </c>
      <c r="J1988" s="1">
        <v>7.4538409999999999E-2</v>
      </c>
      <c r="L1988" s="3">
        <v>44763.695038935184</v>
      </c>
      <c r="M1988" s="1">
        <v>-5.8600225000000004</v>
      </c>
      <c r="N1988" s="1">
        <v>-1.3950156</v>
      </c>
      <c r="O1988" s="1">
        <v>-11.808579</v>
      </c>
      <c r="P1988" s="2">
        <v>44763.695022858796</v>
      </c>
      <c r="Q1988" s="1">
        <v>-1.9537779000000002E-2</v>
      </c>
      <c r="R1988" s="1">
        <v>-0.26620223999999998</v>
      </c>
      <c r="S1988" s="1">
        <v>0.16485000999999999</v>
      </c>
    </row>
    <row r="1989" spans="3:19" ht="15.75" customHeight="1" x14ac:dyDescent="0.25">
      <c r="C1989" s="2">
        <v>44763.695022430555</v>
      </c>
      <c r="D1989" s="1">
        <v>-2.9650341999999998</v>
      </c>
      <c r="E1989" s="1">
        <v>3.1805859999999999</v>
      </c>
      <c r="F1989" s="1">
        <v>8.2580279999999995</v>
      </c>
      <c r="G1989" s="2">
        <v>44763.695022430555</v>
      </c>
      <c r="H1989" s="1">
        <v>0.10035436</v>
      </c>
      <c r="I1989" s="1">
        <v>0.19874600000000001</v>
      </c>
      <c r="J1989" s="1">
        <v>5.2700493000000001E-2</v>
      </c>
      <c r="L1989" s="3">
        <v>44763.695038935184</v>
      </c>
      <c r="M1989" s="1">
        <v>-4.8287163</v>
      </c>
      <c r="N1989" s="1">
        <v>-1.2610176</v>
      </c>
      <c r="O1989" s="1">
        <v>-10.389635999999999</v>
      </c>
      <c r="P1989" s="2">
        <v>44763.695022881948</v>
      </c>
      <c r="Q1989" s="1">
        <v>-9.8910003999999996E-2</v>
      </c>
      <c r="R1989" s="1">
        <v>-0.32481557</v>
      </c>
      <c r="S1989" s="1">
        <v>0.14653334000000001</v>
      </c>
    </row>
    <row r="1990" spans="3:19" ht="15.75" customHeight="1" x14ac:dyDescent="0.25">
      <c r="C1990" s="2">
        <v>44763.695022673608</v>
      </c>
      <c r="D1990" s="1">
        <v>-3.2332765999999999</v>
      </c>
      <c r="E1990" s="1">
        <v>3.3386574000000002</v>
      </c>
      <c r="F1990" s="1">
        <v>8.1334870000000006</v>
      </c>
      <c r="G1990" s="2">
        <v>44763.69502269676</v>
      </c>
      <c r="H1990" s="1">
        <v>0.12219228</v>
      </c>
      <c r="I1990" s="1">
        <v>0.20247441999999999</v>
      </c>
      <c r="J1990" s="1">
        <v>7.7201569999999997E-2</v>
      </c>
      <c r="L1990" s="3">
        <v>44763.69503934028</v>
      </c>
      <c r="M1990" s="1">
        <v>-2.1391835000000001</v>
      </c>
      <c r="N1990" s="1">
        <v>-0.81595253999999995</v>
      </c>
      <c r="O1990" s="1">
        <v>-10.384850500000001</v>
      </c>
      <c r="P1990" s="2">
        <v>44763.695023287037</v>
      </c>
      <c r="Q1990" s="1">
        <v>-7.2045559999999995E-2</v>
      </c>
      <c r="R1990" s="1">
        <v>-0.24055889</v>
      </c>
      <c r="S1990" s="1">
        <v>9.5246670000000005E-2</v>
      </c>
    </row>
    <row r="1991" spans="3:19" ht="15.75" customHeight="1" x14ac:dyDescent="0.25">
      <c r="C1991" s="2">
        <v>44763.695022881948</v>
      </c>
      <c r="D1991" s="1">
        <v>-3.3099172000000001</v>
      </c>
      <c r="E1991" s="1">
        <v>3.6404296999999999</v>
      </c>
      <c r="F1991" s="1">
        <v>8.3394580000000005</v>
      </c>
      <c r="G1991" s="2">
        <v>44763.695022893517</v>
      </c>
      <c r="H1991" s="1">
        <v>0.13444281999999999</v>
      </c>
      <c r="I1991" s="1">
        <v>0.17158175000000001</v>
      </c>
      <c r="J1991" s="1">
        <v>9.9039495000000005E-2</v>
      </c>
      <c r="L1991" s="3">
        <v>44763.695039351849</v>
      </c>
      <c r="M1991" s="1">
        <v>1.6319051</v>
      </c>
      <c r="N1991" s="1">
        <v>-0.35413774999999997</v>
      </c>
      <c r="O1991" s="1">
        <v>-10.896914499999999</v>
      </c>
      <c r="P1991" s="2">
        <v>44763.695023726854</v>
      </c>
      <c r="Q1991" s="1">
        <v>8.5477780000000007E-3</v>
      </c>
      <c r="R1991" s="1">
        <v>-5.2507779999999997E-2</v>
      </c>
      <c r="S1991" s="1">
        <v>2.0758889999999999E-2</v>
      </c>
    </row>
    <row r="1992" spans="3:19" ht="15.75" customHeight="1" x14ac:dyDescent="0.25">
      <c r="C1992" s="2">
        <v>44763.695023125001</v>
      </c>
      <c r="D1992" s="1">
        <v>-3.3099172000000001</v>
      </c>
      <c r="E1992" s="1">
        <v>3.8368215999999999</v>
      </c>
      <c r="F1992" s="1">
        <v>8.2580279999999995</v>
      </c>
      <c r="G1992" s="2">
        <v>44763.695023148146</v>
      </c>
      <c r="H1992" s="1">
        <v>0.18344499</v>
      </c>
      <c r="I1992" s="1">
        <v>0.18543018</v>
      </c>
      <c r="J1992" s="1">
        <v>9.3180540000000006E-2</v>
      </c>
      <c r="L1992" s="3">
        <v>44763.695039363425</v>
      </c>
      <c r="M1992" s="1">
        <v>6.0107702999999999</v>
      </c>
      <c r="N1992" s="1">
        <v>-0.33978079999999999</v>
      </c>
      <c r="O1992" s="1">
        <v>-11.552547000000001</v>
      </c>
      <c r="P1992" s="2">
        <v>44763.695023749999</v>
      </c>
      <c r="Q1992" s="1">
        <v>7.9372230000000002E-2</v>
      </c>
      <c r="R1992" s="1">
        <v>0.106236674</v>
      </c>
      <c r="S1992" s="1">
        <v>-1.3432222000000001E-2</v>
      </c>
    </row>
    <row r="1993" spans="3:19" ht="15.75" customHeight="1" x14ac:dyDescent="0.25">
      <c r="C1993" s="2">
        <v>44763.695023379631</v>
      </c>
      <c r="D1993" s="1">
        <v>-3.4296682000000001</v>
      </c>
      <c r="E1993" s="1">
        <v>4.0619529999999999</v>
      </c>
      <c r="F1993" s="1">
        <v>8.1334870000000006</v>
      </c>
      <c r="G1993" s="2">
        <v>44763.695023391207</v>
      </c>
      <c r="H1993" s="1">
        <v>0.21859871</v>
      </c>
      <c r="I1993" s="1">
        <v>0.20087652</v>
      </c>
      <c r="J1993" s="1">
        <v>6.9744719999999996E-2</v>
      </c>
      <c r="L1993" s="3">
        <v>44763.695039386577</v>
      </c>
      <c r="M1993" s="1">
        <v>9.9230359999999997</v>
      </c>
      <c r="N1993" s="1">
        <v>-1.1126625999999999</v>
      </c>
      <c r="O1993" s="1">
        <v>-12.1148615</v>
      </c>
      <c r="P1993" s="2">
        <v>44763.695023761575</v>
      </c>
      <c r="Q1993" s="1">
        <v>2.4422223E-2</v>
      </c>
      <c r="R1993" s="1">
        <v>0.15874445000000001</v>
      </c>
      <c r="S1993" s="1">
        <v>-3.7854444000000001E-2</v>
      </c>
    </row>
    <row r="1994" spans="3:19" ht="15.75" customHeight="1" x14ac:dyDescent="0.25">
      <c r="C1994" s="2">
        <v>44763.695023599539</v>
      </c>
      <c r="D1994" s="1">
        <v>-3.4584084000000002</v>
      </c>
      <c r="E1994" s="1">
        <v>4.3924659999999998</v>
      </c>
      <c r="F1994" s="1">
        <v>8.0281059999999993</v>
      </c>
      <c r="G1994" s="2">
        <v>44763.695023611108</v>
      </c>
      <c r="H1994" s="1">
        <v>0.22605555999999999</v>
      </c>
      <c r="I1994" s="1">
        <v>0.15453750999999999</v>
      </c>
      <c r="J1994" s="1">
        <v>6.6548930000000006E-2</v>
      </c>
      <c r="L1994" s="3">
        <v>44763.695040659724</v>
      </c>
      <c r="M1994" s="1">
        <v>12.0023985</v>
      </c>
      <c r="N1994" s="1">
        <v>-1.6606189</v>
      </c>
      <c r="O1994" s="1">
        <v>-12.124433</v>
      </c>
      <c r="P1994" s="2">
        <v>44763.695024583336</v>
      </c>
      <c r="Q1994" s="1">
        <v>-0.117226675</v>
      </c>
      <c r="R1994" s="1">
        <v>0.11966889</v>
      </c>
      <c r="S1994" s="1">
        <v>-6.1055560000000002E-2</v>
      </c>
    </row>
    <row r="1995" spans="3:19" ht="15.75" customHeight="1" x14ac:dyDescent="0.25">
      <c r="C1995" s="2">
        <v>44763.695023819448</v>
      </c>
      <c r="D1995" s="1">
        <v>-3.3578174000000001</v>
      </c>
      <c r="E1995" s="1">
        <v>4.5505370000000003</v>
      </c>
      <c r="F1995" s="1">
        <v>7.8269242999999999</v>
      </c>
      <c r="G1995" s="2">
        <v>44763.695023831016</v>
      </c>
      <c r="H1995" s="1">
        <v>0.20528291000000001</v>
      </c>
      <c r="I1995" s="1">
        <v>0.11032902999999999</v>
      </c>
      <c r="J1995" s="1">
        <v>6.8146824999999994E-2</v>
      </c>
      <c r="L1995" s="3">
        <v>44763.695040682869</v>
      </c>
      <c r="M1995" s="1">
        <v>11.736795000000001</v>
      </c>
      <c r="N1995" s="1">
        <v>-1.2849457</v>
      </c>
      <c r="O1995" s="1">
        <v>-10.951949000000001</v>
      </c>
      <c r="P1995" s="2">
        <v>44763.695024618057</v>
      </c>
      <c r="Q1995" s="1">
        <v>-0.22102111999999999</v>
      </c>
      <c r="R1995" s="1">
        <v>4.2738892000000001E-2</v>
      </c>
      <c r="S1995" s="1">
        <v>-6.3497780000000004E-2</v>
      </c>
    </row>
    <row r="1996" spans="3:19" ht="15.75" customHeight="1" x14ac:dyDescent="0.25">
      <c r="C1996" s="2">
        <v>44763.695024039349</v>
      </c>
      <c r="D1996" s="1">
        <v>-3.3290772</v>
      </c>
      <c r="E1996" s="1">
        <v>4.6511282999999999</v>
      </c>
      <c r="F1996" s="1">
        <v>7.8125540000000004</v>
      </c>
      <c r="G1996" s="2">
        <v>44763.695024050925</v>
      </c>
      <c r="H1996" s="1">
        <v>0.15787863999999999</v>
      </c>
      <c r="I1996" s="1">
        <v>9.1686904E-2</v>
      </c>
      <c r="J1996" s="1">
        <v>5.696155E-2</v>
      </c>
      <c r="L1996" s="3">
        <v>44763.695040706021</v>
      </c>
      <c r="M1996" s="1">
        <v>9.2985089999999992</v>
      </c>
      <c r="N1996" s="1">
        <v>-0.49770710000000001</v>
      </c>
      <c r="O1996" s="1">
        <v>-9.0903329999999993</v>
      </c>
      <c r="P1996" s="2">
        <v>44763.695025474539</v>
      </c>
      <c r="Q1996" s="1">
        <v>-0.23079</v>
      </c>
      <c r="R1996" s="1">
        <v>-1.5874445000000001E-2</v>
      </c>
      <c r="S1996" s="1">
        <v>-5.4950002999999997E-2</v>
      </c>
    </row>
    <row r="1997" spans="3:19" ht="15.75" customHeight="1" x14ac:dyDescent="0.25">
      <c r="C1997" s="2">
        <v>44763.695024270834</v>
      </c>
      <c r="D1997" s="1">
        <v>-3.1805859999999999</v>
      </c>
      <c r="E1997" s="1">
        <v>4.7181889999999997</v>
      </c>
      <c r="F1997" s="1">
        <v>7.8891945000000003</v>
      </c>
      <c r="G1997" s="2">
        <v>44763.69502428241</v>
      </c>
      <c r="H1997" s="1">
        <v>0.11047437</v>
      </c>
      <c r="I1997" s="1">
        <v>2.7771039000000001E-2</v>
      </c>
      <c r="J1997" s="1">
        <v>4.4711010000000002E-2</v>
      </c>
      <c r="L1997" s="3">
        <v>44763.69504071759</v>
      </c>
      <c r="M1997" s="1">
        <v>6.1639112999999996</v>
      </c>
      <c r="N1997" s="1">
        <v>0.11246266000000001</v>
      </c>
      <c r="O1997" s="1">
        <v>-7.2000029999999997</v>
      </c>
      <c r="P1997" s="2">
        <v>44763.695025891204</v>
      </c>
      <c r="Q1997" s="1">
        <v>-0.17339778</v>
      </c>
      <c r="R1997" s="1">
        <v>-4.3959999999999999E-2</v>
      </c>
      <c r="S1997" s="1">
        <v>-3.9075556999999997E-2</v>
      </c>
    </row>
    <row r="1998" spans="3:19" ht="15.75" customHeight="1" x14ac:dyDescent="0.25">
      <c r="C1998" s="2">
        <v>44763.695024502318</v>
      </c>
      <c r="D1998" s="1">
        <v>-3.0368848000000002</v>
      </c>
      <c r="E1998" s="1">
        <v>4.7804593999999998</v>
      </c>
      <c r="F1998" s="1">
        <v>8.0089450000000006</v>
      </c>
      <c r="G1998" s="2">
        <v>44763.695024513887</v>
      </c>
      <c r="H1998" s="1">
        <v>7.1592219999999998E-2</v>
      </c>
      <c r="I1998" s="1">
        <v>-2.0698492999999998E-2</v>
      </c>
      <c r="J1998" s="1">
        <v>2.3405717999999999E-2</v>
      </c>
      <c r="L1998" s="3">
        <v>44763.695041087965</v>
      </c>
      <c r="M1998" s="1">
        <v>3.8955152000000002</v>
      </c>
      <c r="N1998" s="1">
        <v>9.3320089999999994E-2</v>
      </c>
      <c r="O1998" s="1">
        <v>-5.8289160000000004</v>
      </c>
      <c r="P1998" s="2">
        <v>44763.69502634259</v>
      </c>
      <c r="Q1998" s="1">
        <v>-7.8151113999999994E-2</v>
      </c>
      <c r="R1998" s="1">
        <v>-2.0758889999999999E-2</v>
      </c>
      <c r="S1998" s="1">
        <v>-1.8316668000000001E-2</v>
      </c>
    </row>
    <row r="1999" spans="3:19" ht="15.75" customHeight="1" x14ac:dyDescent="0.25">
      <c r="C1999" s="2">
        <v>44763.695024710651</v>
      </c>
      <c r="D1999" s="1">
        <v>-2.9746144000000001</v>
      </c>
      <c r="E1999" s="1">
        <v>4.7517189999999996</v>
      </c>
      <c r="F1999" s="1">
        <v>7.9514649999999998</v>
      </c>
      <c r="G1999" s="2">
        <v>44763.695024722219</v>
      </c>
      <c r="H1999" s="1">
        <v>6.6265896000000005E-2</v>
      </c>
      <c r="I1999" s="1">
        <v>-1.1111114E-2</v>
      </c>
      <c r="J1999" s="1">
        <v>1.5416235E-2</v>
      </c>
      <c r="L1999" s="3">
        <v>44763.695041145831</v>
      </c>
      <c r="M1999" s="1">
        <v>3.3116664999999998</v>
      </c>
      <c r="N1999" s="1">
        <v>-0.56709900000000002</v>
      </c>
      <c r="O1999" s="1">
        <v>-5.0847483000000002</v>
      </c>
      <c r="P1999" s="2">
        <v>44763.695026354166</v>
      </c>
      <c r="Q1999" s="1">
        <v>2.0758889999999999E-2</v>
      </c>
      <c r="R1999" s="1">
        <v>2.5643334E-2</v>
      </c>
      <c r="S1999" s="1">
        <v>-1.2211112000000001E-3</v>
      </c>
    </row>
    <row r="2000" spans="3:19" ht="15.75" customHeight="1" x14ac:dyDescent="0.25">
      <c r="C2000" s="2">
        <v>44763.69502496528</v>
      </c>
      <c r="D2000" s="1">
        <v>-3.0177247999999999</v>
      </c>
      <c r="E2000" s="1">
        <v>4.7181889999999997</v>
      </c>
      <c r="F2000" s="1">
        <v>7.8029736999999999</v>
      </c>
      <c r="G2000" s="2">
        <v>44763.695024976849</v>
      </c>
      <c r="H2000" s="1">
        <v>4.975429E-2</v>
      </c>
      <c r="I2000" s="1">
        <v>-1.1643745E-2</v>
      </c>
      <c r="J2000" s="1">
        <v>1.2753073E-2</v>
      </c>
      <c r="L2000" s="3">
        <v>44763.695041157407</v>
      </c>
      <c r="M2000" s="1">
        <v>3.792624</v>
      </c>
      <c r="N2000" s="1">
        <v>-1.4739788</v>
      </c>
      <c r="O2000" s="1">
        <v>-5.0081778000000003</v>
      </c>
      <c r="P2000" s="2">
        <v>44763.695026354166</v>
      </c>
      <c r="Q2000" s="1">
        <v>0.11600555999999999</v>
      </c>
      <c r="R2000" s="1">
        <v>7.5708890000000001E-2</v>
      </c>
      <c r="S2000" s="1">
        <v>7.3266670000000002E-3</v>
      </c>
    </row>
    <row r="2001" spans="3:19" ht="15.75" customHeight="1" x14ac:dyDescent="0.25">
      <c r="C2001" s="2">
        <v>44763.695025162036</v>
      </c>
      <c r="D2001" s="1">
        <v>-2.9985645000000001</v>
      </c>
      <c r="E2001" s="1">
        <v>4.6798679999999999</v>
      </c>
      <c r="F2001" s="1">
        <v>7.9466752999999999</v>
      </c>
      <c r="G2001" s="2">
        <v>44763.695025185189</v>
      </c>
      <c r="H2001" s="1">
        <v>1.0339509E-2</v>
      </c>
      <c r="I2001" s="1">
        <v>-4.3069046E-2</v>
      </c>
      <c r="J2001" s="1">
        <v>6.3614869999999999E-3</v>
      </c>
      <c r="L2001" s="3">
        <v>44763.695041157407</v>
      </c>
      <c r="M2001" s="1">
        <v>4.7234319999999999</v>
      </c>
      <c r="N2001" s="1">
        <v>-2.3856442000000002</v>
      </c>
      <c r="O2001" s="1">
        <v>-5.3192449999999996</v>
      </c>
      <c r="P2001" s="2">
        <v>44763.695026747686</v>
      </c>
      <c r="Q2001" s="1">
        <v>0.17339778</v>
      </c>
      <c r="R2001" s="1">
        <v>9.5246670000000005E-2</v>
      </c>
      <c r="S2001" s="1">
        <v>9.7688889999999994E-3</v>
      </c>
    </row>
    <row r="2002" spans="3:19" ht="15.75" customHeight="1" x14ac:dyDescent="0.25">
      <c r="C2002" s="2">
        <v>44763.695025439818</v>
      </c>
      <c r="D2002" s="1">
        <v>-2.9698243</v>
      </c>
      <c r="E2002" s="1">
        <v>4.6846585000000003</v>
      </c>
      <c r="F2002" s="1">
        <v>8.0041550000000008</v>
      </c>
      <c r="G2002" s="2">
        <v>44763.695025486108</v>
      </c>
      <c r="H2002" s="1">
        <v>6.6094385000000002E-3</v>
      </c>
      <c r="I2002" s="1">
        <v>-5.9578825000000002E-2</v>
      </c>
      <c r="J2002" s="1">
        <v>4.996534E-4</v>
      </c>
      <c r="L2002" s="3">
        <v>44763.69504150463</v>
      </c>
      <c r="M2002" s="1">
        <v>5.6231330000000002</v>
      </c>
      <c r="N2002" s="1">
        <v>-3.0747770999999999</v>
      </c>
      <c r="O2002" s="1">
        <v>-5.6087759999999998</v>
      </c>
      <c r="P2002" s="2">
        <v>44763.6950272338</v>
      </c>
      <c r="Q2002" s="1">
        <v>0.16607111999999999</v>
      </c>
      <c r="R2002" s="1">
        <v>5.9834446999999999E-2</v>
      </c>
      <c r="S2002" s="1">
        <v>1.8316668000000001E-2</v>
      </c>
    </row>
    <row r="2003" spans="3:19" ht="15.75" customHeight="1" x14ac:dyDescent="0.25">
      <c r="C2003" s="2">
        <v>44763.695025624998</v>
      </c>
      <c r="D2003" s="1">
        <v>-2.8931836999999998</v>
      </c>
      <c r="E2003" s="1">
        <v>4.6846585000000003</v>
      </c>
      <c r="F2003" s="1">
        <v>7.9562553999999999</v>
      </c>
      <c r="G2003" s="2">
        <v>44763.69502564815</v>
      </c>
      <c r="H2003" s="1">
        <v>-4.0432059999999997E-3</v>
      </c>
      <c r="I2003" s="1">
        <v>-6.0644089999999998E-2</v>
      </c>
      <c r="J2003" s="1">
        <v>3.6954468000000001E-3</v>
      </c>
      <c r="L2003" s="3">
        <v>44763.695041527775</v>
      </c>
      <c r="M2003" s="1">
        <v>6.094519</v>
      </c>
      <c r="N2003" s="1">
        <v>-3.1896327000000002</v>
      </c>
      <c r="O2003" s="1">
        <v>-5.8887366999999999</v>
      </c>
      <c r="P2003" s="2">
        <v>44763.695027627313</v>
      </c>
      <c r="Q2003" s="1">
        <v>0.11966889</v>
      </c>
      <c r="R2003" s="1">
        <v>2.4422223000000001E-3</v>
      </c>
      <c r="S2003" s="1">
        <v>2.9306669E-2</v>
      </c>
    </row>
    <row r="2004" spans="3:19" ht="15.75" customHeight="1" x14ac:dyDescent="0.25">
      <c r="C2004" s="2">
        <v>44763.695025891204</v>
      </c>
      <c r="D2004" s="1">
        <v>-2.8596534999999998</v>
      </c>
      <c r="E2004" s="1">
        <v>4.6654983000000003</v>
      </c>
      <c r="F2004" s="1">
        <v>8.1047469999999997</v>
      </c>
      <c r="G2004" s="2">
        <v>44763.69502590278</v>
      </c>
      <c r="H2004" s="1">
        <v>-3.8664299999999999E-2</v>
      </c>
      <c r="I2004" s="1">
        <v>-5.798093E-2</v>
      </c>
      <c r="J2004" s="1">
        <v>1.0322856E-3</v>
      </c>
      <c r="L2004" s="3">
        <v>44763.695041539351</v>
      </c>
      <c r="M2004" s="1">
        <v>5.9964136999999997</v>
      </c>
      <c r="N2004" s="1">
        <v>-2.87378</v>
      </c>
      <c r="O2004" s="1">
        <v>-5.994021</v>
      </c>
      <c r="P2004" s="2">
        <v>44763.69502767361</v>
      </c>
      <c r="Q2004" s="1">
        <v>7.4487780000000003E-2</v>
      </c>
      <c r="R2004" s="1">
        <v>-9.7688889999999994E-3</v>
      </c>
      <c r="S2004" s="1">
        <v>2.4422223E-2</v>
      </c>
    </row>
    <row r="2005" spans="3:19" ht="15.75" customHeight="1" x14ac:dyDescent="0.25">
      <c r="C2005" s="2">
        <v>44763.695026076392</v>
      </c>
      <c r="D2005" s="1">
        <v>-2.8404932000000001</v>
      </c>
      <c r="E2005" s="1">
        <v>4.6080180000000004</v>
      </c>
      <c r="F2005" s="1">
        <v>8.1957570000000004</v>
      </c>
      <c r="G2005" s="2">
        <v>44763.69502608796</v>
      </c>
      <c r="H2005" s="1">
        <v>-4.8784309999999997E-2</v>
      </c>
      <c r="I2005" s="1">
        <v>-5.9578825000000002E-2</v>
      </c>
      <c r="J2005" s="1">
        <v>-1.0982432999999999E-3</v>
      </c>
      <c r="L2005" s="3">
        <v>44763.695041562503</v>
      </c>
      <c r="M2005" s="1">
        <v>5.3958149999999998</v>
      </c>
      <c r="N2005" s="1">
        <v>-2.7852456999999999</v>
      </c>
      <c r="O2005" s="1">
        <v>-4.6396832000000003</v>
      </c>
      <c r="P2005" s="2">
        <v>44763.69502806713</v>
      </c>
      <c r="Q2005" s="1">
        <v>4.5181114000000001E-2</v>
      </c>
      <c r="R2005" s="1">
        <v>2.5643334E-2</v>
      </c>
      <c r="S2005" s="1">
        <v>6.1055557000000002E-3</v>
      </c>
    </row>
    <row r="2006" spans="3:19" ht="15.75" customHeight="1" x14ac:dyDescent="0.25">
      <c r="C2006" s="2">
        <v>44763.695026331021</v>
      </c>
      <c r="D2006" s="1">
        <v>-2.8644435000000001</v>
      </c>
      <c r="E2006" s="1">
        <v>4.5409575000000002</v>
      </c>
      <c r="F2006" s="1">
        <v>8.1622269999999997</v>
      </c>
      <c r="G2006" s="2">
        <v>44763.69502634259</v>
      </c>
      <c r="H2006" s="1">
        <v>-5.0914840000000003E-2</v>
      </c>
      <c r="I2006" s="1">
        <v>-5.9578825000000002E-2</v>
      </c>
      <c r="J2006" s="1">
        <v>-3.2287722E-3</v>
      </c>
      <c r="L2006" s="3">
        <v>44763.695041956016</v>
      </c>
      <c r="M2006" s="1">
        <v>6.2213387000000004</v>
      </c>
      <c r="N2006" s="1">
        <v>-5.9892349999999999</v>
      </c>
      <c r="O2006" s="1">
        <v>-5.2857450000000004</v>
      </c>
      <c r="P2006" s="2">
        <v>44763.695028483795</v>
      </c>
      <c r="Q2006" s="1">
        <v>3.6633335000000003E-2</v>
      </c>
      <c r="R2006" s="1">
        <v>8.0593339999999999E-2</v>
      </c>
      <c r="S2006" s="1">
        <v>-1.4653334E-2</v>
      </c>
    </row>
    <row r="2007" spans="3:19" ht="15.75" customHeight="1" x14ac:dyDescent="0.25">
      <c r="C2007" s="2">
        <v>44763.695026562498</v>
      </c>
      <c r="D2007" s="1">
        <v>-2.9410840999999999</v>
      </c>
      <c r="E2007" s="1">
        <v>4.4738965000000004</v>
      </c>
      <c r="F2007" s="1">
        <v>8.3155079999999995</v>
      </c>
      <c r="G2007" s="2">
        <v>44763.69502658565</v>
      </c>
      <c r="H2007" s="1">
        <v>-7.2220129999999993E-2</v>
      </c>
      <c r="I2007" s="1">
        <v>-6.5437789999999996E-2</v>
      </c>
      <c r="J2007" s="1">
        <v>-7.4898302999999999E-3</v>
      </c>
      <c r="L2007" s="3">
        <v>44763.695041967592</v>
      </c>
      <c r="M2007" s="1">
        <v>5.6685967000000002</v>
      </c>
      <c r="N2007" s="1">
        <v>-6.3840510000000004</v>
      </c>
      <c r="O2007" s="1">
        <v>-6.7525453999999998</v>
      </c>
      <c r="P2007" s="2">
        <v>44763.695028518516</v>
      </c>
      <c r="Q2007" s="1">
        <v>2.9306669E-2</v>
      </c>
      <c r="R2007" s="1">
        <v>0.10745778</v>
      </c>
      <c r="S2007" s="1">
        <v>-3.1748890000000002E-2</v>
      </c>
    </row>
    <row r="2008" spans="3:19" ht="15.75" customHeight="1" x14ac:dyDescent="0.25">
      <c r="C2008" s="2">
        <v>44763.695026759262</v>
      </c>
      <c r="D2008" s="1">
        <v>-2.7925930000000001</v>
      </c>
      <c r="E2008" s="1">
        <v>4.4068360000000002</v>
      </c>
      <c r="F2008" s="1">
        <v>8.4879490000000004</v>
      </c>
      <c r="G2008" s="2">
        <v>44763.695026770831</v>
      </c>
      <c r="H2008" s="1">
        <v>-7.115486E-2</v>
      </c>
      <c r="I2008" s="1">
        <v>-6.0111459999999999E-2</v>
      </c>
      <c r="J2008" s="1">
        <v>-1.1750887999999999E-2</v>
      </c>
      <c r="L2008" s="3">
        <v>44763.695041979168</v>
      </c>
      <c r="M2008" s="1">
        <v>5.2953166999999999</v>
      </c>
      <c r="N2008" s="1">
        <v>-6.0993050000000002</v>
      </c>
      <c r="O2008" s="1">
        <v>-7.405786</v>
      </c>
      <c r="P2008" s="2">
        <v>44763.695028518516</v>
      </c>
      <c r="Q2008" s="1">
        <v>8.5477780000000007E-3</v>
      </c>
      <c r="R2008" s="1">
        <v>9.1583334000000002E-2</v>
      </c>
      <c r="S2008" s="1">
        <v>-3.6633335000000003E-2</v>
      </c>
    </row>
    <row r="2009" spans="3:19" ht="15.75" customHeight="1" x14ac:dyDescent="0.25">
      <c r="C2009" s="2">
        <v>44763.695027013891</v>
      </c>
      <c r="D2009" s="1">
        <v>-2.7446926</v>
      </c>
      <c r="E2009" s="1">
        <v>4.3733060000000004</v>
      </c>
      <c r="F2009" s="1">
        <v>8.4304694999999992</v>
      </c>
      <c r="G2009" s="2">
        <v>44763.69502702546</v>
      </c>
      <c r="H2009" s="1">
        <v>-3.5468508000000003E-2</v>
      </c>
      <c r="I2009" s="1">
        <v>-2.7088261999999998E-2</v>
      </c>
      <c r="J2009" s="1">
        <v>-3.4121440000000003E-2</v>
      </c>
      <c r="L2009" s="3">
        <v>44763.695042361112</v>
      </c>
      <c r="M2009" s="1">
        <v>5.5106707000000004</v>
      </c>
      <c r="N2009" s="1">
        <v>-5.3671009999999999</v>
      </c>
      <c r="O2009" s="1">
        <v>-7.3196444999999999</v>
      </c>
      <c r="P2009" s="2">
        <v>44763.695028530092</v>
      </c>
      <c r="Q2009" s="1">
        <v>-2.9306669E-2</v>
      </c>
      <c r="R2009" s="1">
        <v>6.5939999999999999E-2</v>
      </c>
      <c r="S2009" s="1">
        <v>-3.6633335000000003E-2</v>
      </c>
    </row>
    <row r="2010" spans="3:19" ht="15.75" customHeight="1" x14ac:dyDescent="0.25">
      <c r="C2010" s="2">
        <v>44763.695027210648</v>
      </c>
      <c r="D2010" s="1">
        <v>-2.9075540000000002</v>
      </c>
      <c r="E2010" s="1">
        <v>4.3397756000000003</v>
      </c>
      <c r="F2010" s="1">
        <v>8.3011379999999999</v>
      </c>
      <c r="G2010" s="2">
        <v>44763.695027222224</v>
      </c>
      <c r="H2010" s="1">
        <v>-2.8011656999999999E-2</v>
      </c>
      <c r="I2010" s="1">
        <v>4.337039E-3</v>
      </c>
      <c r="J2010" s="1">
        <v>-4.637198E-2</v>
      </c>
      <c r="L2010" s="3">
        <v>44763.695042372688</v>
      </c>
      <c r="M2010" s="1">
        <v>6.2452670000000001</v>
      </c>
      <c r="N2010" s="1">
        <v>-4.6301116999999996</v>
      </c>
      <c r="O2010" s="1">
        <v>-6.8841510000000001</v>
      </c>
      <c r="P2010" s="2">
        <v>44763.695028935188</v>
      </c>
      <c r="Q2010" s="1">
        <v>-5.7392224999999998E-2</v>
      </c>
      <c r="R2010" s="1">
        <v>4.1517779999999997E-2</v>
      </c>
      <c r="S2010" s="1">
        <v>-3.2969999999999999E-2</v>
      </c>
    </row>
    <row r="2011" spans="3:19" ht="15.75" customHeight="1" x14ac:dyDescent="0.25">
      <c r="C2011" s="2">
        <v>44763.695027476853</v>
      </c>
      <c r="D2011" s="1">
        <v>-3.0560450000000001</v>
      </c>
      <c r="E2011" s="1">
        <v>4.2918754000000003</v>
      </c>
      <c r="F2011" s="1">
        <v>8.3921489999999999</v>
      </c>
      <c r="G2011" s="2">
        <v>44763.695027488429</v>
      </c>
      <c r="H2011" s="1">
        <v>-5.1980103999999999E-2</v>
      </c>
      <c r="I2011" s="1">
        <v>1.1261258E-2</v>
      </c>
      <c r="J2011" s="1">
        <v>-3.9447761999999997E-2</v>
      </c>
      <c r="L2011" s="3">
        <v>44763.695042395833</v>
      </c>
      <c r="M2011" s="1">
        <v>7.1042905000000003</v>
      </c>
      <c r="N2011" s="1">
        <v>-4.2807599999999999</v>
      </c>
      <c r="O2011" s="1">
        <v>-6.32423</v>
      </c>
      <c r="P2011" s="2">
        <v>44763.695028946757</v>
      </c>
      <c r="Q2011" s="1">
        <v>-6.3497780000000004E-2</v>
      </c>
      <c r="R2011" s="1">
        <v>2.198E-2</v>
      </c>
      <c r="S2011" s="1">
        <v>-1.9537779000000002E-2</v>
      </c>
    </row>
    <row r="2012" spans="3:19" ht="15.75" customHeight="1" x14ac:dyDescent="0.25">
      <c r="C2012" s="2">
        <v>44763.695027731483</v>
      </c>
      <c r="D2012" s="1">
        <v>-3.0416748999999998</v>
      </c>
      <c r="E2012" s="1">
        <v>4.239185</v>
      </c>
      <c r="F2012" s="1">
        <v>8.4544189999999997</v>
      </c>
      <c r="G2012" s="2">
        <v>44763.695027754628</v>
      </c>
      <c r="H2012" s="1">
        <v>-5.2512740000000002E-2</v>
      </c>
      <c r="I2012" s="1">
        <v>6.0861349999999999E-4</v>
      </c>
      <c r="J2012" s="1">
        <v>-3.4654073000000001E-2</v>
      </c>
      <c r="L2012" s="3">
        <v>44763.695042418978</v>
      </c>
      <c r="M2012" s="1">
        <v>7.4081789999999996</v>
      </c>
      <c r="N2012" s="1">
        <v>-4.2568315999999999</v>
      </c>
      <c r="O2012" s="1">
        <v>-5.8624153000000003</v>
      </c>
      <c r="P2012" s="2">
        <v>44763.695029340277</v>
      </c>
      <c r="Q2012" s="1">
        <v>-4.5181114000000001E-2</v>
      </c>
      <c r="R2012" s="1">
        <v>-1.5874445000000001E-2</v>
      </c>
      <c r="S2012" s="1">
        <v>-1.099E-2</v>
      </c>
    </row>
    <row r="2013" spans="3:19" ht="15.75" customHeight="1" x14ac:dyDescent="0.25">
      <c r="C2013" s="2">
        <v>44763.69502796296</v>
      </c>
      <c r="D2013" s="1">
        <v>-2.9027637999999998</v>
      </c>
      <c r="E2013" s="1">
        <v>4.1912839999999996</v>
      </c>
      <c r="F2013" s="1">
        <v>8.3825679999999991</v>
      </c>
      <c r="G2013" s="2">
        <v>44763.695027986112</v>
      </c>
      <c r="H2013" s="1">
        <v>-3.653377E-2</v>
      </c>
      <c r="I2013" s="1">
        <v>1.6738778999999999E-3</v>
      </c>
      <c r="J2013" s="1">
        <v>-3.0393015999999998E-2</v>
      </c>
      <c r="L2013" s="3">
        <v>44763.69504280093</v>
      </c>
      <c r="M2013" s="1">
        <v>6.879365</v>
      </c>
      <c r="N2013" s="1">
        <v>-4.2711883000000004</v>
      </c>
      <c r="O2013" s="1">
        <v>-5.4939210000000003</v>
      </c>
      <c r="P2013" s="2">
        <v>44763.695029374998</v>
      </c>
      <c r="Q2013" s="1">
        <v>-2.8085556000000001E-2</v>
      </c>
      <c r="R2013" s="1">
        <v>-7.3266670000000002E-3</v>
      </c>
      <c r="S2013" s="1">
        <v>-1.2211111E-2</v>
      </c>
    </row>
    <row r="2014" spans="3:19" ht="15.75" customHeight="1" x14ac:dyDescent="0.25">
      <c r="C2014" s="2">
        <v>44763.695028148148</v>
      </c>
      <c r="D2014" s="1">
        <v>-2.8500733</v>
      </c>
      <c r="E2014" s="1">
        <v>4.1050633999999997</v>
      </c>
      <c r="F2014" s="1">
        <v>8.3442489999999996</v>
      </c>
      <c r="G2014" s="2">
        <v>44763.6950281713</v>
      </c>
      <c r="H2014" s="1">
        <v>-3.2805345999999999E-2</v>
      </c>
      <c r="I2014" s="1">
        <v>1.4457051E-2</v>
      </c>
      <c r="J2014" s="1">
        <v>-2.4534061999999999E-2</v>
      </c>
      <c r="L2014" s="3">
        <v>44763.695042824074</v>
      </c>
      <c r="M2014" s="1">
        <v>5.8815580000000001</v>
      </c>
      <c r="N2014" s="1">
        <v>-4.1946180000000002</v>
      </c>
      <c r="O2014" s="1">
        <v>-5.9126649999999996</v>
      </c>
      <c r="P2014" s="2">
        <v>44763.695029803239</v>
      </c>
      <c r="Q2014" s="1">
        <v>-1.099E-2</v>
      </c>
      <c r="R2014" s="1">
        <v>3.0527780000000001E-2</v>
      </c>
      <c r="S2014" s="1">
        <v>-1.3432222000000001E-2</v>
      </c>
    </row>
    <row r="2015" spans="3:19" ht="15.75" customHeight="1" x14ac:dyDescent="0.25">
      <c r="C2015" s="2">
        <v>44763.695028391201</v>
      </c>
      <c r="D2015" s="1">
        <v>-2.926714</v>
      </c>
      <c r="E2015" s="1">
        <v>4.0667434</v>
      </c>
      <c r="F2015" s="1">
        <v>8.4400490000000001</v>
      </c>
      <c r="G2015" s="2">
        <v>44763.695028402777</v>
      </c>
      <c r="H2015" s="1">
        <v>-2.9609554E-2</v>
      </c>
      <c r="I2015" s="1">
        <v>2.1381270000000001E-2</v>
      </c>
      <c r="J2015" s="1">
        <v>-1.4946681E-2</v>
      </c>
      <c r="L2015" s="3">
        <v>44763.69504283565</v>
      </c>
      <c r="M2015" s="1">
        <v>5.1732826000000003</v>
      </c>
      <c r="N2015" s="1">
        <v>-4.2999023999999997</v>
      </c>
      <c r="O2015" s="1">
        <v>-6.3649079999999998</v>
      </c>
      <c r="P2015" s="2">
        <v>44763.695029814815</v>
      </c>
      <c r="Q2015" s="1">
        <v>0</v>
      </c>
      <c r="R2015" s="1">
        <v>4.3959999999999999E-2</v>
      </c>
      <c r="S2015" s="1">
        <v>-1.5874445000000001E-2</v>
      </c>
    </row>
    <row r="2016" spans="3:19" ht="15.75" customHeight="1" x14ac:dyDescent="0.25">
      <c r="C2016" s="2">
        <v>44763.695028680559</v>
      </c>
      <c r="D2016" s="1">
        <v>-2.9650341999999998</v>
      </c>
      <c r="E2016" s="1">
        <v>4.0667434</v>
      </c>
      <c r="F2016" s="1">
        <v>8.4544189999999997</v>
      </c>
      <c r="G2016" s="2">
        <v>44763.695028703703</v>
      </c>
      <c r="H2016" s="1">
        <v>-1.3800450999999999E-3</v>
      </c>
      <c r="I2016" s="1">
        <v>3.4697079999999998E-2</v>
      </c>
      <c r="J2016" s="1">
        <v>-4.8266686000000003E-3</v>
      </c>
      <c r="L2016" s="3">
        <v>44763.695042847219</v>
      </c>
      <c r="M2016" s="1">
        <v>5.0033919999999998</v>
      </c>
      <c r="N2016" s="1">
        <v>-4.5248274999999998</v>
      </c>
      <c r="O2016" s="1">
        <v>-6.3768725000000002</v>
      </c>
      <c r="P2016" s="2">
        <v>44763.695030219904</v>
      </c>
      <c r="Q2016" s="1">
        <v>-3.6633336000000002E-3</v>
      </c>
      <c r="R2016" s="1">
        <v>3.5412222E-2</v>
      </c>
      <c r="S2016" s="1">
        <v>-1.099E-2</v>
      </c>
    </row>
    <row r="2017" spans="3:19" ht="15.75" customHeight="1" x14ac:dyDescent="0.25">
      <c r="C2017" s="2">
        <v>44763.695028819442</v>
      </c>
      <c r="D2017" s="1">
        <v>-3.0081446000000001</v>
      </c>
      <c r="E2017" s="1">
        <v>4.176914</v>
      </c>
      <c r="F2017" s="1">
        <v>8.353828</v>
      </c>
      <c r="G2017" s="2">
        <v>44763.695028842594</v>
      </c>
      <c r="H2017" s="1">
        <v>2.8447360000000001E-2</v>
      </c>
      <c r="I2017" s="1">
        <v>4.0556031999999999E-2</v>
      </c>
      <c r="J2017" s="1">
        <v>5.2933429999999998E-3</v>
      </c>
      <c r="L2017" s="3">
        <v>44763.695042858795</v>
      </c>
      <c r="M2017" s="1">
        <v>5.17089</v>
      </c>
      <c r="N2017" s="1">
        <v>-4.7114677</v>
      </c>
      <c r="O2017" s="1">
        <v>-6.0658054000000003</v>
      </c>
      <c r="P2017" s="2">
        <v>44763.695031979165</v>
      </c>
      <c r="Q2017" s="1">
        <v>4.8844446000000001E-3</v>
      </c>
      <c r="R2017" s="1">
        <v>1.4653334E-2</v>
      </c>
      <c r="S2017" s="1">
        <v>-6.1055557000000002E-3</v>
      </c>
    </row>
    <row r="2018" spans="3:19" ht="15.75" customHeight="1" x14ac:dyDescent="0.25">
      <c r="C2018" s="2">
        <v>44763.695029050927</v>
      </c>
      <c r="D2018" s="1">
        <v>-3.1183155</v>
      </c>
      <c r="E2018" s="1">
        <v>4.2200246000000003</v>
      </c>
      <c r="F2018" s="1">
        <v>8.2915580000000002</v>
      </c>
      <c r="G2018" s="2">
        <v>44763.695029062503</v>
      </c>
      <c r="H2018" s="1">
        <v>3.2175786999999997E-2</v>
      </c>
      <c r="I2018" s="1">
        <v>3.5229709999999997E-2</v>
      </c>
      <c r="J2018" s="1">
        <v>6.3586077000000003E-3</v>
      </c>
      <c r="L2018" s="3">
        <v>44763.695043715277</v>
      </c>
      <c r="M2018" s="1">
        <v>5.501099</v>
      </c>
      <c r="N2018" s="1">
        <v>-4.87418</v>
      </c>
      <c r="O2018" s="1">
        <v>-5.3790655000000003</v>
      </c>
      <c r="P2018" s="2">
        <v>44763.695032002317</v>
      </c>
      <c r="Q2018" s="1">
        <v>-9.7688889999999994E-3</v>
      </c>
      <c r="R2018" s="1">
        <v>0</v>
      </c>
      <c r="S2018" s="1">
        <v>-7.3266670000000002E-3</v>
      </c>
    </row>
    <row r="2019" spans="3:19" ht="15.75" customHeight="1" x14ac:dyDescent="0.25">
      <c r="C2019" s="2">
        <v>44763.69502929398</v>
      </c>
      <c r="D2019" s="1">
        <v>-3.0656251999999999</v>
      </c>
      <c r="E2019" s="1">
        <v>4.1098537000000004</v>
      </c>
      <c r="F2019" s="1">
        <v>8.2915580000000002</v>
      </c>
      <c r="G2019" s="2">
        <v>44763.695029351853</v>
      </c>
      <c r="H2019" s="1">
        <v>1.3001024999999999E-2</v>
      </c>
      <c r="I2019" s="1">
        <v>6.0861349999999999E-4</v>
      </c>
      <c r="J2019" s="1">
        <v>1.3282827000000001E-2</v>
      </c>
      <c r="L2019" s="3">
        <v>44763.695043726853</v>
      </c>
      <c r="M2019" s="1">
        <v>5.8289160000000004</v>
      </c>
      <c r="N2019" s="1">
        <v>-4.9651069999999997</v>
      </c>
      <c r="O2019" s="1">
        <v>-4.8598227999999999</v>
      </c>
      <c r="P2019" s="2">
        <v>44763.695032916665</v>
      </c>
      <c r="Q2019" s="1">
        <v>-1.099E-2</v>
      </c>
      <c r="R2019" s="1">
        <v>-4.8844446000000001E-3</v>
      </c>
      <c r="S2019" s="1">
        <v>-4.8844446000000001E-3</v>
      </c>
    </row>
    <row r="2020" spans="3:19" ht="15.75" customHeight="1" x14ac:dyDescent="0.25">
      <c r="C2020" s="2">
        <v>44763.695029525465</v>
      </c>
      <c r="D2020" s="1">
        <v>-2.8500733</v>
      </c>
      <c r="E2020" s="1">
        <v>4.1433840000000002</v>
      </c>
      <c r="F2020" s="1">
        <v>8.4304694999999992</v>
      </c>
      <c r="G2020" s="2">
        <v>44763.695029548609</v>
      </c>
      <c r="H2020" s="1">
        <v>6.0768057999999996E-3</v>
      </c>
      <c r="I2020" s="1">
        <v>-2.176194E-2</v>
      </c>
      <c r="J2020" s="1">
        <v>2.0739678000000001E-2</v>
      </c>
      <c r="L2020" s="3">
        <v>44763.695043726853</v>
      </c>
      <c r="M2020" s="1">
        <v>6.2093749999999996</v>
      </c>
      <c r="N2020" s="1">
        <v>-5.0823555000000002</v>
      </c>
      <c r="O2020" s="1">
        <v>-4.4099719999999998</v>
      </c>
      <c r="P2020" s="2">
        <v>44763.695033263888</v>
      </c>
      <c r="Q2020" s="1">
        <v>-6.1055557000000002E-3</v>
      </c>
      <c r="R2020" s="1">
        <v>-1.8316668000000001E-2</v>
      </c>
      <c r="S2020" s="1">
        <v>0</v>
      </c>
    </row>
    <row r="2021" spans="3:19" ht="15.75" customHeight="1" x14ac:dyDescent="0.25">
      <c r="C2021" s="2">
        <v>44763.695029756942</v>
      </c>
      <c r="D2021" s="1">
        <v>-2.7446926</v>
      </c>
      <c r="E2021" s="1">
        <v>4.2822950000000004</v>
      </c>
      <c r="F2021" s="1">
        <v>8.387359</v>
      </c>
      <c r="G2021" s="2">
        <v>44763.695029780094</v>
      </c>
      <c r="H2021" s="1">
        <v>4.6556856000000001E-2</v>
      </c>
      <c r="I2021" s="1">
        <v>-2.0545477000000001E-3</v>
      </c>
      <c r="J2021" s="1">
        <v>4.996534E-4</v>
      </c>
      <c r="L2021" s="3">
        <v>44763.695043749998</v>
      </c>
      <c r="M2021" s="1">
        <v>6.6305117999999998</v>
      </c>
      <c r="N2021" s="1">
        <v>-5.3288159999999998</v>
      </c>
      <c r="O2021" s="1">
        <v>-4.3908296</v>
      </c>
      <c r="P2021" s="2">
        <v>44763.695033275464</v>
      </c>
      <c r="Q2021" s="1">
        <v>-1.5874445000000001E-2</v>
      </c>
      <c r="R2021" s="1">
        <v>-3.5412222E-2</v>
      </c>
      <c r="S2021" s="1">
        <v>6.1055557000000002E-3</v>
      </c>
    </row>
    <row r="2022" spans="3:19" ht="15.75" customHeight="1" x14ac:dyDescent="0.25">
      <c r="C2022" s="2">
        <v>44763.695029988427</v>
      </c>
      <c r="D2022" s="1">
        <v>-2.9602442</v>
      </c>
      <c r="E2022" s="1">
        <v>4.3589359999999999</v>
      </c>
      <c r="F2022" s="1">
        <v>8.2340769999999992</v>
      </c>
      <c r="G2022" s="2">
        <v>44763.695030000003</v>
      </c>
      <c r="H2022" s="1">
        <v>7.4786364999999994E-2</v>
      </c>
      <c r="I2022" s="1">
        <v>3.6294974000000001E-2</v>
      </c>
      <c r="J2022" s="1">
        <v>-1.8675106E-2</v>
      </c>
      <c r="L2022" s="3">
        <v>44763.695043761574</v>
      </c>
      <c r="M2022" s="1">
        <v>6.9702925999999996</v>
      </c>
      <c r="N2022" s="1">
        <v>-5.5034919999999996</v>
      </c>
      <c r="O2022" s="1">
        <v>-5.0153559999999997</v>
      </c>
      <c r="P2022" s="2">
        <v>44763.695033310185</v>
      </c>
      <c r="Q2022" s="1">
        <v>-1.9537779000000002E-2</v>
      </c>
      <c r="R2022" s="1">
        <v>-4.5181114000000001E-2</v>
      </c>
      <c r="S2022" s="1">
        <v>9.7688889999999994E-3</v>
      </c>
    </row>
    <row r="2023" spans="3:19" ht="15.75" customHeight="1" x14ac:dyDescent="0.25">
      <c r="C2023" s="2">
        <v>44763.695030243056</v>
      </c>
      <c r="D2023" s="1">
        <v>-3.1422658000000001</v>
      </c>
      <c r="E2023" s="1">
        <v>4.4020460000000003</v>
      </c>
      <c r="F2023" s="1">
        <v>8.1670169999999995</v>
      </c>
      <c r="G2023" s="2">
        <v>44763.695030254632</v>
      </c>
      <c r="H2023" s="1">
        <v>5.7742134000000001E-2</v>
      </c>
      <c r="I2023" s="1">
        <v>3.096865E-2</v>
      </c>
      <c r="J2023" s="1">
        <v>-1.6308754999999999E-3</v>
      </c>
      <c r="L2023" s="3">
        <v>44763.695044108797</v>
      </c>
      <c r="M2023" s="1">
        <v>6.9511500000000002</v>
      </c>
      <c r="N2023" s="1">
        <v>-5.6207403999999999</v>
      </c>
      <c r="O2023" s="1">
        <v>-5.568098</v>
      </c>
      <c r="P2023" s="2">
        <v>44763.69503372685</v>
      </c>
      <c r="Q2023" s="1">
        <v>-1.099E-2</v>
      </c>
      <c r="R2023" s="1">
        <v>-3.5412222E-2</v>
      </c>
      <c r="S2023" s="1">
        <v>1.3432222000000001E-2</v>
      </c>
    </row>
    <row r="2024" spans="3:19" ht="15.75" customHeight="1" x14ac:dyDescent="0.25">
      <c r="C2024" s="2">
        <v>44763.695030451388</v>
      </c>
      <c r="D2024" s="1">
        <v>-3.1614258</v>
      </c>
      <c r="E2024" s="1">
        <v>4.3637256999999998</v>
      </c>
      <c r="F2024" s="1">
        <v>8.2244980000000005</v>
      </c>
      <c r="G2024" s="2">
        <v>44763.695030462964</v>
      </c>
      <c r="H2024" s="1">
        <v>2.6316829999999999E-2</v>
      </c>
      <c r="I2024" s="1">
        <v>-8.9787659999999991E-3</v>
      </c>
      <c r="J2024" s="1">
        <v>1.4348091E-2</v>
      </c>
      <c r="L2024" s="3">
        <v>44763.695044178239</v>
      </c>
      <c r="M2024" s="1">
        <v>6.2476599999999998</v>
      </c>
      <c r="N2024" s="1">
        <v>-5.7427745000000003</v>
      </c>
      <c r="O2024" s="1">
        <v>-6.1208404999999999</v>
      </c>
      <c r="P2024" s="2">
        <v>44763.695033738426</v>
      </c>
      <c r="Q2024" s="1">
        <v>2.3201111999999999E-2</v>
      </c>
      <c r="R2024" s="1">
        <v>-1.7095556000000001E-2</v>
      </c>
      <c r="S2024" s="1">
        <v>1.4653334E-2</v>
      </c>
    </row>
    <row r="2025" spans="3:19" ht="15.75" customHeight="1" x14ac:dyDescent="0.25">
      <c r="C2025" s="2">
        <v>44763.695030671297</v>
      </c>
      <c r="D2025" s="1">
        <v>-2.9889846000000002</v>
      </c>
      <c r="E2025" s="1">
        <v>4.3445653999999996</v>
      </c>
      <c r="F2025" s="1">
        <v>8.3250884999999997</v>
      </c>
      <c r="G2025" s="2">
        <v>44763.695030682873</v>
      </c>
      <c r="H2025" s="1">
        <v>1.4598921000000001E-2</v>
      </c>
      <c r="I2025" s="1">
        <v>-3.134932E-2</v>
      </c>
      <c r="J2025" s="1">
        <v>2.2337574999999998E-2</v>
      </c>
      <c r="L2025" s="3">
        <v>44763.695044189815</v>
      </c>
      <c r="M2025" s="1">
        <v>5.3168519999999999</v>
      </c>
      <c r="N2025" s="1">
        <v>-5.8217372999999997</v>
      </c>
      <c r="O2025" s="1">
        <v>-6.1543400000000004</v>
      </c>
      <c r="P2025" s="2">
        <v>44763.695034143515</v>
      </c>
      <c r="Q2025" s="1">
        <v>3.1748890000000002E-2</v>
      </c>
      <c r="R2025" s="1">
        <v>-8.5477780000000007E-3</v>
      </c>
      <c r="S2025" s="1">
        <v>1.099E-2</v>
      </c>
    </row>
    <row r="2026" spans="3:19" ht="15.75" customHeight="1" x14ac:dyDescent="0.25">
      <c r="C2026" s="2">
        <v>44763.69503091435</v>
      </c>
      <c r="D2026" s="1">
        <v>-2.8452833000000002</v>
      </c>
      <c r="E2026" s="1">
        <v>4.3493557000000003</v>
      </c>
      <c r="F2026" s="1">
        <v>8.3011379999999999</v>
      </c>
      <c r="G2026" s="2">
        <v>44763.695030937502</v>
      </c>
      <c r="H2026" s="1">
        <v>3.2708418000000003E-2</v>
      </c>
      <c r="I2026" s="1">
        <v>-4.7177086000000003E-3</v>
      </c>
      <c r="J2026" s="1">
        <v>9.5544010000000006E-3</v>
      </c>
      <c r="L2026" s="3">
        <v>44763.695044189815</v>
      </c>
      <c r="M2026" s="1">
        <v>4.9890350000000003</v>
      </c>
      <c r="N2026" s="1">
        <v>-5.8839506999999998</v>
      </c>
      <c r="O2026" s="1">
        <v>-4.9962140000000002</v>
      </c>
      <c r="P2026" s="2">
        <v>44763.695034560187</v>
      </c>
      <c r="Q2026" s="1">
        <v>2.198E-2</v>
      </c>
      <c r="R2026" s="1">
        <v>2.4422223000000001E-3</v>
      </c>
      <c r="S2026" s="1">
        <v>8.5477780000000007E-3</v>
      </c>
    </row>
    <row r="2027" spans="3:19" ht="15.75" customHeight="1" x14ac:dyDescent="0.25">
      <c r="C2027" s="2">
        <v>44763.695031099538</v>
      </c>
      <c r="D2027" s="1">
        <v>-2.9650341999999998</v>
      </c>
      <c r="E2027" s="1">
        <v>4.4116263</v>
      </c>
      <c r="F2027" s="1">
        <v>8.1765969999999992</v>
      </c>
      <c r="G2027" s="2">
        <v>44763.695031111114</v>
      </c>
      <c r="H2027" s="1">
        <v>5.5078971999999997E-2</v>
      </c>
      <c r="I2027" s="1">
        <v>2.6174960000000001E-2</v>
      </c>
      <c r="J2027" s="1">
        <v>-9.0877265000000006E-3</v>
      </c>
      <c r="L2027" s="3">
        <v>44763.695044583335</v>
      </c>
      <c r="M2027" s="1">
        <v>5.4388857000000002</v>
      </c>
      <c r="N2027" s="1">
        <v>-5.8743796000000001</v>
      </c>
      <c r="O2027" s="1">
        <v>-3.3044882000000002</v>
      </c>
      <c r="P2027" s="2">
        <v>44763.695034999997</v>
      </c>
      <c r="Q2027" s="1">
        <v>4.8844446000000001E-3</v>
      </c>
      <c r="R2027" s="1">
        <v>4.8844446000000001E-3</v>
      </c>
      <c r="S2027" s="1">
        <v>6.1055557000000002E-3</v>
      </c>
    </row>
    <row r="2028" spans="3:19" ht="15.75" customHeight="1" x14ac:dyDescent="0.25">
      <c r="C2028" s="2">
        <v>44763.695031493058</v>
      </c>
      <c r="D2028" s="1">
        <v>-3.0560450000000001</v>
      </c>
      <c r="E2028" s="1">
        <v>4.4499464</v>
      </c>
      <c r="F2028" s="1">
        <v>8.152647</v>
      </c>
      <c r="G2028" s="2">
        <v>44763.695031516203</v>
      </c>
      <c r="H2028" s="1">
        <v>4.6558413999999999E-2</v>
      </c>
      <c r="I2028" s="1">
        <v>1.7651124000000001E-2</v>
      </c>
      <c r="J2028" s="1">
        <v>-3.2260447999999998E-3</v>
      </c>
      <c r="L2028" s="3">
        <v>44763.695044594904</v>
      </c>
      <c r="M2028" s="1">
        <v>6.0610200000000001</v>
      </c>
      <c r="N2028" s="1">
        <v>-5.864808</v>
      </c>
      <c r="O2028" s="1">
        <v>-1.8592232</v>
      </c>
      <c r="P2028" s="2">
        <v>44763.69503545139</v>
      </c>
      <c r="Q2028" s="1">
        <v>-1.3432222000000001E-2</v>
      </c>
      <c r="R2028" s="1">
        <v>1.2211112000000001E-3</v>
      </c>
      <c r="S2028" s="1">
        <v>-1.2211112000000001E-3</v>
      </c>
    </row>
    <row r="2029" spans="3:19" ht="15.75" customHeight="1" x14ac:dyDescent="0.25">
      <c r="C2029" s="2">
        <v>44763.695031539355</v>
      </c>
      <c r="D2029" s="1">
        <v>-3.0704153000000001</v>
      </c>
      <c r="E2029" s="1">
        <v>4.4643164000000004</v>
      </c>
      <c r="F2029" s="1">
        <v>8.1957570000000004</v>
      </c>
      <c r="G2029" s="2">
        <v>44763.695031539355</v>
      </c>
      <c r="H2029" s="1">
        <v>3.1644712999999998E-2</v>
      </c>
      <c r="I2029" s="1">
        <v>-5.7846950000000003E-3</v>
      </c>
      <c r="J2029" s="1">
        <v>4.2308066000000004E-3</v>
      </c>
      <c r="L2029" s="3">
        <v>44763.69504460648</v>
      </c>
      <c r="M2029" s="1">
        <v>6.2404814000000002</v>
      </c>
      <c r="N2029" s="1">
        <v>-5.797809</v>
      </c>
      <c r="O2029" s="1">
        <v>-1.3328021999999999</v>
      </c>
      <c r="P2029" s="2">
        <v>44763.695035520832</v>
      </c>
      <c r="Q2029" s="1">
        <v>-2.4422223E-2</v>
      </c>
      <c r="R2029" s="1">
        <v>4.8844446000000001E-3</v>
      </c>
      <c r="S2029" s="1">
        <v>-1.099E-2</v>
      </c>
    </row>
    <row r="2030" spans="3:19" ht="15.75" customHeight="1" x14ac:dyDescent="0.25">
      <c r="C2030" s="2">
        <v>44763.695031793985</v>
      </c>
      <c r="D2030" s="1">
        <v>-3.032095</v>
      </c>
      <c r="E2030" s="1">
        <v>4.4595264999999999</v>
      </c>
      <c r="F2030" s="1">
        <v>8.1765969999999992</v>
      </c>
      <c r="G2030" s="2">
        <v>44763.695031805553</v>
      </c>
      <c r="H2030" s="1">
        <v>3.7503666999999997E-2</v>
      </c>
      <c r="I2030" s="1">
        <v>6.0689146999999999E-4</v>
      </c>
      <c r="J2030" s="1">
        <v>8.491864E-3</v>
      </c>
      <c r="L2030" s="3">
        <v>44763.695045</v>
      </c>
      <c r="M2030" s="1">
        <v>5.8073807000000004</v>
      </c>
      <c r="N2030" s="1">
        <v>-5.9126649999999996</v>
      </c>
      <c r="O2030" s="1">
        <v>-1.5146568</v>
      </c>
      <c r="P2030" s="2">
        <v>44763.695035532408</v>
      </c>
      <c r="Q2030" s="1">
        <v>-2.198E-2</v>
      </c>
      <c r="R2030" s="1">
        <v>1.5874445000000001E-2</v>
      </c>
      <c r="S2030" s="1">
        <v>-8.5477780000000007E-3</v>
      </c>
    </row>
    <row r="2031" spans="3:19" ht="15.75" customHeight="1" x14ac:dyDescent="0.25">
      <c r="C2031" s="2">
        <v>44763.695032013886</v>
      </c>
      <c r="D2031" s="1">
        <v>-3.0033544999999999</v>
      </c>
      <c r="E2031" s="1">
        <v>4.4212065000000003</v>
      </c>
      <c r="F2031" s="1">
        <v>8.0951660000000007</v>
      </c>
      <c r="G2031" s="2">
        <v>44763.695032025462</v>
      </c>
      <c r="H2031" s="1">
        <v>3.1644712999999998E-2</v>
      </c>
      <c r="I2031" s="1">
        <v>1.6721558999999999E-3</v>
      </c>
      <c r="J2031" s="1">
        <v>9.5571289999999993E-3</v>
      </c>
      <c r="L2031" s="3">
        <v>44763.695045057873</v>
      </c>
      <c r="M2031" s="1">
        <v>5.3838509999999999</v>
      </c>
      <c r="N2031" s="1">
        <v>-6.4677996999999996</v>
      </c>
      <c r="O2031" s="1">
        <v>-1.8400806000000001</v>
      </c>
      <c r="P2031" s="2">
        <v>44763.695035914352</v>
      </c>
      <c r="Q2031" s="1">
        <v>3.6633336000000002E-3</v>
      </c>
      <c r="R2031" s="1">
        <v>1.8316668000000001E-2</v>
      </c>
      <c r="S2031" s="1">
        <v>-2.4422223000000001E-3</v>
      </c>
    </row>
    <row r="2032" spans="3:19" ht="15.75" customHeight="1" x14ac:dyDescent="0.25">
      <c r="C2032" s="2">
        <v>44763.69503224537</v>
      </c>
      <c r="D2032" s="1">
        <v>-2.9794044</v>
      </c>
      <c r="E2032" s="1">
        <v>4.4212065000000003</v>
      </c>
      <c r="F2032" s="1">
        <v>8.1765969999999992</v>
      </c>
      <c r="G2032" s="2">
        <v>44763.695032256946</v>
      </c>
      <c r="H2032" s="1">
        <v>1.5133113E-2</v>
      </c>
      <c r="I2032" s="1">
        <v>-5.2520633000000001E-3</v>
      </c>
      <c r="J2032" s="1">
        <v>3.6981740999999999E-3</v>
      </c>
      <c r="L2032" s="3">
        <v>44763.695045057873</v>
      </c>
      <c r="M2032" s="1">
        <v>5.4293145999999997</v>
      </c>
      <c r="N2032" s="1">
        <v>-7.1880392999999998</v>
      </c>
      <c r="O2032" s="1">
        <v>-2.0386848</v>
      </c>
      <c r="P2032" s="2">
        <v>44763.695036296296</v>
      </c>
      <c r="Q2032" s="1">
        <v>1.5874445000000001E-2</v>
      </c>
      <c r="R2032" s="1">
        <v>2.0758889999999999E-2</v>
      </c>
      <c r="S2032" s="1">
        <v>-2.4422223000000001E-3</v>
      </c>
    </row>
    <row r="2033" spans="3:19" ht="15.75" customHeight="1" x14ac:dyDescent="0.25">
      <c r="C2033" s="2">
        <v>44763.695032488424</v>
      </c>
      <c r="D2033" s="1">
        <v>-2.9458742</v>
      </c>
      <c r="E2033" s="1">
        <v>4.4164159999999999</v>
      </c>
      <c r="F2033" s="1">
        <v>8.2580279999999995</v>
      </c>
      <c r="G2033" s="2">
        <v>44763.6950325</v>
      </c>
      <c r="H2033" s="1">
        <v>1.6198377999999999E-2</v>
      </c>
      <c r="I2033" s="1">
        <v>-1.0578386E-2</v>
      </c>
      <c r="J2033" s="1">
        <v>1.5676452E-3</v>
      </c>
      <c r="L2033" s="3">
        <v>44763.695045081018</v>
      </c>
      <c r="M2033" s="1">
        <v>5.8169518</v>
      </c>
      <c r="N2033" s="1">
        <v>-7.7383885000000001</v>
      </c>
      <c r="O2033" s="1">
        <v>-1.6247265</v>
      </c>
      <c r="P2033" s="2">
        <v>44763.695036307872</v>
      </c>
      <c r="Q2033" s="1">
        <v>9.7688889999999994E-3</v>
      </c>
      <c r="R2033" s="1">
        <v>2.198E-2</v>
      </c>
      <c r="S2033" s="1">
        <v>3.6633336000000002E-3</v>
      </c>
    </row>
    <row r="2034" spans="3:19" ht="15.75" customHeight="1" x14ac:dyDescent="0.25">
      <c r="C2034" s="2">
        <v>44763.695032696756</v>
      </c>
      <c r="D2034" s="1">
        <v>-2.9506643000000001</v>
      </c>
      <c r="E2034" s="1">
        <v>4.4643164000000004</v>
      </c>
      <c r="F2034" s="1">
        <v>8.2771880000000007</v>
      </c>
      <c r="G2034" s="2">
        <v>44763.695032708332</v>
      </c>
      <c r="H2034" s="1">
        <v>2.3655228E-2</v>
      </c>
      <c r="I2034" s="1">
        <v>2.2047882000000001E-3</v>
      </c>
      <c r="J2034" s="1">
        <v>1.5676452E-3</v>
      </c>
      <c r="L2034" s="3">
        <v>44763.695045092594</v>
      </c>
      <c r="M2034" s="1">
        <v>5.8073807000000004</v>
      </c>
      <c r="N2034" s="1">
        <v>-7.7814592999999999</v>
      </c>
      <c r="O2034" s="1">
        <v>-1.0193424</v>
      </c>
      <c r="P2034" s="2">
        <v>44763.695036342593</v>
      </c>
      <c r="Q2034" s="1">
        <v>0</v>
      </c>
      <c r="R2034" s="1">
        <v>1.8316668000000001E-2</v>
      </c>
      <c r="S2034" s="1">
        <v>0</v>
      </c>
    </row>
    <row r="2035" spans="3:19" ht="15.75" customHeight="1" x14ac:dyDescent="0.25">
      <c r="C2035" s="2">
        <v>44763.695032928241</v>
      </c>
      <c r="D2035" s="1">
        <v>-2.9698243</v>
      </c>
      <c r="E2035" s="1">
        <v>4.5217970000000003</v>
      </c>
      <c r="F2035" s="1">
        <v>8.2484470000000005</v>
      </c>
      <c r="G2035" s="2">
        <v>44763.695032939817</v>
      </c>
      <c r="H2035" s="1">
        <v>2.9514182E-2</v>
      </c>
      <c r="I2035" s="1">
        <v>2.670587E-2</v>
      </c>
      <c r="J2035" s="1">
        <v>4.7634384000000002E-3</v>
      </c>
      <c r="L2035" s="3">
        <v>44763.695045416665</v>
      </c>
      <c r="M2035" s="1">
        <v>5.221139</v>
      </c>
      <c r="N2035" s="1">
        <v>-7.5182485999999997</v>
      </c>
      <c r="O2035" s="1">
        <v>-0.65802620000000001</v>
      </c>
      <c r="P2035" s="2">
        <v>44763.695036793979</v>
      </c>
      <c r="Q2035" s="1">
        <v>6.1055557000000002E-3</v>
      </c>
      <c r="R2035" s="1">
        <v>1.5874445000000001E-2</v>
      </c>
      <c r="S2035" s="1">
        <v>-1.2211112000000001E-3</v>
      </c>
    </row>
    <row r="2036" spans="3:19" ht="15.75" customHeight="1" x14ac:dyDescent="0.25">
      <c r="C2036" s="2">
        <v>44763.69503318287</v>
      </c>
      <c r="D2036" s="1">
        <v>-2.9937746999999999</v>
      </c>
      <c r="E2036" s="1">
        <v>4.5313772999999999</v>
      </c>
      <c r="F2036" s="1">
        <v>8.1909679999999998</v>
      </c>
      <c r="G2036" s="2">
        <v>44763.695033206015</v>
      </c>
      <c r="H2036" s="1">
        <v>3.0046812999999999E-2</v>
      </c>
      <c r="I2036" s="1">
        <v>3.9489042000000002E-2</v>
      </c>
      <c r="J2036" s="1">
        <v>2.1002775E-3</v>
      </c>
      <c r="L2036" s="3">
        <v>44763.695045486114</v>
      </c>
      <c r="M2036" s="1">
        <v>4.6971106999999996</v>
      </c>
      <c r="N2036" s="1">
        <v>-7.3028946000000001</v>
      </c>
      <c r="O2036" s="1">
        <v>-0.40917268000000001</v>
      </c>
      <c r="P2036" s="2">
        <v>44763.695036805555</v>
      </c>
      <c r="Q2036" s="1">
        <v>5.4950002999999997E-2</v>
      </c>
      <c r="R2036" s="1">
        <v>4.029667E-2</v>
      </c>
      <c r="S2036" s="1">
        <v>-3.6633336000000002E-3</v>
      </c>
    </row>
    <row r="2037" spans="3:19" ht="15.75" customHeight="1" x14ac:dyDescent="0.25">
      <c r="C2037" s="2">
        <v>44763.695033379627</v>
      </c>
      <c r="D2037" s="1">
        <v>-3.1614258</v>
      </c>
      <c r="E2037" s="1">
        <v>4.5696973999999999</v>
      </c>
      <c r="F2037" s="1">
        <v>8.2388680000000001</v>
      </c>
      <c r="G2037" s="2">
        <v>44763.695033402779</v>
      </c>
      <c r="H2037" s="1">
        <v>1.6198377999999999E-2</v>
      </c>
      <c r="I2037" s="1">
        <v>3.2032190000000002E-2</v>
      </c>
      <c r="J2037" s="1">
        <v>-1.6281481000000001E-3</v>
      </c>
      <c r="L2037" s="3">
        <v>44763.695045486114</v>
      </c>
      <c r="M2037" s="1">
        <v>4.6971106999999996</v>
      </c>
      <c r="N2037" s="1">
        <v>-7.4010005000000003</v>
      </c>
      <c r="O2037" s="1">
        <v>-0.77048890000000003</v>
      </c>
      <c r="P2037" s="2">
        <v>44763.695037210651</v>
      </c>
      <c r="Q2037" s="1">
        <v>0.15630222999999999</v>
      </c>
      <c r="R2037" s="1">
        <v>6.4718894999999999E-2</v>
      </c>
      <c r="S2037" s="1">
        <v>-2.198E-2</v>
      </c>
    </row>
    <row r="2038" spans="3:19" ht="15.75" customHeight="1" x14ac:dyDescent="0.25">
      <c r="C2038" s="2">
        <v>44763.695033611111</v>
      </c>
      <c r="D2038" s="1">
        <v>-3.1757960000000001</v>
      </c>
      <c r="E2038" s="1">
        <v>4.6175980000000001</v>
      </c>
      <c r="F2038" s="1">
        <v>8.2436570000000007</v>
      </c>
      <c r="G2038" s="2">
        <v>44763.695033622687</v>
      </c>
      <c r="H2038" s="1">
        <v>6.0783642999999998E-3</v>
      </c>
      <c r="I2038" s="1">
        <v>1.5520594E-2</v>
      </c>
      <c r="J2038" s="1">
        <v>7.4266000000000002E-3</v>
      </c>
      <c r="L2038" s="3">
        <v>44763.695045497683</v>
      </c>
      <c r="M2038" s="1">
        <v>5.3072805000000001</v>
      </c>
      <c r="N2038" s="1">
        <v>-7.9513496999999997</v>
      </c>
      <c r="O2038" s="1">
        <v>-1.4213366999999999</v>
      </c>
      <c r="P2038" s="2">
        <v>44763.695037592595</v>
      </c>
      <c r="Q2038" s="1">
        <v>0.24178000999999999</v>
      </c>
      <c r="R2038" s="1">
        <v>0.10135223</v>
      </c>
      <c r="S2038" s="1">
        <v>-5.1286668000000001E-2</v>
      </c>
    </row>
    <row r="2039" spans="3:19" ht="15.75" customHeight="1" x14ac:dyDescent="0.25">
      <c r="C2039" s="2">
        <v>44763.695033819444</v>
      </c>
      <c r="D2039" s="1">
        <v>-3.0991553999999999</v>
      </c>
      <c r="E2039" s="1">
        <v>4.5936475000000003</v>
      </c>
      <c r="F2039" s="1">
        <v>8.1957570000000004</v>
      </c>
      <c r="G2039" s="2">
        <v>44763.69503383102</v>
      </c>
      <c r="H2039" s="1">
        <v>-1.0965867000000001E-2</v>
      </c>
      <c r="I2039" s="1">
        <v>1.0194271E-2</v>
      </c>
      <c r="J2039" s="1">
        <v>1.8611875999999999E-2</v>
      </c>
      <c r="L2039" s="3">
        <v>44763.695045868059</v>
      </c>
      <c r="M2039" s="1">
        <v>5.9868420000000002</v>
      </c>
      <c r="N2039" s="1">
        <v>-8.6524470000000004</v>
      </c>
      <c r="O2039" s="1">
        <v>-1.9764714999999999</v>
      </c>
      <c r="P2039" s="2">
        <v>44763.69503761574</v>
      </c>
      <c r="Q2039" s="1">
        <v>0.29795113000000001</v>
      </c>
      <c r="R2039" s="1">
        <v>0.19415668</v>
      </c>
      <c r="S2039" s="1">
        <v>-6.960334E-2</v>
      </c>
    </row>
    <row r="2040" spans="3:19" ht="15.75" customHeight="1" x14ac:dyDescent="0.25">
      <c r="C2040" s="2">
        <v>44763.695034108794</v>
      </c>
      <c r="D2040" s="1">
        <v>-3.1853761999999999</v>
      </c>
      <c r="E2040" s="1">
        <v>4.6223879999999999</v>
      </c>
      <c r="F2040" s="1">
        <v>8.4544189999999997</v>
      </c>
      <c r="G2040" s="2">
        <v>44763.695034131946</v>
      </c>
      <c r="H2040" s="1">
        <v>-2.9075362E-2</v>
      </c>
      <c r="I2040" s="1">
        <v>-6.3173277E-3</v>
      </c>
      <c r="J2040" s="1">
        <v>2.3405566999999999E-2</v>
      </c>
      <c r="L2040" s="3">
        <v>44763.695045879627</v>
      </c>
      <c r="M2040" s="1">
        <v>6.0705910000000003</v>
      </c>
      <c r="N2040" s="1">
        <v>-8.8438719999999993</v>
      </c>
      <c r="O2040" s="1">
        <v>-2.6105695</v>
      </c>
      <c r="P2040" s="2">
        <v>44763.695037708334</v>
      </c>
      <c r="Q2040" s="1">
        <v>0.41029334000000001</v>
      </c>
      <c r="R2040" s="1">
        <v>0.39686114</v>
      </c>
      <c r="S2040" s="1">
        <v>-4.3959999999999999E-2</v>
      </c>
    </row>
    <row r="2041" spans="3:19" ht="15.75" customHeight="1" x14ac:dyDescent="0.25">
      <c r="C2041" s="2">
        <v>44763.695034328703</v>
      </c>
      <c r="D2041" s="1">
        <v>-3.515889</v>
      </c>
      <c r="E2041" s="1">
        <v>4.9624804999999999</v>
      </c>
      <c r="F2041" s="1">
        <v>8.8232529999999993</v>
      </c>
      <c r="G2041" s="2">
        <v>44763.695034351855</v>
      </c>
      <c r="H2041" s="1">
        <v>2.1941028999999999E-4</v>
      </c>
      <c r="I2041" s="1">
        <v>-2.3894189999999999E-2</v>
      </c>
      <c r="J2041" s="1">
        <v>3.2992948000000001E-2</v>
      </c>
      <c r="L2041" s="3">
        <v>44763.695045914355</v>
      </c>
      <c r="M2041" s="1">
        <v>5.304888</v>
      </c>
      <c r="N2041" s="1">
        <v>-8.8175519999999992</v>
      </c>
      <c r="O2041" s="1">
        <v>-2.7349963000000002</v>
      </c>
      <c r="P2041" s="2">
        <v>44763.695038043981</v>
      </c>
      <c r="Q2041" s="1">
        <v>0.84012450000000005</v>
      </c>
      <c r="R2041" s="1">
        <v>0.51897219999999999</v>
      </c>
      <c r="S2041" s="1">
        <v>-2.198E-2</v>
      </c>
    </row>
    <row r="2042" spans="3:19" ht="15.75" customHeight="1" x14ac:dyDescent="0.25">
      <c r="C2042" s="2">
        <v>44763.695034560187</v>
      </c>
      <c r="D2042" s="1">
        <v>-3.6452198</v>
      </c>
      <c r="E2042" s="1">
        <v>5.3935842999999997</v>
      </c>
      <c r="F2042" s="1">
        <v>8.7514020000000006</v>
      </c>
      <c r="G2042" s="2">
        <v>44763.695034571756</v>
      </c>
      <c r="H2042" s="1">
        <v>5.7211060000000001E-2</v>
      </c>
      <c r="I2042" s="1">
        <v>-2.2296292999999998E-2</v>
      </c>
      <c r="J2042" s="1">
        <v>6.3352989999999998E-2</v>
      </c>
      <c r="L2042" s="3">
        <v>44763.695046273147</v>
      </c>
      <c r="M2042" s="1">
        <v>4.1300119999999998</v>
      </c>
      <c r="N2042" s="1">
        <v>-8.8749789999999997</v>
      </c>
      <c r="O2042" s="1">
        <v>-2.6727829999999999</v>
      </c>
      <c r="P2042" s="2">
        <v>44763.695038055557</v>
      </c>
      <c r="Q2042" s="1">
        <v>1.3200212</v>
      </c>
      <c r="R2042" s="1">
        <v>0.81570226000000001</v>
      </c>
      <c r="S2042" s="1">
        <v>-9.0362230000000002E-2</v>
      </c>
    </row>
    <row r="2043" spans="3:19" ht="15.75" customHeight="1" x14ac:dyDescent="0.25">
      <c r="C2043" s="2">
        <v>44763.695034780096</v>
      </c>
      <c r="D2043" s="1">
        <v>-3.5542091999999998</v>
      </c>
      <c r="E2043" s="1">
        <v>5.503755</v>
      </c>
      <c r="F2043" s="1">
        <v>8.4927399999999995</v>
      </c>
      <c r="G2043" s="2">
        <v>44763.695034803241</v>
      </c>
      <c r="H2043" s="1">
        <v>3.4840506E-2</v>
      </c>
      <c r="I2043" s="1">
        <v>-1.5236373999999999E-3</v>
      </c>
      <c r="J2043" s="1">
        <v>0.10809409</v>
      </c>
      <c r="L2043" s="3">
        <v>44763.6950462963</v>
      </c>
      <c r="M2043" s="1">
        <v>3.2111679999999998</v>
      </c>
      <c r="N2043" s="1">
        <v>-9.1621179999999995</v>
      </c>
      <c r="O2043" s="1">
        <v>-2.6129622000000001</v>
      </c>
      <c r="P2043" s="2">
        <v>44763.695038483798</v>
      </c>
      <c r="Q2043" s="1">
        <v>1.7559578</v>
      </c>
      <c r="R2043" s="1">
        <v>1.4372479</v>
      </c>
      <c r="S2043" s="1">
        <v>4.6402222999999999E-2</v>
      </c>
    </row>
    <row r="2044" spans="3:19" ht="15.75" customHeight="1" x14ac:dyDescent="0.25">
      <c r="C2044" s="2">
        <v>44763.695034999997</v>
      </c>
      <c r="D2044" s="1">
        <v>-3.4344583000000002</v>
      </c>
      <c r="E2044" s="1">
        <v>5.6330859999999996</v>
      </c>
      <c r="F2044" s="1">
        <v>8.6124910000000003</v>
      </c>
      <c r="G2044" s="2">
        <v>44763.695035023149</v>
      </c>
      <c r="H2044" s="1">
        <v>-7.1685940000000004E-2</v>
      </c>
      <c r="I2044" s="1">
        <v>-2.7089983000000002E-2</v>
      </c>
      <c r="J2044" s="1">
        <v>0.17254259</v>
      </c>
      <c r="L2044" s="3">
        <v>44763.695046307868</v>
      </c>
      <c r="M2044" s="1">
        <v>3.2231320999999999</v>
      </c>
      <c r="N2044" s="1">
        <v>-9.1525470000000002</v>
      </c>
      <c r="O2044" s="1">
        <v>-2.2683960000000001</v>
      </c>
      <c r="P2044" s="2">
        <v>44763.695038900463</v>
      </c>
      <c r="Q2044" s="1">
        <v>2.0722255999999999</v>
      </c>
      <c r="R2044" s="1">
        <v>2.0551300000000001</v>
      </c>
      <c r="S2044" s="1">
        <v>0.16485000999999999</v>
      </c>
    </row>
    <row r="2045" spans="3:19" ht="15.75" customHeight="1" x14ac:dyDescent="0.25">
      <c r="C2045" s="2">
        <v>44763.695035243058</v>
      </c>
      <c r="D2045" s="1">
        <v>-3.2332765999999999</v>
      </c>
      <c r="E2045" s="1">
        <v>5.4031643999999996</v>
      </c>
      <c r="F2045" s="1">
        <v>8.9190529999999999</v>
      </c>
      <c r="G2045" s="2">
        <v>44763.695035266202</v>
      </c>
      <c r="H2045" s="1">
        <v>-0.12122073999999999</v>
      </c>
      <c r="I2045" s="1">
        <v>8.4762779999999996E-2</v>
      </c>
      <c r="J2045" s="1">
        <v>0.20236999</v>
      </c>
      <c r="L2045" s="3">
        <v>44763.69504633102</v>
      </c>
      <c r="M2045" s="1">
        <v>3.9529429999999999</v>
      </c>
      <c r="N2045" s="1">
        <v>-10.138389999999999</v>
      </c>
      <c r="O2045" s="1">
        <v>-1.6103696999999999</v>
      </c>
      <c r="P2045" s="2">
        <v>44763.695038912039</v>
      </c>
      <c r="Q2045" s="1">
        <v>2.6424846999999998</v>
      </c>
      <c r="R2045" s="1">
        <v>2.5765444999999998</v>
      </c>
      <c r="S2045" s="1">
        <v>9.7688889999999994E-3</v>
      </c>
    </row>
    <row r="2046" spans="3:19" ht="15.75" customHeight="1" x14ac:dyDescent="0.25">
      <c r="C2046" s="2">
        <v>44763.695035428238</v>
      </c>
      <c r="D2046" s="1">
        <v>-2.955454</v>
      </c>
      <c r="E2046" s="1">
        <v>4.8810500000000001</v>
      </c>
      <c r="F2046" s="1">
        <v>7.9993660000000002</v>
      </c>
      <c r="G2046" s="2">
        <v>44763.695035439814</v>
      </c>
      <c r="H2046" s="1">
        <v>-7.1153305E-2</v>
      </c>
      <c r="I2046" s="1">
        <v>0.34149151999999999</v>
      </c>
      <c r="J2046" s="1">
        <v>0.17041205000000001</v>
      </c>
      <c r="L2046" s="3">
        <v>44763.695046354165</v>
      </c>
      <c r="M2046" s="1">
        <v>4.8023949999999997</v>
      </c>
      <c r="N2046" s="1">
        <v>-10.470992000000001</v>
      </c>
      <c r="O2046" s="1">
        <v>-0.86620180000000002</v>
      </c>
      <c r="P2046" s="2">
        <v>44763.69503894676</v>
      </c>
      <c r="Q2046" s="1">
        <v>3.0576622000000002</v>
      </c>
      <c r="R2046" s="1">
        <v>2.4336745999999998</v>
      </c>
      <c r="S2046" s="1">
        <v>-0.37732336</v>
      </c>
    </row>
    <row r="2047" spans="3:19" ht="15.75" customHeight="1" x14ac:dyDescent="0.25">
      <c r="C2047" s="2">
        <v>44763.695035682867</v>
      </c>
      <c r="D2047" s="1">
        <v>-3.1566358000000001</v>
      </c>
      <c r="E2047" s="1">
        <v>5.1253419999999998</v>
      </c>
      <c r="F2047" s="1">
        <v>6.6102543000000002</v>
      </c>
      <c r="G2047" s="2">
        <v>44763.695035694444</v>
      </c>
      <c r="H2047" s="1">
        <v>-0.20644190000000001</v>
      </c>
      <c r="I2047" s="1">
        <v>0.21738821</v>
      </c>
      <c r="J2047" s="1">
        <v>0.18639103000000001</v>
      </c>
      <c r="L2047" s="3">
        <v>44763.695046701388</v>
      </c>
      <c r="M2047" s="1">
        <v>4.9387860000000003</v>
      </c>
      <c r="N2047" s="1">
        <v>-10.729417</v>
      </c>
      <c r="O2047" s="1">
        <v>-1.2969098999999999</v>
      </c>
      <c r="P2047" s="2">
        <v>44763.695039363425</v>
      </c>
      <c r="Q2047" s="1">
        <v>2.0038433000000002</v>
      </c>
      <c r="R2047" s="1">
        <v>2.0270445000000001</v>
      </c>
      <c r="S2047" s="1">
        <v>-0.57636445999999997</v>
      </c>
    </row>
    <row r="2048" spans="3:19" ht="15.75" customHeight="1" x14ac:dyDescent="0.25">
      <c r="C2048" s="2">
        <v>44763.695035891207</v>
      </c>
      <c r="D2048" s="1">
        <v>-1.8633252</v>
      </c>
      <c r="E2048" s="1">
        <v>5.2403029999999999</v>
      </c>
      <c r="F2048" s="1">
        <v>6.7300053000000002</v>
      </c>
      <c r="G2048" s="2">
        <v>44763.695035914352</v>
      </c>
      <c r="H2048" s="1">
        <v>-0.47701906999999999</v>
      </c>
      <c r="I2048" s="1">
        <v>-0.13734484999999999</v>
      </c>
      <c r="J2048" s="1">
        <v>0.33126699999999998</v>
      </c>
      <c r="L2048" s="3">
        <v>44763.695046736109</v>
      </c>
      <c r="M2048" s="1">
        <v>4.9363932999999998</v>
      </c>
      <c r="N2048" s="1">
        <v>-10.272387500000001</v>
      </c>
      <c r="O2048" s="1">
        <v>-2.6919255</v>
      </c>
      <c r="P2048" s="2">
        <v>44763.695039375001</v>
      </c>
      <c r="Q2048" s="1">
        <v>0.97322560000000002</v>
      </c>
      <c r="R2048" s="1">
        <v>2.64859</v>
      </c>
      <c r="S2048" s="1">
        <v>0.44448447000000002</v>
      </c>
    </row>
    <row r="2049" spans="3:19" ht="15.75" customHeight="1" x14ac:dyDescent="0.25">
      <c r="C2049" s="2">
        <v>44763.695036145837</v>
      </c>
      <c r="D2049" s="1">
        <v>-1.0490185999999999</v>
      </c>
      <c r="E2049" s="1">
        <v>5.029541</v>
      </c>
      <c r="F2049" s="1">
        <v>7.1036279999999996</v>
      </c>
      <c r="G2049" s="2">
        <v>44763.695036157405</v>
      </c>
      <c r="H2049" s="1">
        <v>-0.43866956000000001</v>
      </c>
      <c r="I2049" s="1">
        <v>-6.9167934E-2</v>
      </c>
      <c r="J2049" s="1">
        <v>0.20077208999999999</v>
      </c>
      <c r="L2049" s="3">
        <v>44763.695046747685</v>
      </c>
      <c r="M2049" s="1">
        <v>5.3407802999999996</v>
      </c>
      <c r="N2049" s="1">
        <v>-12.105289000000001</v>
      </c>
      <c r="O2049" s="1">
        <v>-2.0697915999999998</v>
      </c>
      <c r="P2049" s="2">
        <v>44763.695040694445</v>
      </c>
      <c r="Q2049" s="1">
        <v>1.5593589999999999</v>
      </c>
      <c r="R2049" s="1">
        <v>3.0796423000000002</v>
      </c>
      <c r="S2049" s="1">
        <v>0.69969669999999995</v>
      </c>
    </row>
    <row r="2050" spans="3:19" ht="15.75" customHeight="1" x14ac:dyDescent="0.25">
      <c r="C2050" s="2">
        <v>44763.695036319441</v>
      </c>
      <c r="D2050" s="1">
        <v>-2.5291407000000001</v>
      </c>
      <c r="E2050" s="1">
        <v>6.0546100000000003</v>
      </c>
      <c r="F2050" s="1">
        <v>6.2174709999999997</v>
      </c>
      <c r="G2050" s="2">
        <v>44763.695036331017</v>
      </c>
      <c r="H2050" s="1">
        <v>-0.20005031000000001</v>
      </c>
      <c r="I2050" s="1">
        <v>0.24987876000000001</v>
      </c>
      <c r="J2050" s="1">
        <v>-0.11880723999999999</v>
      </c>
      <c r="L2050" s="3">
        <v>44763.695046759261</v>
      </c>
      <c r="M2050" s="1">
        <v>4.1252259999999996</v>
      </c>
      <c r="N2050" s="1">
        <v>-11.609976</v>
      </c>
      <c r="O2050" s="1">
        <v>-1.6414763999999999</v>
      </c>
      <c r="P2050" s="2">
        <v>44763.695041122686</v>
      </c>
      <c r="Q2050" s="1">
        <v>2.2028843999999999</v>
      </c>
      <c r="R2050" s="1">
        <v>2.6241680000000001</v>
      </c>
      <c r="S2050" s="1">
        <v>-9.768889E-2</v>
      </c>
    </row>
    <row r="2051" spans="3:19" ht="15.75" customHeight="1" x14ac:dyDescent="0.25">
      <c r="C2051" s="2">
        <v>44763.695036597222</v>
      </c>
      <c r="D2051" s="1">
        <v>-3.7074904000000002</v>
      </c>
      <c r="E2051" s="1">
        <v>6.5575640000000002</v>
      </c>
      <c r="F2051" s="1">
        <v>4.5744876999999997</v>
      </c>
      <c r="G2051" s="2">
        <v>44763.695036620367</v>
      </c>
      <c r="H2051" s="1">
        <v>-0.26662933999999999</v>
      </c>
      <c r="I2051" s="1">
        <v>0.24188928000000001</v>
      </c>
      <c r="J2051" s="1">
        <v>-0.27220531999999997</v>
      </c>
      <c r="L2051" s="3">
        <v>44763.695047175926</v>
      </c>
      <c r="M2051" s="1">
        <v>3.7830526999999998</v>
      </c>
      <c r="N2051" s="1">
        <v>-10.41835</v>
      </c>
      <c r="O2051" s="1">
        <v>-0.32781670000000002</v>
      </c>
      <c r="P2051" s="2">
        <v>44763.695041134262</v>
      </c>
      <c r="Q2051" s="1">
        <v>2.11008</v>
      </c>
      <c r="R2051" s="1">
        <v>2.0490246000000001</v>
      </c>
      <c r="S2051" s="1">
        <v>-0.26742333000000001</v>
      </c>
    </row>
    <row r="2052" spans="3:19" ht="15.75" customHeight="1" x14ac:dyDescent="0.25">
      <c r="C2052" s="2">
        <v>44763.69503678241</v>
      </c>
      <c r="D2052" s="1">
        <v>-3.9422022999999999</v>
      </c>
      <c r="E2052" s="1">
        <v>5.709727</v>
      </c>
      <c r="F2052" s="1">
        <v>4.3780960000000002</v>
      </c>
      <c r="G2052" s="2">
        <v>44763.695036793979</v>
      </c>
      <c r="H2052" s="1">
        <v>-0.73854149999999996</v>
      </c>
      <c r="I2052" s="1">
        <v>-7.0765830000000002E-2</v>
      </c>
      <c r="J2052" s="1">
        <v>-0.27060743999999998</v>
      </c>
      <c r="L2052" s="3">
        <v>44763.695047187502</v>
      </c>
      <c r="M2052" s="1">
        <v>4.8598227999999999</v>
      </c>
      <c r="N2052" s="1">
        <v>-8.9132639999999999</v>
      </c>
      <c r="O2052" s="1">
        <v>1.4883356999999999</v>
      </c>
      <c r="P2052" s="2">
        <v>44763.695041168983</v>
      </c>
      <c r="Q2052" s="1">
        <v>1.7144401</v>
      </c>
      <c r="R2052" s="1">
        <v>1.7132189</v>
      </c>
      <c r="S2052" s="1">
        <v>0.48233890000000001</v>
      </c>
    </row>
    <row r="2053" spans="3:19" ht="15.75" customHeight="1" x14ac:dyDescent="0.25">
      <c r="C2053" s="2">
        <v>44763.69503707176</v>
      </c>
      <c r="D2053" s="1">
        <v>-3.3817677000000002</v>
      </c>
      <c r="E2053" s="1">
        <v>4.1817039999999999</v>
      </c>
      <c r="F2053" s="1">
        <v>5.9396485999999999</v>
      </c>
      <c r="G2053" s="2">
        <v>44763.695037083337</v>
      </c>
      <c r="H2053" s="1">
        <v>-1.1710389000000001</v>
      </c>
      <c r="I2053" s="1">
        <v>-0.34453879999999998</v>
      </c>
      <c r="J2053" s="1">
        <v>-0.27327057999999999</v>
      </c>
      <c r="L2053" s="3">
        <v>44763.695047199071</v>
      </c>
      <c r="M2053" s="1">
        <v>5.221139</v>
      </c>
      <c r="N2053" s="1">
        <v>-7.1473613</v>
      </c>
      <c r="O2053" s="1">
        <v>2.5531418000000001</v>
      </c>
      <c r="P2053" s="2">
        <v>44763.695041550927</v>
      </c>
      <c r="Q2053" s="1">
        <v>1.3444434000000001</v>
      </c>
      <c r="R2053" s="1">
        <v>1.4934189</v>
      </c>
      <c r="S2053" s="1">
        <v>0.7986067</v>
      </c>
    </row>
    <row r="2054" spans="3:19" ht="15.75" customHeight="1" x14ac:dyDescent="0.25">
      <c r="C2054" s="2">
        <v>44763.695037268517</v>
      </c>
      <c r="D2054" s="1">
        <v>-2.5818311999999999</v>
      </c>
      <c r="E2054" s="1">
        <v>3.0273050000000001</v>
      </c>
      <c r="F2054" s="1">
        <v>6.9263969999999997</v>
      </c>
      <c r="G2054" s="2">
        <v>44763.695037280093</v>
      </c>
      <c r="H2054" s="1">
        <v>-1.1950063</v>
      </c>
      <c r="I2054" s="1">
        <v>-0.50432960000000004</v>
      </c>
      <c r="J2054" s="1">
        <v>-0.35156572000000003</v>
      </c>
      <c r="L2054" s="3">
        <v>44763.695047604167</v>
      </c>
      <c r="M2054" s="1">
        <v>4.1730830000000001</v>
      </c>
      <c r="N2054" s="1">
        <v>-5.0632130000000002</v>
      </c>
      <c r="O2054" s="1">
        <v>3.7136607000000001</v>
      </c>
      <c r="P2054" s="2">
        <v>44763.695041562503</v>
      </c>
      <c r="Q2054" s="1">
        <v>1.2919356</v>
      </c>
      <c r="R2054" s="1">
        <v>0.95613000000000004</v>
      </c>
      <c r="S2054" s="1">
        <v>0.53973114</v>
      </c>
    </row>
    <row r="2055" spans="3:19" ht="15.75" customHeight="1" x14ac:dyDescent="0.25">
      <c r="C2055" s="2">
        <v>44763.695037523146</v>
      </c>
      <c r="D2055" s="1">
        <v>-2.0070264</v>
      </c>
      <c r="E2055" s="1">
        <v>2.6824219999999999</v>
      </c>
      <c r="F2055" s="1">
        <v>7.4820414</v>
      </c>
      <c r="G2055" s="2">
        <v>44763.695037546298</v>
      </c>
      <c r="H2055" s="1">
        <v>-1.0740987</v>
      </c>
      <c r="I2055" s="1">
        <v>-0.56185390000000002</v>
      </c>
      <c r="J2055" s="1">
        <v>-0.46981007000000002</v>
      </c>
      <c r="L2055" s="3">
        <v>44763.695047615744</v>
      </c>
      <c r="M2055" s="1">
        <v>3.4600214999999999</v>
      </c>
      <c r="N2055" s="1">
        <v>-4.0127635000000001</v>
      </c>
      <c r="O2055" s="1">
        <v>4.2568315999999999</v>
      </c>
      <c r="P2055" s="2">
        <v>44763.695041932871</v>
      </c>
      <c r="Q2055" s="1">
        <v>1.2980411000000001</v>
      </c>
      <c r="R2055" s="1">
        <v>0.69359110000000002</v>
      </c>
      <c r="S2055" s="1">
        <v>0.54950005000000002</v>
      </c>
    </row>
    <row r="2056" spans="3:19" ht="15.75" customHeight="1" x14ac:dyDescent="0.25">
      <c r="C2056" s="2">
        <v>44763.69503771991</v>
      </c>
      <c r="D2056" s="1">
        <v>-2.1171972999999999</v>
      </c>
      <c r="E2056" s="1">
        <v>3.0033544999999999</v>
      </c>
      <c r="F2056" s="1">
        <v>8.5310600000000001</v>
      </c>
      <c r="G2056" s="2">
        <v>44763.695037731479</v>
      </c>
      <c r="H2056" s="1">
        <v>-0.99526919999999997</v>
      </c>
      <c r="I2056" s="1">
        <v>-0.62310659999999995</v>
      </c>
      <c r="J2056" s="1">
        <v>-0.56568384000000005</v>
      </c>
      <c r="L2056" s="3">
        <v>44763.695047627312</v>
      </c>
      <c r="M2056" s="1">
        <v>3.7519459999999998</v>
      </c>
      <c r="N2056" s="1">
        <v>-4.6277189999999999</v>
      </c>
      <c r="O2056" s="1">
        <v>4.7641099999999996</v>
      </c>
      <c r="P2056" s="2">
        <v>44763.695041944447</v>
      </c>
      <c r="Q2056" s="1">
        <v>1.2211112</v>
      </c>
      <c r="R2056" s="1">
        <v>0.65451556</v>
      </c>
      <c r="S2056" s="1">
        <v>0.60445004999999996</v>
      </c>
    </row>
    <row r="2057" spans="3:19" ht="15.75" customHeight="1" x14ac:dyDescent="0.25">
      <c r="C2057" s="2">
        <v>44763.695038020836</v>
      </c>
      <c r="D2057" s="1">
        <v>-2.3135889000000001</v>
      </c>
      <c r="E2057" s="1">
        <v>3.67875</v>
      </c>
      <c r="F2057" s="1">
        <v>8.9477930000000008</v>
      </c>
      <c r="G2057" s="2">
        <v>44763.695038032405</v>
      </c>
      <c r="H2057" s="1">
        <v>-0.88181852999999999</v>
      </c>
      <c r="I2057" s="1">
        <v>-0.57836549999999998</v>
      </c>
      <c r="J2057" s="1">
        <v>-0.63066493999999995</v>
      </c>
      <c r="L2057" s="3">
        <v>44763.695047650464</v>
      </c>
      <c r="M2057" s="1">
        <v>4.0319060000000002</v>
      </c>
      <c r="N2057" s="1">
        <v>-5.7906310000000003</v>
      </c>
      <c r="O2057" s="1">
        <v>4.8095736999999996</v>
      </c>
      <c r="P2057" s="2">
        <v>44763.695041979168</v>
      </c>
      <c r="Q2057" s="1">
        <v>1.3310112000000001</v>
      </c>
      <c r="R2057" s="1">
        <v>0.52263559999999998</v>
      </c>
      <c r="S2057" s="1">
        <v>0.43960001999999998</v>
      </c>
    </row>
    <row r="2058" spans="3:19" ht="15.75" customHeight="1" x14ac:dyDescent="0.25">
      <c r="C2058" s="2">
        <v>44763.695038229169</v>
      </c>
      <c r="D2058" s="1">
        <v>-1.6717237</v>
      </c>
      <c r="E2058" s="1">
        <v>3.4775686000000001</v>
      </c>
      <c r="F2058" s="1">
        <v>8.353828</v>
      </c>
      <c r="G2058" s="2">
        <v>44763.695038252314</v>
      </c>
      <c r="H2058" s="1">
        <v>-0.81470686000000003</v>
      </c>
      <c r="I2058" s="1">
        <v>-0.43189161999999998</v>
      </c>
      <c r="J2058" s="1">
        <v>-0.66688395</v>
      </c>
      <c r="L2058" s="3">
        <v>44763.695047650464</v>
      </c>
      <c r="M2058" s="1">
        <v>4.5200420000000001</v>
      </c>
      <c r="N2058" s="1">
        <v>-7.2693953999999996</v>
      </c>
      <c r="O2058" s="1">
        <v>3.9553359000000001</v>
      </c>
      <c r="P2058" s="2">
        <v>44763.695042407409</v>
      </c>
      <c r="Q2058" s="1">
        <v>1.2968200000000001</v>
      </c>
      <c r="R2058" s="1">
        <v>0.59468114000000005</v>
      </c>
      <c r="S2058" s="1">
        <v>0.14042778</v>
      </c>
    </row>
    <row r="2059" spans="3:19" ht="15.75" customHeight="1" x14ac:dyDescent="0.25">
      <c r="C2059" s="2">
        <v>44763.695038449077</v>
      </c>
      <c r="D2059" s="1">
        <v>-2.0070264</v>
      </c>
      <c r="E2059" s="1">
        <v>2.1890480000000001</v>
      </c>
      <c r="F2059" s="1">
        <v>9.096285</v>
      </c>
      <c r="G2059" s="2">
        <v>44763.695038472222</v>
      </c>
      <c r="H2059" s="1">
        <v>-1.0133787000000001</v>
      </c>
      <c r="I2059" s="1">
        <v>-0.49634012999999999</v>
      </c>
      <c r="J2059" s="1">
        <v>-0.72653880000000004</v>
      </c>
      <c r="L2059" s="3">
        <v>44763.695047997688</v>
      </c>
      <c r="M2059" s="1">
        <v>4.9196434</v>
      </c>
      <c r="N2059" s="1">
        <v>-8.7194459999999996</v>
      </c>
      <c r="O2059" s="1">
        <v>2.8283165000000001</v>
      </c>
      <c r="P2059" s="2">
        <v>44763.695042407409</v>
      </c>
      <c r="Q2059" s="1">
        <v>1.0977789</v>
      </c>
      <c r="R2059" s="1">
        <v>0.76441555999999999</v>
      </c>
      <c r="S2059" s="1">
        <v>0.14531222999999999</v>
      </c>
    </row>
    <row r="2060" spans="3:19" ht="15.75" customHeight="1" x14ac:dyDescent="0.25">
      <c r="C2060" s="2">
        <v>44763.695038668979</v>
      </c>
      <c r="D2060" s="1">
        <v>-3.3913479999999998</v>
      </c>
      <c r="E2060" s="1">
        <v>1.8824854</v>
      </c>
      <c r="F2060" s="1">
        <v>11.299702999999999</v>
      </c>
      <c r="G2060" s="2">
        <v>44763.695038692131</v>
      </c>
      <c r="H2060" s="1">
        <v>-1.1523957</v>
      </c>
      <c r="I2060" s="1">
        <v>-0.5336244</v>
      </c>
      <c r="J2060" s="1">
        <v>-0.75370300000000001</v>
      </c>
      <c r="L2060" s="3">
        <v>44763.695048032409</v>
      </c>
      <c r="M2060" s="1">
        <v>4.1252259999999996</v>
      </c>
      <c r="N2060" s="1">
        <v>-9.2362959999999994</v>
      </c>
      <c r="O2060" s="1">
        <v>1.9884356000000001</v>
      </c>
      <c r="P2060" s="2">
        <v>44763.69504283565</v>
      </c>
      <c r="Q2060" s="1">
        <v>0.78761667000000002</v>
      </c>
      <c r="R2060" s="1">
        <v>0.68260114999999999</v>
      </c>
      <c r="S2060" s="1">
        <v>0.35656446000000003</v>
      </c>
    </row>
    <row r="2061" spans="3:19" ht="15.75" customHeight="1" x14ac:dyDescent="0.25">
      <c r="C2061" s="2">
        <v>44763.695038900463</v>
      </c>
      <c r="D2061" s="1">
        <v>-3.4200879999999998</v>
      </c>
      <c r="E2061" s="1">
        <v>2.179468</v>
      </c>
      <c r="F2061" s="1">
        <v>11.05541</v>
      </c>
      <c r="G2061" s="2">
        <v>44763.695038912039</v>
      </c>
      <c r="H2061" s="1">
        <v>-0.81630473999999997</v>
      </c>
      <c r="I2061" s="1">
        <v>-0.31631039999999999</v>
      </c>
      <c r="J2061" s="1">
        <v>-0.79471570000000002</v>
      </c>
      <c r="L2061" s="3">
        <v>44763.695048043985</v>
      </c>
      <c r="M2061" s="1">
        <v>4.0630129999999998</v>
      </c>
      <c r="N2061" s="1">
        <v>-8.5112705000000002</v>
      </c>
      <c r="O2061" s="1">
        <v>1.7778672</v>
      </c>
      <c r="P2061" s="2">
        <v>44763.695043252315</v>
      </c>
      <c r="Q2061" s="1">
        <v>0.98177340000000002</v>
      </c>
      <c r="R2061" s="1">
        <v>0.66306335000000005</v>
      </c>
      <c r="S2061" s="1">
        <v>0.48844448000000001</v>
      </c>
    </row>
    <row r="2062" spans="3:19" ht="15.75" customHeight="1" x14ac:dyDescent="0.25">
      <c r="C2062" s="2">
        <v>44763.695039131948</v>
      </c>
      <c r="D2062" s="1">
        <v>-3.7266504999999999</v>
      </c>
      <c r="E2062" s="1">
        <v>2.6872120000000002</v>
      </c>
      <c r="F2062" s="1">
        <v>8.7657720000000001</v>
      </c>
      <c r="G2062" s="2">
        <v>44763.695039143517</v>
      </c>
      <c r="H2062" s="1">
        <v>-0.58354450000000002</v>
      </c>
      <c r="I2062" s="1">
        <v>-0.32057148000000002</v>
      </c>
      <c r="J2062" s="1">
        <v>-0.86555576000000001</v>
      </c>
      <c r="L2062" s="3">
        <v>44763.695048043985</v>
      </c>
      <c r="M2062" s="1">
        <v>3.7902309999999999</v>
      </c>
      <c r="N2062" s="1">
        <v>-7.4081789999999996</v>
      </c>
      <c r="O2062" s="1">
        <v>3.7136607000000001</v>
      </c>
      <c r="P2062" s="2">
        <v>44763.695043703701</v>
      </c>
      <c r="Q2062" s="1">
        <v>1.2772821999999999</v>
      </c>
      <c r="R2062" s="1">
        <v>0.66550560000000003</v>
      </c>
      <c r="S2062" s="1">
        <v>0.52385669999999995</v>
      </c>
    </row>
    <row r="2063" spans="3:19" ht="15.75" customHeight="1" x14ac:dyDescent="0.25">
      <c r="C2063" s="2">
        <v>44763.695039328704</v>
      </c>
      <c r="D2063" s="1">
        <v>-3.558999</v>
      </c>
      <c r="E2063" s="1">
        <v>2.0932472</v>
      </c>
      <c r="F2063" s="1">
        <v>8.5933299999999999</v>
      </c>
      <c r="G2063" s="2">
        <v>44763.695039351849</v>
      </c>
      <c r="H2063" s="1">
        <v>-0.92336386000000004</v>
      </c>
      <c r="I2063" s="1">
        <v>-0.53895073999999998</v>
      </c>
      <c r="J2063" s="1">
        <v>-0.8213473</v>
      </c>
      <c r="L2063" s="3">
        <v>44763.695048483794</v>
      </c>
      <c r="M2063" s="1">
        <v>2.9455646999999998</v>
      </c>
      <c r="N2063" s="1">
        <v>-5.3168519999999999</v>
      </c>
      <c r="O2063" s="1">
        <v>5.3383874999999996</v>
      </c>
      <c r="P2063" s="2">
        <v>44763.695043738429</v>
      </c>
      <c r="Q2063" s="1">
        <v>1.1319699999999999</v>
      </c>
      <c r="R2063" s="1">
        <v>0.67161112999999995</v>
      </c>
      <c r="S2063" s="1">
        <v>0.68992779999999998</v>
      </c>
    </row>
    <row r="2064" spans="3:19" ht="15.75" customHeight="1" x14ac:dyDescent="0.25">
      <c r="C2064" s="2">
        <v>44763.695039583334</v>
      </c>
      <c r="D2064" s="1">
        <v>-1.9351758999999999</v>
      </c>
      <c r="E2064" s="1">
        <v>0.47900394000000002</v>
      </c>
      <c r="F2064" s="1">
        <v>10.193204</v>
      </c>
      <c r="G2064" s="2">
        <v>44763.69503959491</v>
      </c>
      <c r="H2064" s="1">
        <v>-1.3084568999999999</v>
      </c>
      <c r="I2064" s="1">
        <v>-0.56664760000000003</v>
      </c>
      <c r="J2064" s="1">
        <v>-0.81761890000000004</v>
      </c>
      <c r="L2064" s="3">
        <v>44763.69504849537</v>
      </c>
      <c r="M2064" s="1">
        <v>3.6131622999999999</v>
      </c>
      <c r="N2064" s="1">
        <v>-4.4243293000000001</v>
      </c>
      <c r="O2064" s="1">
        <v>6.4534425999999998</v>
      </c>
      <c r="P2064" s="2">
        <v>44763.695044155094</v>
      </c>
      <c r="Q2064" s="1">
        <v>1.0525978</v>
      </c>
      <c r="R2064" s="1">
        <v>0.94269780000000003</v>
      </c>
      <c r="S2064" s="1">
        <v>0.81814450000000005</v>
      </c>
    </row>
    <row r="2065" spans="3:19" ht="15.75" customHeight="1" x14ac:dyDescent="0.25">
      <c r="C2065" s="2">
        <v>44763.695039814818</v>
      </c>
      <c r="D2065" s="1">
        <v>-1.9447559000000001</v>
      </c>
      <c r="E2065" s="1">
        <v>-0.74245609999999995</v>
      </c>
      <c r="F2065" s="1">
        <v>11.132051000000001</v>
      </c>
      <c r="G2065" s="2">
        <v>44763.695039826387</v>
      </c>
      <c r="H2065" s="1">
        <v>-1.183821</v>
      </c>
      <c r="I2065" s="1">
        <v>-0.46598008000000002</v>
      </c>
      <c r="J2065" s="1">
        <v>-0.92893904000000005</v>
      </c>
      <c r="L2065" s="3">
        <v>44763.69504849537</v>
      </c>
      <c r="M2065" s="1">
        <v>3.6825540000000001</v>
      </c>
      <c r="N2065" s="1">
        <v>-6.1495543000000001</v>
      </c>
      <c r="O2065" s="1">
        <v>5.4412785000000001</v>
      </c>
      <c r="P2065" s="2">
        <v>44763.695044166663</v>
      </c>
      <c r="Q2065" s="1">
        <v>1.2785034</v>
      </c>
      <c r="R2065" s="1">
        <v>1.0709145</v>
      </c>
      <c r="S2065" s="1">
        <v>0.96101449999999999</v>
      </c>
    </row>
    <row r="2066" spans="3:19" ht="15.75" customHeight="1" x14ac:dyDescent="0.25">
      <c r="C2066" s="2">
        <v>44763.69504003472</v>
      </c>
      <c r="D2066" s="1">
        <v>-3.5685791999999998</v>
      </c>
      <c r="E2066" s="1">
        <v>-1.0011182000000001</v>
      </c>
      <c r="F2066" s="1">
        <v>10.427916</v>
      </c>
      <c r="G2066" s="2">
        <v>44763.695040046296</v>
      </c>
      <c r="H2066" s="1">
        <v>-0.76463943999999995</v>
      </c>
      <c r="I2066" s="1">
        <v>-0.47450218</v>
      </c>
      <c r="J2066" s="1">
        <v>-0.96196219999999999</v>
      </c>
      <c r="L2066" s="3">
        <v>44763.695048912035</v>
      </c>
      <c r="M2066" s="1">
        <v>4.4913281999999999</v>
      </c>
      <c r="N2066" s="1">
        <v>-9.0975110000000008</v>
      </c>
      <c r="O2066" s="1">
        <v>3.4169507000000001</v>
      </c>
      <c r="P2066" s="2">
        <v>44763.695044560183</v>
      </c>
      <c r="Q2066" s="1">
        <v>1.4604490000000001</v>
      </c>
      <c r="R2066" s="1">
        <v>1.0684723</v>
      </c>
      <c r="S2066" s="1">
        <v>1.0721356</v>
      </c>
    </row>
    <row r="2067" spans="3:19" ht="15.75" customHeight="1" x14ac:dyDescent="0.25">
      <c r="C2067" s="2">
        <v>44763.695040266204</v>
      </c>
      <c r="D2067" s="1">
        <v>-4.2248143999999996</v>
      </c>
      <c r="E2067" s="1">
        <v>-0.68497560000000002</v>
      </c>
      <c r="F2067" s="1">
        <v>9.2016659999999995</v>
      </c>
      <c r="G2067" s="2">
        <v>44763.695040300925</v>
      </c>
      <c r="H2067" s="1">
        <v>-0.50631280000000001</v>
      </c>
      <c r="I2067" s="1">
        <v>-0.58742019999999995</v>
      </c>
      <c r="J2067" s="1">
        <v>-0.94065690000000002</v>
      </c>
      <c r="L2067" s="3">
        <v>44763.695048923611</v>
      </c>
      <c r="M2067" s="1">
        <v>4.369294</v>
      </c>
      <c r="N2067" s="1">
        <v>-11.779866</v>
      </c>
      <c r="O2067" s="1">
        <v>0.58145590000000003</v>
      </c>
      <c r="P2067" s="2">
        <v>44763.69504460648</v>
      </c>
      <c r="Q2067" s="1">
        <v>1.2968200000000001</v>
      </c>
      <c r="R2067" s="1">
        <v>1.1331910999999999</v>
      </c>
      <c r="S2067" s="1">
        <v>1.1966889000000001</v>
      </c>
    </row>
    <row r="2068" spans="3:19" ht="15.75" customHeight="1" x14ac:dyDescent="0.25">
      <c r="C2068" s="2">
        <v>44763.695040486113</v>
      </c>
      <c r="D2068" s="1">
        <v>-2.8979737999999999</v>
      </c>
      <c r="E2068" s="1">
        <v>-0.61791510000000005</v>
      </c>
      <c r="F2068" s="1">
        <v>8.914263</v>
      </c>
      <c r="G2068" s="2">
        <v>44763.695040509258</v>
      </c>
      <c r="H2068" s="1">
        <v>-0.58620760000000005</v>
      </c>
      <c r="I2068" s="1">
        <v>-0.84681209999999996</v>
      </c>
      <c r="J2068" s="1">
        <v>-0.92734110000000003</v>
      </c>
      <c r="L2068" s="3">
        <v>44763.695048946756</v>
      </c>
      <c r="M2068" s="1">
        <v>4.0773697000000002</v>
      </c>
      <c r="N2068" s="1">
        <v>-11.026127000000001</v>
      </c>
      <c r="O2068" s="1">
        <v>-1.7395821</v>
      </c>
      <c r="P2068" s="2">
        <v>44763.695044618056</v>
      </c>
      <c r="Q2068" s="1">
        <v>1.3224634</v>
      </c>
      <c r="R2068" s="1">
        <v>1.0123012</v>
      </c>
      <c r="S2068" s="1">
        <v>1.4360267</v>
      </c>
    </row>
    <row r="2069" spans="3:19" ht="15.75" customHeight="1" x14ac:dyDescent="0.25">
      <c r="C2069" s="2">
        <v>44763.695040706021</v>
      </c>
      <c r="D2069" s="1">
        <v>-1.3076806999999999</v>
      </c>
      <c r="E2069" s="1">
        <v>-0.87178712999999997</v>
      </c>
      <c r="F2069" s="1">
        <v>10.025551999999999</v>
      </c>
      <c r="G2069" s="2">
        <v>44763.69504071759</v>
      </c>
      <c r="H2069" s="1">
        <v>-0.70019096000000003</v>
      </c>
      <c r="I2069" s="1">
        <v>-1.110465</v>
      </c>
      <c r="J2069" s="1">
        <v>-0.87248000000000003</v>
      </c>
      <c r="L2069" s="3">
        <v>44763.695048958332</v>
      </c>
      <c r="M2069" s="1">
        <v>4.0534414999999999</v>
      </c>
      <c r="N2069" s="1">
        <v>-5.6039906000000004</v>
      </c>
      <c r="O2069" s="1">
        <v>-2.6823541999999998</v>
      </c>
      <c r="P2069" s="2">
        <v>44763.695045069442</v>
      </c>
      <c r="Q2069" s="1">
        <v>1.8634155999999999</v>
      </c>
      <c r="R2069" s="1">
        <v>1.0245123</v>
      </c>
      <c r="S2069" s="1">
        <v>1.5215045</v>
      </c>
    </row>
    <row r="2070" spans="3:19" ht="15.75" customHeight="1" x14ac:dyDescent="0.25">
      <c r="C2070" s="2">
        <v>44763.695040949075</v>
      </c>
      <c r="D2070" s="1">
        <v>-1.2741505</v>
      </c>
      <c r="E2070" s="1">
        <v>-1.4274317000000001</v>
      </c>
      <c r="F2070" s="1">
        <v>10.020762</v>
      </c>
      <c r="G2070" s="2">
        <v>44763.695040972219</v>
      </c>
      <c r="H2070" s="1">
        <v>-0.45784327000000002</v>
      </c>
      <c r="I2070" s="1">
        <v>-0.88995533999999998</v>
      </c>
      <c r="J2070" s="1">
        <v>-0.86875159999999996</v>
      </c>
      <c r="L2070" s="3">
        <v>44763.695048969908</v>
      </c>
      <c r="M2070" s="1">
        <v>5.5130634000000001</v>
      </c>
      <c r="N2070" s="1">
        <v>0.84945199999999998</v>
      </c>
      <c r="O2070" s="1">
        <v>-1.6319051</v>
      </c>
      <c r="P2070" s="2">
        <v>44763.695045451386</v>
      </c>
      <c r="Q2070" s="1">
        <v>2.0441400000000001</v>
      </c>
      <c r="R2070" s="1">
        <v>0.92560226000000001</v>
      </c>
      <c r="S2070" s="1">
        <v>1.5227256</v>
      </c>
    </row>
    <row r="2071" spans="3:19" ht="15.75" customHeight="1" x14ac:dyDescent="0.25">
      <c r="C2071" s="2">
        <v>44763.695041122686</v>
      </c>
      <c r="D2071" s="1">
        <v>-3.4727785999999998</v>
      </c>
      <c r="E2071" s="1">
        <v>-1.5663427999999999</v>
      </c>
      <c r="F2071" s="1">
        <v>8.6364409999999996</v>
      </c>
      <c r="G2071" s="2">
        <v>44763.695041134262</v>
      </c>
      <c r="H2071" s="1">
        <v>-0.13826393000000001</v>
      </c>
      <c r="I2071" s="1">
        <v>-0.74241619999999997</v>
      </c>
      <c r="J2071" s="1">
        <v>-0.87248000000000003</v>
      </c>
      <c r="L2071" s="3">
        <v>44763.695049317132</v>
      </c>
      <c r="M2071" s="1">
        <v>6.7357959999999997</v>
      </c>
      <c r="N2071" s="1">
        <v>2.9264220000000001</v>
      </c>
      <c r="O2071" s="1">
        <v>0.18424734000000001</v>
      </c>
      <c r="P2071" s="2">
        <v>44763.695045474538</v>
      </c>
      <c r="Q2071" s="1">
        <v>1.9830846</v>
      </c>
      <c r="R2071" s="1">
        <v>0.67649559999999997</v>
      </c>
      <c r="S2071" s="1">
        <v>1.5349368000000001</v>
      </c>
    </row>
    <row r="2072" spans="3:19" ht="15.75" customHeight="1" x14ac:dyDescent="0.25">
      <c r="C2072" s="2">
        <v>44763.695041412037</v>
      </c>
      <c r="D2072" s="1">
        <v>-3.2715969999999999</v>
      </c>
      <c r="E2072" s="1">
        <v>-1.4418017999999999</v>
      </c>
      <c r="F2072" s="1">
        <v>8.210127</v>
      </c>
      <c r="G2072" s="2">
        <v>44763.695041423613</v>
      </c>
      <c r="H2072" s="1">
        <v>-0.22401771000000001</v>
      </c>
      <c r="I2072" s="1">
        <v>-1.0513429999999999</v>
      </c>
      <c r="J2072" s="1">
        <v>-0.71588609999999997</v>
      </c>
      <c r="L2072" s="3">
        <v>44763.695049374997</v>
      </c>
      <c r="M2072" s="1">
        <v>5.0895339999999996</v>
      </c>
      <c r="N2072" s="1">
        <v>-1.1557333000000001</v>
      </c>
      <c r="O2072" s="1">
        <v>4.1300119999999998</v>
      </c>
      <c r="P2072" s="2">
        <v>44763.69504583333</v>
      </c>
      <c r="Q2072" s="1">
        <v>2.1357233999999998</v>
      </c>
      <c r="R2072" s="1">
        <v>0.82791334000000005</v>
      </c>
      <c r="S2072" s="1">
        <v>1.4494590000000001</v>
      </c>
    </row>
    <row r="2073" spans="3:19" ht="15.75" customHeight="1" x14ac:dyDescent="0.25">
      <c r="C2073" s="2">
        <v>44763.695041620369</v>
      </c>
      <c r="D2073" s="1">
        <v>-0.6945557</v>
      </c>
      <c r="E2073" s="1">
        <v>-1.5328126</v>
      </c>
      <c r="F2073" s="1">
        <v>9.7908399999999993</v>
      </c>
      <c r="G2073" s="2">
        <v>44763.695041631945</v>
      </c>
      <c r="H2073" s="1">
        <v>-0.44346219999999997</v>
      </c>
      <c r="I2073" s="1">
        <v>-1.1956861999999999</v>
      </c>
      <c r="J2073" s="1">
        <v>-0.66315555999999998</v>
      </c>
      <c r="L2073" s="3">
        <v>44763.695049386573</v>
      </c>
      <c r="M2073" s="1">
        <v>1.5936197999999999</v>
      </c>
      <c r="N2073" s="1">
        <v>-9.0520479999999992</v>
      </c>
      <c r="O2073" s="1">
        <v>7.6570324999999997</v>
      </c>
      <c r="P2073" s="2">
        <v>44763.695045925924</v>
      </c>
      <c r="Q2073" s="1">
        <v>2.2126534000000002</v>
      </c>
      <c r="R2073" s="1">
        <v>1.1661611999999999</v>
      </c>
      <c r="S2073" s="1">
        <v>1.2882723</v>
      </c>
    </row>
    <row r="2074" spans="3:19" ht="15.75" customHeight="1" x14ac:dyDescent="0.25">
      <c r="C2074" s="2">
        <v>44763.695041863422</v>
      </c>
      <c r="D2074" s="1">
        <v>-4.3110351999999998E-2</v>
      </c>
      <c r="E2074" s="1">
        <v>-1.7914747</v>
      </c>
      <c r="F2074" s="1">
        <v>11.060200999999999</v>
      </c>
      <c r="G2074" s="2">
        <v>44763.695041886574</v>
      </c>
      <c r="H2074" s="1">
        <v>-0.26076937</v>
      </c>
      <c r="I2074" s="1">
        <v>-0.99541650000000004</v>
      </c>
      <c r="J2074" s="1">
        <v>-0.73772406999999995</v>
      </c>
      <c r="L2074" s="3">
        <v>44763.695049398149</v>
      </c>
      <c r="M2074" s="1">
        <v>-1.5122639</v>
      </c>
      <c r="N2074" s="1">
        <v>-15.617953</v>
      </c>
      <c r="O2074" s="1">
        <v>10.8682</v>
      </c>
      <c r="P2074" s="2">
        <v>44763.6950459375</v>
      </c>
      <c r="Q2074" s="1">
        <v>1.9427878999999999</v>
      </c>
      <c r="R2074" s="1">
        <v>0.9744467</v>
      </c>
      <c r="S2074" s="1">
        <v>1.2211112</v>
      </c>
    </row>
    <row r="2075" spans="3:19" ht="15.75" customHeight="1" x14ac:dyDescent="0.25">
      <c r="C2075" s="2">
        <v>44763.69504204861</v>
      </c>
      <c r="D2075" s="1">
        <v>-1.7004638999999999</v>
      </c>
      <c r="E2075" s="1">
        <v>-1.4801221</v>
      </c>
      <c r="F2075" s="1">
        <v>10.059082</v>
      </c>
      <c r="G2075" s="2">
        <v>44763.695042060186</v>
      </c>
      <c r="H2075" s="1">
        <v>0.19090277999999999</v>
      </c>
      <c r="I2075" s="1">
        <v>-0.70672990000000002</v>
      </c>
      <c r="J2075" s="1">
        <v>-0.70097244000000003</v>
      </c>
      <c r="L2075" s="3">
        <v>44763.69504979167</v>
      </c>
      <c r="M2075" s="1">
        <v>-2.8043879999999999</v>
      </c>
      <c r="N2075" s="1">
        <v>-16.366907000000001</v>
      </c>
      <c r="O2075" s="1">
        <v>12.306286999999999</v>
      </c>
      <c r="P2075" s="2">
        <v>44763.695046319444</v>
      </c>
      <c r="Q2075" s="1">
        <v>1.9281345999999999</v>
      </c>
      <c r="R2075" s="1">
        <v>0.71679219999999999</v>
      </c>
      <c r="S2075" s="1">
        <v>1.4274789000000001</v>
      </c>
    </row>
    <row r="2076" spans="3:19" ht="15.75" customHeight="1" x14ac:dyDescent="0.25">
      <c r="C2076" s="2">
        <v>44763.695042326392</v>
      </c>
      <c r="D2076" s="1">
        <v>-1.8968556000000001</v>
      </c>
      <c r="E2076" s="1">
        <v>-1.0633887</v>
      </c>
      <c r="F2076" s="1">
        <v>8.2628170000000001</v>
      </c>
      <c r="G2076" s="2">
        <v>44763.695042361112</v>
      </c>
      <c r="H2076" s="1">
        <v>0.33684399999999998</v>
      </c>
      <c r="I2076" s="1">
        <v>-0.64600979999999997</v>
      </c>
      <c r="J2076" s="1">
        <v>-0.56674910000000001</v>
      </c>
      <c r="L2076" s="3">
        <v>44763.69504982639</v>
      </c>
      <c r="M2076" s="1">
        <v>-1.5840486</v>
      </c>
      <c r="N2076" s="1">
        <v>-10.731809999999999</v>
      </c>
      <c r="O2076" s="1">
        <v>12.138788999999999</v>
      </c>
      <c r="P2076" s="2">
        <v>44763.695046724541</v>
      </c>
      <c r="Q2076" s="1">
        <v>2.3042367000000001</v>
      </c>
      <c r="R2076" s="1">
        <v>0.83401895000000004</v>
      </c>
      <c r="S2076" s="1">
        <v>1.4897556000000001</v>
      </c>
    </row>
    <row r="2077" spans="3:19" ht="15.75" customHeight="1" x14ac:dyDescent="0.25">
      <c r="C2077" s="2">
        <v>44763.695042511572</v>
      </c>
      <c r="D2077" s="1">
        <v>-0.23471193000000001</v>
      </c>
      <c r="E2077" s="1">
        <v>-1.0059083</v>
      </c>
      <c r="F2077" s="1">
        <v>8.2244980000000005</v>
      </c>
      <c r="G2077" s="2">
        <v>44763.695042523148</v>
      </c>
      <c r="H2077" s="1">
        <v>3.5906809999999997E-2</v>
      </c>
      <c r="I2077" s="1">
        <v>-0.87237847000000002</v>
      </c>
      <c r="J2077" s="1">
        <v>-0.63119760000000003</v>
      </c>
      <c r="L2077" s="3">
        <v>44763.695049837967</v>
      </c>
      <c r="M2077" s="1">
        <v>0.44027936000000001</v>
      </c>
      <c r="N2077" s="1">
        <v>-7.8508509999999996</v>
      </c>
      <c r="O2077" s="1">
        <v>11.650653999999999</v>
      </c>
      <c r="P2077" s="2">
        <v>44763.695046736109</v>
      </c>
      <c r="Q2077" s="1">
        <v>2.8293145000000002</v>
      </c>
      <c r="R2077" s="1">
        <v>1.1930255999999999</v>
      </c>
      <c r="S2077" s="1">
        <v>1.0037533999999999</v>
      </c>
    </row>
    <row r="2078" spans="3:19" ht="15.75" customHeight="1" x14ac:dyDescent="0.25">
      <c r="C2078" s="2">
        <v>44763.69504280093</v>
      </c>
      <c r="D2078" s="1">
        <v>0.53648439999999997</v>
      </c>
      <c r="E2078" s="1">
        <v>-0.62270510000000001</v>
      </c>
      <c r="F2078" s="1">
        <v>10.609937</v>
      </c>
      <c r="G2078" s="2">
        <v>44763.695042824074</v>
      </c>
      <c r="H2078" s="1">
        <v>-0.35983895999999999</v>
      </c>
      <c r="I2078" s="1">
        <v>-0.91765224999999995</v>
      </c>
      <c r="J2078" s="1">
        <v>-0.80057465999999999</v>
      </c>
      <c r="L2078" s="3">
        <v>44763.695050173614</v>
      </c>
      <c r="M2078" s="1">
        <v>0.86859465000000002</v>
      </c>
      <c r="N2078" s="1">
        <v>-7.0372915000000003</v>
      </c>
      <c r="O2078" s="1">
        <v>9.882358</v>
      </c>
      <c r="P2078" s="2">
        <v>44763.69504712963</v>
      </c>
      <c r="Q2078" s="1">
        <v>2.8671690000000001</v>
      </c>
      <c r="R2078" s="1">
        <v>0.89751669999999995</v>
      </c>
      <c r="S2078" s="1">
        <v>0.23201111999999999</v>
      </c>
    </row>
    <row r="2079" spans="3:19" ht="15.75" customHeight="1" x14ac:dyDescent="0.25">
      <c r="C2079" s="2">
        <v>44763.695043009262</v>
      </c>
      <c r="D2079" s="1">
        <v>3.8320314000000001E-2</v>
      </c>
      <c r="E2079" s="1">
        <v>-9.5800789999999997E-2</v>
      </c>
      <c r="F2079" s="1">
        <v>12.990586</v>
      </c>
      <c r="G2079" s="2">
        <v>44763.695043032407</v>
      </c>
      <c r="H2079" s="1">
        <v>-0.35877367999999998</v>
      </c>
      <c r="I2079" s="1">
        <v>-0.56078863000000001</v>
      </c>
      <c r="J2079" s="1">
        <v>-0.80909675000000003</v>
      </c>
      <c r="L2079" s="3">
        <v>44763.695050219911</v>
      </c>
      <c r="M2079" s="1">
        <v>1.3064811000000001</v>
      </c>
      <c r="N2079" s="1">
        <v>-6.4917280000000002</v>
      </c>
      <c r="O2079" s="1">
        <v>7.1186476000000001</v>
      </c>
      <c r="P2079" s="2">
        <v>44763.695047210647</v>
      </c>
      <c r="Q2079" s="1">
        <v>2.4263479999999999</v>
      </c>
      <c r="R2079" s="1">
        <v>1.0806834000000001</v>
      </c>
      <c r="S2079" s="1">
        <v>-0.28085557</v>
      </c>
    </row>
    <row r="2080" spans="3:19" ht="15.75" customHeight="1" x14ac:dyDescent="0.25">
      <c r="C2080" s="2">
        <v>44763.695043240739</v>
      </c>
      <c r="D2080" s="1">
        <v>0.35925296000000001</v>
      </c>
      <c r="E2080" s="1">
        <v>-1.9447559000000001</v>
      </c>
      <c r="F2080" s="1">
        <v>11.817027</v>
      </c>
      <c r="G2080" s="2">
        <v>44763.695043263891</v>
      </c>
      <c r="H2080" s="1">
        <v>-0.1494492</v>
      </c>
      <c r="I2080" s="1">
        <v>-0.53895073999999998</v>
      </c>
      <c r="J2080" s="1">
        <v>-0.82294520000000004</v>
      </c>
      <c r="L2080" s="3">
        <v>44763.695050254631</v>
      </c>
      <c r="M2080" s="1">
        <v>0.59581286</v>
      </c>
      <c r="N2080" s="1">
        <v>-7.4488570000000003</v>
      </c>
      <c r="O2080" s="1">
        <v>5.6685967000000002</v>
      </c>
      <c r="P2080" s="2">
        <v>44763.695047222223</v>
      </c>
      <c r="Q2080" s="1">
        <v>2.1564822000000001</v>
      </c>
      <c r="R2080" s="1">
        <v>0.9085067</v>
      </c>
      <c r="S2080" s="1">
        <v>-0.15630222999999999</v>
      </c>
    </row>
    <row r="2081" spans="3:19" ht="15.75" customHeight="1" x14ac:dyDescent="0.25">
      <c r="C2081" s="2">
        <v>44763.695043460648</v>
      </c>
      <c r="D2081" s="1">
        <v>-0.60354494999999997</v>
      </c>
      <c r="E2081" s="1">
        <v>-3.2476465999999999</v>
      </c>
      <c r="F2081" s="1">
        <v>11.366763000000001</v>
      </c>
      <c r="G2081" s="2">
        <v>44763.695043483793</v>
      </c>
      <c r="H2081" s="1">
        <v>-9.5653354999999995E-2</v>
      </c>
      <c r="I2081" s="1">
        <v>-0.77437420000000001</v>
      </c>
      <c r="J2081" s="1">
        <v>-1.0093665000000001</v>
      </c>
      <c r="L2081" s="3">
        <v>44763.695050277776</v>
      </c>
      <c r="M2081" s="1">
        <v>-0.5288138</v>
      </c>
      <c r="N2081" s="1">
        <v>-9.3080800000000004</v>
      </c>
      <c r="O2081" s="1">
        <v>6.0586270000000004</v>
      </c>
      <c r="P2081" s="2">
        <v>44763.695047638888</v>
      </c>
      <c r="Q2081" s="1">
        <v>2.4922879</v>
      </c>
      <c r="R2081" s="1">
        <v>0.75708889999999995</v>
      </c>
      <c r="S2081" s="1">
        <v>0.38587110000000002</v>
      </c>
    </row>
    <row r="2082" spans="3:19" ht="15.75" customHeight="1" x14ac:dyDescent="0.25">
      <c r="C2082" s="2">
        <v>44763.695043680556</v>
      </c>
      <c r="D2082" s="1">
        <v>-0.92447760000000001</v>
      </c>
      <c r="E2082" s="1">
        <v>-3.6021093999999998</v>
      </c>
      <c r="F2082" s="1">
        <v>11.304493000000001</v>
      </c>
      <c r="G2082" s="2">
        <v>44763.695043703701</v>
      </c>
      <c r="H2082" s="1">
        <v>5.2418407E-2</v>
      </c>
      <c r="I2082" s="1">
        <v>-0.92723960000000005</v>
      </c>
      <c r="J2082" s="1">
        <v>-1.1233498</v>
      </c>
      <c r="L2082" s="3">
        <v>44763.695050289352</v>
      </c>
      <c r="M2082" s="1">
        <v>-1.9238294</v>
      </c>
      <c r="N2082" s="1">
        <v>-9.9684989999999996</v>
      </c>
      <c r="O2082" s="1">
        <v>6.6137620000000004</v>
      </c>
      <c r="P2082" s="2">
        <v>44763.695048020832</v>
      </c>
      <c r="Q2082" s="1">
        <v>2.8940334000000001</v>
      </c>
      <c r="R2082" s="1">
        <v>0.85111444999999997</v>
      </c>
      <c r="S2082" s="1">
        <v>0.46157999999999999</v>
      </c>
    </row>
    <row r="2083" spans="3:19" ht="15.75" customHeight="1" x14ac:dyDescent="0.25">
      <c r="C2083" s="2">
        <v>44763.69504392361</v>
      </c>
      <c r="D2083" s="1">
        <v>-1.0442286000000001</v>
      </c>
      <c r="E2083" s="1">
        <v>-2.7686427</v>
      </c>
      <c r="F2083" s="1">
        <v>11.256593000000001</v>
      </c>
      <c r="G2083" s="2">
        <v>44763.695043946762</v>
      </c>
      <c r="H2083" s="1">
        <v>0.43697888000000001</v>
      </c>
      <c r="I2083" s="1">
        <v>-1.0454840000000001</v>
      </c>
      <c r="J2083" s="1">
        <v>-0.98007169999999999</v>
      </c>
      <c r="L2083" s="3">
        <v>44763.695050601855</v>
      </c>
      <c r="M2083" s="1">
        <v>-1.5912269999999999</v>
      </c>
      <c r="N2083" s="1">
        <v>-9.9110720000000008</v>
      </c>
      <c r="O2083" s="1">
        <v>7.3818580000000003</v>
      </c>
      <c r="P2083" s="2">
        <v>44763.695048032409</v>
      </c>
      <c r="Q2083" s="1">
        <v>3.1919846999999999</v>
      </c>
      <c r="R2083" s="1">
        <v>0.73999333</v>
      </c>
      <c r="S2083" s="1">
        <v>0.25154890000000002</v>
      </c>
    </row>
    <row r="2084" spans="3:19" ht="15.75" customHeight="1" x14ac:dyDescent="0.25">
      <c r="C2084" s="2">
        <v>44763.695044120373</v>
      </c>
      <c r="D2084" s="1">
        <v>-2.2561084999999999</v>
      </c>
      <c r="E2084" s="1">
        <v>-0.5891748</v>
      </c>
      <c r="F2084" s="1">
        <v>9.0867039999999992</v>
      </c>
      <c r="G2084" s="2">
        <v>44763.695044131942</v>
      </c>
      <c r="H2084" s="1">
        <v>0.86841093999999996</v>
      </c>
      <c r="I2084" s="1">
        <v>-1.0678544999999999</v>
      </c>
      <c r="J2084" s="1">
        <v>-0.85010945999999998</v>
      </c>
      <c r="L2084" s="3">
        <v>44763.695050648152</v>
      </c>
      <c r="M2084" s="1">
        <v>-0.16031912000000001</v>
      </c>
      <c r="N2084" s="1">
        <v>-8.7361959999999996</v>
      </c>
      <c r="O2084" s="1">
        <v>7.752745</v>
      </c>
      <c r="P2084" s="2">
        <v>44763.69504846065</v>
      </c>
      <c r="Q2084" s="1">
        <v>2.8012290000000002</v>
      </c>
      <c r="R2084" s="1">
        <v>0.31870999999999999</v>
      </c>
      <c r="S2084" s="1">
        <v>0.58979665999999997</v>
      </c>
    </row>
    <row r="2085" spans="3:19" ht="15.75" customHeight="1" x14ac:dyDescent="0.25">
      <c r="C2085" s="2">
        <v>44763.695044375003</v>
      </c>
      <c r="D2085" s="1">
        <v>-1.7818946</v>
      </c>
      <c r="E2085" s="1">
        <v>-0.48858400000000002</v>
      </c>
      <c r="F2085" s="1">
        <v>7.4341410000000003</v>
      </c>
      <c r="G2085" s="2">
        <v>44763.695044398148</v>
      </c>
      <c r="H2085" s="1">
        <v>0.64577066999999999</v>
      </c>
      <c r="I2085" s="1">
        <v>-1.3730528</v>
      </c>
      <c r="J2085" s="1">
        <v>-0.77341040000000005</v>
      </c>
      <c r="L2085" s="3">
        <v>44763.69505065972</v>
      </c>
      <c r="M2085" s="1">
        <v>1.2490535</v>
      </c>
      <c r="N2085" s="1">
        <v>-6.8195442999999996</v>
      </c>
      <c r="O2085" s="1">
        <v>6.5754766</v>
      </c>
      <c r="P2085" s="2">
        <v>44763.695048506946</v>
      </c>
      <c r="Q2085" s="1">
        <v>2.2004423000000002</v>
      </c>
      <c r="R2085" s="1">
        <v>0.11844778</v>
      </c>
      <c r="S2085" s="1">
        <v>0.77906894999999998</v>
      </c>
    </row>
    <row r="2086" spans="3:19" ht="15.75" customHeight="1" x14ac:dyDescent="0.25">
      <c r="C2086" s="2">
        <v>44763.695044571759</v>
      </c>
      <c r="D2086" s="1">
        <v>-1.9160157000000001E-2</v>
      </c>
      <c r="E2086" s="1">
        <v>-0.96279789999999998</v>
      </c>
      <c r="F2086" s="1">
        <v>11.122471000000001</v>
      </c>
      <c r="G2086" s="2">
        <v>44763.695044583335</v>
      </c>
      <c r="H2086" s="1">
        <v>2.5786797E-2</v>
      </c>
      <c r="I2086" s="1">
        <v>-1.5147330000000001</v>
      </c>
      <c r="J2086" s="1">
        <v>-0.65676400000000001</v>
      </c>
      <c r="L2086" s="3">
        <v>44763.695050671296</v>
      </c>
      <c r="M2086" s="1">
        <v>2.495714</v>
      </c>
      <c r="N2086" s="1">
        <v>-8.5351979999999994</v>
      </c>
      <c r="O2086" s="1">
        <v>5.2618169999999997</v>
      </c>
      <c r="P2086" s="2">
        <v>44763.695048518515</v>
      </c>
      <c r="Q2086" s="1">
        <v>3.0918534000000002</v>
      </c>
      <c r="R2086" s="1">
        <v>-8.6698890000000001E-2</v>
      </c>
      <c r="S2086" s="1">
        <v>0.94514005999999995</v>
      </c>
    </row>
    <row r="2087" spans="3:19" ht="15.75" customHeight="1" x14ac:dyDescent="0.25">
      <c r="C2087" s="2">
        <v>44763.695044803244</v>
      </c>
      <c r="D2087" s="1">
        <v>0.52690433999999997</v>
      </c>
      <c r="E2087" s="1">
        <v>-0.6658155</v>
      </c>
      <c r="F2087" s="1">
        <v>12.444521999999999</v>
      </c>
      <c r="G2087" s="2">
        <v>44763.695044826389</v>
      </c>
      <c r="H2087" s="1">
        <v>0.18078278</v>
      </c>
      <c r="I2087" s="1">
        <v>-1.1141935999999999</v>
      </c>
      <c r="J2087" s="1">
        <v>-0.71322300000000005</v>
      </c>
      <c r="L2087" s="3">
        <v>44763.695051053241</v>
      </c>
      <c r="M2087" s="1">
        <v>4.3429729999999998</v>
      </c>
      <c r="N2087" s="1">
        <v>-9.5521480000000007</v>
      </c>
      <c r="O2087" s="1">
        <v>6.1902322999999999</v>
      </c>
      <c r="P2087" s="2">
        <v>44763.695048946756</v>
      </c>
      <c r="Q2087" s="1">
        <v>3.1724467000000001</v>
      </c>
      <c r="R2087" s="1">
        <v>-0.56903780000000004</v>
      </c>
      <c r="S2087" s="1">
        <v>1.6436156</v>
      </c>
    </row>
    <row r="2088" spans="3:19" ht="15.75" customHeight="1" x14ac:dyDescent="0.25">
      <c r="C2088" s="2">
        <v>44763.695045046297</v>
      </c>
      <c r="D2088" s="1">
        <v>-0.51732427000000003</v>
      </c>
      <c r="E2088" s="1">
        <v>-1.2885206</v>
      </c>
      <c r="F2088" s="1">
        <v>10.284214</v>
      </c>
      <c r="G2088" s="2">
        <v>44763.695045057873</v>
      </c>
      <c r="H2088" s="1">
        <v>0.50142735000000005</v>
      </c>
      <c r="I2088" s="1">
        <v>-1.0886271999999999</v>
      </c>
      <c r="J2088" s="1">
        <v>-0.83626102999999996</v>
      </c>
      <c r="L2088" s="3">
        <v>44763.695051076385</v>
      </c>
      <c r="M2088" s="1">
        <v>5.3001019999999999</v>
      </c>
      <c r="N2088" s="1">
        <v>-7.9489570000000001</v>
      </c>
      <c r="O2088" s="1">
        <v>8.2289169999999991</v>
      </c>
      <c r="P2088" s="2">
        <v>44763.695049351853</v>
      </c>
      <c r="Q2088" s="1">
        <v>0.89019006000000001</v>
      </c>
      <c r="R2088" s="1">
        <v>-3.9075556999999997E-2</v>
      </c>
      <c r="S2088" s="1">
        <v>2.3213322000000001</v>
      </c>
    </row>
    <row r="2089" spans="3:19" ht="15.75" customHeight="1" x14ac:dyDescent="0.25">
      <c r="C2089" s="2">
        <v>44763.695045277775</v>
      </c>
      <c r="D2089" s="1">
        <v>-0.27303224999999998</v>
      </c>
      <c r="E2089" s="1">
        <v>-2.3471193000000001</v>
      </c>
      <c r="F2089" s="1">
        <v>10.514136000000001</v>
      </c>
      <c r="G2089" s="2">
        <v>44763.695045300927</v>
      </c>
      <c r="H2089" s="1">
        <v>0.53498319999999999</v>
      </c>
      <c r="I2089" s="1">
        <v>-1.4183265</v>
      </c>
      <c r="J2089" s="1">
        <v>-0.76382302999999996</v>
      </c>
      <c r="L2089" s="3">
        <v>44763.695051076385</v>
      </c>
      <c r="M2089" s="1">
        <v>4.6037907999999996</v>
      </c>
      <c r="N2089" s="1">
        <v>-5.4293145999999997</v>
      </c>
      <c r="O2089" s="1">
        <v>9.9852489999999996</v>
      </c>
      <c r="P2089" s="2">
        <v>44763.695049363429</v>
      </c>
      <c r="Q2089" s="1">
        <v>0.32237336</v>
      </c>
      <c r="R2089" s="1">
        <v>-0.123332225</v>
      </c>
      <c r="S2089" s="1">
        <v>2.3530812000000001</v>
      </c>
    </row>
    <row r="2090" spans="3:19" ht="15.75" customHeight="1" x14ac:dyDescent="0.25">
      <c r="C2090" s="2">
        <v>44763.695045462962</v>
      </c>
      <c r="D2090" s="1">
        <v>0.50295409999999996</v>
      </c>
      <c r="E2090" s="1">
        <v>-1.0538087</v>
      </c>
      <c r="F2090" s="1">
        <v>11.908037</v>
      </c>
      <c r="G2090" s="2">
        <v>44763.695045474538</v>
      </c>
      <c r="H2090" s="1">
        <v>0.72460026</v>
      </c>
      <c r="I2090" s="1">
        <v>-1.4822423</v>
      </c>
      <c r="J2090" s="1">
        <v>-0.6578292</v>
      </c>
      <c r="L2090" s="3">
        <v>44763.695051469906</v>
      </c>
      <c r="M2090" s="1">
        <v>2.8713872</v>
      </c>
      <c r="N2090" s="1">
        <v>-3.2781669999999998</v>
      </c>
      <c r="O2090" s="1">
        <v>11.021341</v>
      </c>
      <c r="P2090" s="2">
        <v>44763.695049768517</v>
      </c>
      <c r="Q2090" s="1">
        <v>1.0599244999999999</v>
      </c>
      <c r="R2090" s="1">
        <v>-0.57636445999999997</v>
      </c>
      <c r="S2090" s="1">
        <v>2.3311012</v>
      </c>
    </row>
    <row r="2091" spans="3:19" ht="15.75" customHeight="1" x14ac:dyDescent="0.25">
      <c r="C2091" s="2">
        <v>44763.695045752313</v>
      </c>
      <c r="D2091" s="1">
        <v>0.82388675</v>
      </c>
      <c r="E2091" s="1">
        <v>2.6824219999999999</v>
      </c>
      <c r="F2091" s="1">
        <v>9.1441850000000002</v>
      </c>
      <c r="G2091" s="2">
        <v>44763.695045775465</v>
      </c>
      <c r="H2091" s="1">
        <v>1.0473754</v>
      </c>
      <c r="I2091" s="1">
        <v>-1.1653262</v>
      </c>
      <c r="J2091" s="1">
        <v>-0.69937450000000001</v>
      </c>
      <c r="L2091" s="3">
        <v>44763.695051493058</v>
      </c>
      <c r="M2091" s="1">
        <v>2.6129622000000001</v>
      </c>
      <c r="N2091" s="1">
        <v>-2.7421749000000002</v>
      </c>
      <c r="O2091" s="1">
        <v>9.523434</v>
      </c>
      <c r="P2091" s="2">
        <v>44763.695049849535</v>
      </c>
      <c r="Q2091" s="1">
        <v>1.2772821999999999</v>
      </c>
      <c r="R2091" s="1">
        <v>-0.22468445000000001</v>
      </c>
      <c r="S2091" s="1">
        <v>1.9635468</v>
      </c>
    </row>
    <row r="2092" spans="3:19" ht="15.75" customHeight="1" x14ac:dyDescent="0.25">
      <c r="C2092" s="2">
        <v>44763.695045925924</v>
      </c>
      <c r="D2092" s="1">
        <v>3.3194970000000001</v>
      </c>
      <c r="E2092" s="1">
        <v>3.4919386000000001</v>
      </c>
      <c r="F2092" s="1">
        <v>7.7886040000000003</v>
      </c>
      <c r="G2092" s="2">
        <v>44763.695045925924</v>
      </c>
      <c r="H2092" s="1">
        <v>0.67613069999999997</v>
      </c>
      <c r="I2092" s="1">
        <v>-1.1749136</v>
      </c>
      <c r="J2092" s="1">
        <v>-0.62853444000000003</v>
      </c>
      <c r="L2092" s="3">
        <v>44763.695051504626</v>
      </c>
      <c r="M2092" s="1">
        <v>4.2113680000000002</v>
      </c>
      <c r="N2092" s="1">
        <v>-5.568098</v>
      </c>
      <c r="O2092" s="1">
        <v>9.6047899999999995</v>
      </c>
      <c r="P2092" s="2">
        <v>44763.695049861111</v>
      </c>
      <c r="Q2092" s="1">
        <v>1.174709</v>
      </c>
      <c r="R2092" s="1">
        <v>0.16607111999999999</v>
      </c>
      <c r="S2092" s="1">
        <v>1.8524255999999999</v>
      </c>
    </row>
    <row r="2093" spans="3:19" ht="15.75" customHeight="1" x14ac:dyDescent="0.25">
      <c r="C2093" s="2">
        <v>44763.695046215274</v>
      </c>
      <c r="D2093" s="1">
        <v>5.7240970000000004</v>
      </c>
      <c r="E2093" s="1">
        <v>0.80951660000000003</v>
      </c>
      <c r="F2093" s="1">
        <v>9.0723339999999997</v>
      </c>
      <c r="G2093" s="2">
        <v>44763.695046238427</v>
      </c>
      <c r="H2093" s="1">
        <v>0.31181028</v>
      </c>
      <c r="I2093" s="1">
        <v>-1.0050039</v>
      </c>
      <c r="J2093" s="1">
        <v>-0.58645650000000005</v>
      </c>
      <c r="L2093" s="3">
        <v>44763.695051516203</v>
      </c>
      <c r="M2093" s="1">
        <v>3.7998023000000001</v>
      </c>
      <c r="N2093" s="1">
        <v>-7.3938220000000001</v>
      </c>
      <c r="O2093" s="1">
        <v>8.9539419999999996</v>
      </c>
      <c r="P2093" s="2">
        <v>44763.6950502662</v>
      </c>
      <c r="Q2093" s="1">
        <v>1.2846089999999999</v>
      </c>
      <c r="R2093" s="1">
        <v>0.117226675</v>
      </c>
      <c r="S2093" s="1">
        <v>2.1711356999999998</v>
      </c>
    </row>
    <row r="2094" spans="3:19" ht="15.75" customHeight="1" x14ac:dyDescent="0.25">
      <c r="C2094" s="2">
        <v>44763.695046388886</v>
      </c>
      <c r="D2094" s="1">
        <v>6.0019193</v>
      </c>
      <c r="E2094" s="1">
        <v>-0.53648439999999997</v>
      </c>
      <c r="F2094" s="1">
        <v>10.653048</v>
      </c>
      <c r="G2094" s="2">
        <v>44763.695046400462</v>
      </c>
      <c r="H2094" s="1">
        <v>0.64843386000000003</v>
      </c>
      <c r="I2094" s="1">
        <v>-0.64920557000000001</v>
      </c>
      <c r="J2094" s="1">
        <v>-0.73612610000000001</v>
      </c>
      <c r="L2094" s="3">
        <v>44763.695051527779</v>
      </c>
      <c r="M2094" s="1">
        <v>2.2396820000000002</v>
      </c>
      <c r="N2094" s="1">
        <v>-6.6041903</v>
      </c>
      <c r="O2094" s="1">
        <v>8.1882389999999994</v>
      </c>
      <c r="P2094" s="2">
        <v>44763.695050625</v>
      </c>
      <c r="Q2094" s="1">
        <v>1.7913699999999999</v>
      </c>
      <c r="R2094" s="1">
        <v>-0.42006223999999998</v>
      </c>
      <c r="S2094" s="1">
        <v>2.8891490000000002</v>
      </c>
    </row>
    <row r="2095" spans="3:19" ht="15.75" customHeight="1" x14ac:dyDescent="0.25">
      <c r="C2095" s="2">
        <v>44763.695046666668</v>
      </c>
      <c r="D2095" s="1">
        <v>4.2008643000000001</v>
      </c>
      <c r="E2095" s="1">
        <v>1.0490185999999999</v>
      </c>
      <c r="F2095" s="1">
        <v>6.3611719999999998</v>
      </c>
      <c r="G2095" s="2">
        <v>44763.695046701388</v>
      </c>
      <c r="H2095" s="1">
        <v>1.2167524000000001</v>
      </c>
      <c r="I2095" s="1">
        <v>-0.88090060000000003</v>
      </c>
      <c r="J2095" s="1">
        <v>-0.90550319999999995</v>
      </c>
      <c r="L2095" s="3">
        <v>44763.695051921299</v>
      </c>
      <c r="M2095" s="1">
        <v>3.8285161999999998E-2</v>
      </c>
      <c r="N2095" s="1">
        <v>-3.7208393000000002</v>
      </c>
      <c r="O2095" s="1">
        <v>7.6713896000000004</v>
      </c>
      <c r="P2095" s="2">
        <v>44763.695050636576</v>
      </c>
      <c r="Q2095" s="1">
        <v>1.8377722999999999</v>
      </c>
      <c r="R2095" s="1">
        <v>-0.36022779999999999</v>
      </c>
      <c r="S2095" s="1">
        <v>2.7841334</v>
      </c>
    </row>
    <row r="2096" spans="3:19" ht="15.75" customHeight="1" x14ac:dyDescent="0.25">
      <c r="C2096" s="2">
        <v>44763.695046875</v>
      </c>
      <c r="D2096" s="1">
        <v>2.6201515</v>
      </c>
      <c r="E2096" s="1">
        <v>2.7303223999999999</v>
      </c>
      <c r="F2096" s="1">
        <v>4.2152348000000002</v>
      </c>
      <c r="G2096" s="2">
        <v>44763.695046898145</v>
      </c>
      <c r="H2096" s="1">
        <v>1.1975777000000001</v>
      </c>
      <c r="I2096" s="1">
        <v>-0.58848553999999997</v>
      </c>
      <c r="J2096" s="1">
        <v>-0.88419789999999998</v>
      </c>
      <c r="L2096" s="3">
        <v>44763.695052395837</v>
      </c>
      <c r="M2096" s="1">
        <v>-1.5122639</v>
      </c>
      <c r="N2096" s="1">
        <v>-3.3738800000000002</v>
      </c>
      <c r="O2096" s="1">
        <v>7.5038919999999996</v>
      </c>
      <c r="P2096" s="2">
        <v>44763.695051041665</v>
      </c>
      <c r="Q2096" s="1">
        <v>2.4874033999999998</v>
      </c>
      <c r="R2096" s="1">
        <v>0.13310111999999999</v>
      </c>
      <c r="S2096" s="1">
        <v>2.5069412999999998</v>
      </c>
    </row>
    <row r="2097" spans="3:19" ht="15.75" customHeight="1" x14ac:dyDescent="0.25">
      <c r="C2097" s="2">
        <v>44763.695047106485</v>
      </c>
      <c r="D2097" s="1">
        <v>2.0453467000000001</v>
      </c>
      <c r="E2097" s="1">
        <v>4.0284230000000001</v>
      </c>
      <c r="F2097" s="1">
        <v>6.4330224999999999</v>
      </c>
      <c r="G2097" s="2">
        <v>44763.695047141206</v>
      </c>
      <c r="H2097" s="1">
        <v>0.96801316999999998</v>
      </c>
      <c r="I2097" s="1">
        <v>-0.46491480000000002</v>
      </c>
      <c r="J2097" s="1">
        <v>-0.60403335000000002</v>
      </c>
      <c r="L2097" s="3">
        <v>44763.695052395837</v>
      </c>
      <c r="M2097" s="1">
        <v>-1.7563318000000001</v>
      </c>
      <c r="N2097" s="1">
        <v>-3.6275191000000002</v>
      </c>
      <c r="O2097" s="1">
        <v>7.3914289999999996</v>
      </c>
      <c r="P2097" s="2">
        <v>44763.695051087961</v>
      </c>
      <c r="Q2097" s="1">
        <v>2.8183246</v>
      </c>
      <c r="R2097" s="1">
        <v>0.60567110000000002</v>
      </c>
      <c r="S2097" s="1">
        <v>2.4788556000000002</v>
      </c>
    </row>
    <row r="2098" spans="3:19" ht="15.75" customHeight="1" x14ac:dyDescent="0.25">
      <c r="C2098" s="2">
        <v>44763.695047337962</v>
      </c>
      <c r="D2098" s="1">
        <v>2.1746778</v>
      </c>
      <c r="E2098" s="1">
        <v>4.2056545999999999</v>
      </c>
      <c r="F2098" s="1">
        <v>5.8630079999999998</v>
      </c>
      <c r="G2098" s="2">
        <v>44763.695047349538</v>
      </c>
      <c r="H2098" s="1">
        <v>0.92114156000000003</v>
      </c>
      <c r="I2098" s="1">
        <v>-0.71791519999999998</v>
      </c>
      <c r="J2098" s="1">
        <v>-0.18804760000000001</v>
      </c>
      <c r="L2098" s="3">
        <v>44763.695052407405</v>
      </c>
      <c r="M2098" s="1">
        <v>-2.4191436999999998</v>
      </c>
      <c r="N2098" s="1">
        <v>-2.9958138000000001</v>
      </c>
      <c r="O2098" s="1">
        <v>7.7359960000000001</v>
      </c>
      <c r="P2098" s="2">
        <v>44763.695051087961</v>
      </c>
      <c r="Q2098" s="1">
        <v>2.0001799999999998</v>
      </c>
      <c r="R2098" s="1">
        <v>0.75831000000000004</v>
      </c>
      <c r="S2098" s="1">
        <v>2.5887555999999998</v>
      </c>
    </row>
    <row r="2099" spans="3:19" ht="15.75" customHeight="1" x14ac:dyDescent="0.25">
      <c r="C2099" s="2">
        <v>44763.695047581015</v>
      </c>
      <c r="D2099" s="1">
        <v>1.5711329000000001</v>
      </c>
      <c r="E2099" s="1">
        <v>4.3301954</v>
      </c>
      <c r="F2099" s="1">
        <v>5.2211429999999996</v>
      </c>
      <c r="G2099" s="2">
        <v>44763.695047604167</v>
      </c>
      <c r="H2099" s="1">
        <v>0.70808870000000002</v>
      </c>
      <c r="I2099" s="1">
        <v>-0.67690249999999996</v>
      </c>
      <c r="J2099" s="1">
        <v>8.3594829999999995E-2</v>
      </c>
      <c r="L2099" s="3">
        <v>44763.695052442126</v>
      </c>
      <c r="M2099" s="1">
        <v>-3.2015967000000001</v>
      </c>
      <c r="N2099" s="1">
        <v>-1.5314064999999999</v>
      </c>
      <c r="O2099" s="1">
        <v>8.4562349999999995</v>
      </c>
      <c r="P2099" s="2">
        <v>44763.695051504626</v>
      </c>
      <c r="Q2099" s="1">
        <v>2.1857888999999999</v>
      </c>
      <c r="R2099" s="1">
        <v>1.3224634</v>
      </c>
      <c r="S2099" s="1">
        <v>2.504499</v>
      </c>
    </row>
    <row r="2100" spans="3:19" ht="15.75" customHeight="1" x14ac:dyDescent="0.25">
      <c r="C2100" s="2">
        <v>44763.695047754627</v>
      </c>
      <c r="D2100" s="1">
        <v>1.1352393999999999</v>
      </c>
      <c r="E2100" s="1">
        <v>3.9230420000000001</v>
      </c>
      <c r="F2100" s="1">
        <v>5.9252786999999998</v>
      </c>
      <c r="G2100" s="2">
        <v>44763.695047777779</v>
      </c>
      <c r="H2100" s="1">
        <v>0.34217033000000002</v>
      </c>
      <c r="I2100" s="1">
        <v>-0.71631723999999997</v>
      </c>
      <c r="J2100" s="1">
        <v>0.47827530000000001</v>
      </c>
      <c r="L2100" s="3">
        <v>44763.695052777781</v>
      </c>
      <c r="M2100" s="1">
        <v>-3.251846</v>
      </c>
      <c r="N2100" s="1">
        <v>-2.4861426</v>
      </c>
      <c r="O2100" s="1">
        <v>10.475778</v>
      </c>
      <c r="P2100" s="2">
        <v>44763.695052361109</v>
      </c>
      <c r="Q2100" s="1">
        <v>1.5276101</v>
      </c>
      <c r="R2100" s="1">
        <v>1.8414356999999999</v>
      </c>
      <c r="S2100" s="1">
        <v>2.1980002000000001</v>
      </c>
    </row>
    <row r="2101" spans="3:19" ht="15.75" customHeight="1" x14ac:dyDescent="0.25">
      <c r="C2101" s="2">
        <v>44763.695048067129</v>
      </c>
      <c r="D2101" s="1">
        <v>2.0309765</v>
      </c>
      <c r="E2101" s="1">
        <v>3.1757960000000001</v>
      </c>
      <c r="F2101" s="1">
        <v>7.2425394000000001</v>
      </c>
      <c r="G2101" s="2">
        <v>44763.695048078705</v>
      </c>
      <c r="H2101" s="1">
        <v>8.0647916E-2</v>
      </c>
      <c r="I2101" s="1">
        <v>-1.0050039</v>
      </c>
      <c r="J2101" s="1">
        <v>0.92994743999999996</v>
      </c>
      <c r="L2101" s="3">
        <v>44763.695052800926</v>
      </c>
      <c r="M2101" s="1">
        <v>-2.4311077999999999</v>
      </c>
      <c r="N2101" s="1">
        <v>-4.8598227999999999</v>
      </c>
      <c r="O2101" s="1">
        <v>11.394622</v>
      </c>
      <c r="P2101" s="2">
        <v>44763.695052384261</v>
      </c>
      <c r="Q2101" s="1">
        <v>1.2162267</v>
      </c>
      <c r="R2101" s="1">
        <v>2.2700458000000001</v>
      </c>
      <c r="S2101" s="1">
        <v>1.9330189</v>
      </c>
    </row>
    <row r="2102" spans="3:19" ht="15.75" customHeight="1" x14ac:dyDescent="0.25">
      <c r="C2102" s="2">
        <v>44763.695048240741</v>
      </c>
      <c r="D2102" s="1">
        <v>3.1614258</v>
      </c>
      <c r="E2102" s="1">
        <v>3.7458106999999998</v>
      </c>
      <c r="F2102" s="1">
        <v>8.4304694999999992</v>
      </c>
      <c r="G2102" s="2">
        <v>44763.695048275462</v>
      </c>
      <c r="H2102" s="1">
        <v>2.7917325E-2</v>
      </c>
      <c r="I2102" s="1">
        <v>-1.1823703999999999</v>
      </c>
      <c r="J2102" s="1">
        <v>1.2117099</v>
      </c>
      <c r="L2102" s="3">
        <v>44763.69505328704</v>
      </c>
      <c r="M2102" s="1">
        <v>-1.2849457</v>
      </c>
      <c r="N2102" s="1">
        <v>-6.666404</v>
      </c>
      <c r="O2102" s="1">
        <v>12.430714</v>
      </c>
      <c r="P2102" s="2">
        <v>44763.695052418982</v>
      </c>
      <c r="Q2102" s="1">
        <v>0.60445004999999996</v>
      </c>
      <c r="R2102" s="1">
        <v>2.6143990000000001</v>
      </c>
      <c r="S2102" s="1">
        <v>1.7571789</v>
      </c>
    </row>
    <row r="2103" spans="3:19" ht="15.75" customHeight="1" x14ac:dyDescent="0.25">
      <c r="C2103" s="2">
        <v>44763.695048472226</v>
      </c>
      <c r="D2103" s="1">
        <v>4.2008643000000001</v>
      </c>
      <c r="E2103" s="1">
        <v>3.4919386000000001</v>
      </c>
      <c r="F2103" s="1">
        <v>8.7418209999999998</v>
      </c>
      <c r="G2103" s="2">
        <v>44763.695048483794</v>
      </c>
      <c r="H2103" s="1">
        <v>9.9290039999999996E-2</v>
      </c>
      <c r="I2103" s="1">
        <v>-1.2612000999999999</v>
      </c>
      <c r="J2103" s="1">
        <v>1.3017247000000001</v>
      </c>
      <c r="L2103" s="3">
        <v>44763.69505328704</v>
      </c>
      <c r="M2103" s="1">
        <v>-0.24885355000000001</v>
      </c>
      <c r="N2103" s="1">
        <v>-6.6927247000000003</v>
      </c>
      <c r="O2103" s="1">
        <v>11.4018</v>
      </c>
      <c r="P2103" s="2">
        <v>44763.695053240743</v>
      </c>
      <c r="Q2103" s="1">
        <v>0.55072109999999996</v>
      </c>
      <c r="R2103" s="1">
        <v>2.581429</v>
      </c>
      <c r="S2103" s="1">
        <v>1.9024912</v>
      </c>
    </row>
    <row r="2104" spans="3:19" ht="15.75" customHeight="1" x14ac:dyDescent="0.25">
      <c r="C2104" s="2">
        <v>44763.695048703703</v>
      </c>
      <c r="D2104" s="1">
        <v>5.6666163999999997</v>
      </c>
      <c r="E2104" s="1">
        <v>2.2321582000000002</v>
      </c>
      <c r="F2104" s="1">
        <v>8.5262700000000002</v>
      </c>
      <c r="G2104" s="2">
        <v>44763.695048726855</v>
      </c>
      <c r="H2104" s="1">
        <v>0.17492382000000001</v>
      </c>
      <c r="I2104" s="1">
        <v>-1.2484169000000001</v>
      </c>
      <c r="J2104" s="1">
        <v>1.3874785000000001</v>
      </c>
      <c r="L2104" s="3">
        <v>44763.695053298608</v>
      </c>
      <c r="M2104" s="1">
        <v>-0.50249270000000001</v>
      </c>
      <c r="N2104" s="1">
        <v>-4.6588260000000004</v>
      </c>
      <c r="O2104" s="1">
        <v>8.8893369999999994</v>
      </c>
      <c r="P2104" s="2">
        <v>44763.695053263888</v>
      </c>
      <c r="Q2104" s="1">
        <v>1.2479756</v>
      </c>
      <c r="R2104" s="1">
        <v>2.6986555999999999</v>
      </c>
      <c r="S2104" s="1">
        <v>2.1198489999999999</v>
      </c>
    </row>
    <row r="2105" spans="3:19" ht="15.75" customHeight="1" x14ac:dyDescent="0.25">
      <c r="C2105" s="2">
        <v>44763.695048935188</v>
      </c>
      <c r="D2105" s="1">
        <v>6.0498194999999999</v>
      </c>
      <c r="E2105" s="1">
        <v>1.4705421000000001</v>
      </c>
      <c r="F2105" s="1">
        <v>10.116562999999999</v>
      </c>
      <c r="G2105" s="2">
        <v>44763.695048946756</v>
      </c>
      <c r="H2105" s="1">
        <v>0.17865226000000001</v>
      </c>
      <c r="I2105" s="1">
        <v>-1.3112675</v>
      </c>
      <c r="J2105" s="1">
        <v>1.2362109999999999</v>
      </c>
      <c r="L2105" s="3">
        <v>44763.695053668984</v>
      </c>
      <c r="M2105" s="1">
        <v>-0.54556360000000004</v>
      </c>
      <c r="N2105" s="1">
        <v>-2.4430717999999998</v>
      </c>
      <c r="O2105" s="1">
        <v>6.6424756</v>
      </c>
      <c r="P2105" s="2">
        <v>44763.695053310184</v>
      </c>
      <c r="Q2105" s="1">
        <v>1.5825601</v>
      </c>
      <c r="R2105" s="1">
        <v>3.0552201000000001</v>
      </c>
      <c r="S2105" s="1">
        <v>2.3665134999999999</v>
      </c>
    </row>
    <row r="2106" spans="3:19" ht="15.75" customHeight="1" x14ac:dyDescent="0.25">
      <c r="C2106" s="2">
        <v>44763.695049189817</v>
      </c>
      <c r="D2106" s="1">
        <v>5.6666163999999997</v>
      </c>
      <c r="E2106" s="1">
        <v>1.5615528000000001</v>
      </c>
      <c r="F2106" s="1">
        <v>10.150093</v>
      </c>
      <c r="G2106" s="2">
        <v>44763.695049224538</v>
      </c>
      <c r="H2106" s="1">
        <v>0.51367956000000004</v>
      </c>
      <c r="I2106" s="1">
        <v>-1.3453577000000001</v>
      </c>
      <c r="J2106" s="1">
        <v>1.1387421</v>
      </c>
      <c r="L2106" s="3">
        <v>44763.695053715281</v>
      </c>
      <c r="M2106" s="1">
        <v>-1.9836499999999999</v>
      </c>
      <c r="N2106" s="1">
        <v>-2.6488546999999998</v>
      </c>
      <c r="O2106" s="1">
        <v>5.0225350000000004</v>
      </c>
      <c r="P2106" s="2">
        <v>44763.695053761578</v>
      </c>
      <c r="Q2106" s="1">
        <v>1.8194556</v>
      </c>
      <c r="R2106" s="1">
        <v>3.284789</v>
      </c>
      <c r="S2106" s="1">
        <v>2.3933778000000001</v>
      </c>
    </row>
    <row r="2107" spans="3:19" ht="15.75" customHeight="1" x14ac:dyDescent="0.25">
      <c r="C2107" s="2">
        <v>44763.695049363429</v>
      </c>
      <c r="D2107" s="1">
        <v>5.7624173000000001</v>
      </c>
      <c r="E2107" s="1">
        <v>2.308799</v>
      </c>
      <c r="F2107" s="1">
        <v>9.7237799999999996</v>
      </c>
      <c r="G2107" s="2">
        <v>44763.695049386573</v>
      </c>
      <c r="H2107" s="1">
        <v>0.83325890000000002</v>
      </c>
      <c r="I2107" s="1">
        <v>-1.2984861000000001</v>
      </c>
      <c r="J2107" s="1">
        <v>1.273498</v>
      </c>
      <c r="L2107" s="3">
        <v>44763.695053738425</v>
      </c>
      <c r="M2107" s="1">
        <v>-3.6538400000000002</v>
      </c>
      <c r="N2107" s="1">
        <v>-2.3042881</v>
      </c>
      <c r="O2107" s="1">
        <v>4.1084766000000004</v>
      </c>
      <c r="P2107" s="2">
        <v>44763.695053784722</v>
      </c>
      <c r="Q2107" s="1">
        <v>1.8487623</v>
      </c>
      <c r="R2107" s="1">
        <v>3.5180213</v>
      </c>
      <c r="S2107" s="1">
        <v>2.2114322</v>
      </c>
    </row>
    <row r="2108" spans="3:19" ht="15.75" customHeight="1" x14ac:dyDescent="0.25">
      <c r="C2108" s="2">
        <v>44763.695049606482</v>
      </c>
      <c r="D2108" s="1">
        <v>5.9300685</v>
      </c>
      <c r="E2108" s="1">
        <v>3.0177247999999999</v>
      </c>
      <c r="F2108" s="1">
        <v>10.538086</v>
      </c>
      <c r="G2108" s="2">
        <v>44763.695049618058</v>
      </c>
      <c r="H2108" s="1">
        <v>0.93872009999999995</v>
      </c>
      <c r="I2108" s="1">
        <v>-1.3442924000000001</v>
      </c>
      <c r="J2108" s="1">
        <v>1.4183741000000001</v>
      </c>
      <c r="L2108" s="3">
        <v>44763.695053784722</v>
      </c>
      <c r="M2108" s="1">
        <v>-4.7712884000000004</v>
      </c>
      <c r="N2108" s="1">
        <v>-1.5218351999999999</v>
      </c>
      <c r="O2108" s="1">
        <v>3.7543386999999999</v>
      </c>
      <c r="P2108" s="2">
        <v>44763.695054618052</v>
      </c>
      <c r="Q2108" s="1">
        <v>1.7925911999999999</v>
      </c>
      <c r="R2108" s="1">
        <v>3.1187179999999999</v>
      </c>
      <c r="S2108" s="1">
        <v>2.3091211</v>
      </c>
    </row>
    <row r="2109" spans="3:19" ht="15.75" customHeight="1" x14ac:dyDescent="0.25">
      <c r="C2109" s="2">
        <v>44763.695049837967</v>
      </c>
      <c r="D2109" s="1">
        <v>5.4750147</v>
      </c>
      <c r="E2109" s="1">
        <v>3.5206788000000002</v>
      </c>
      <c r="F2109" s="1">
        <v>9.4315870000000004</v>
      </c>
      <c r="G2109" s="2">
        <v>44763.695049849535</v>
      </c>
      <c r="H2109" s="1">
        <v>1.0457791999999999</v>
      </c>
      <c r="I2109" s="1">
        <v>-1.3528146000000001</v>
      </c>
      <c r="J2109" s="1">
        <v>1.6186438000000001</v>
      </c>
      <c r="L2109" s="3">
        <v>44763.695054571763</v>
      </c>
      <c r="M2109" s="1">
        <v>-4.9531425999999996</v>
      </c>
      <c r="N2109" s="1">
        <v>-0.53120659999999997</v>
      </c>
      <c r="O2109" s="1">
        <v>3.6921252999999998</v>
      </c>
      <c r="P2109" s="2">
        <v>44763.695054953707</v>
      </c>
      <c r="Q2109" s="1">
        <v>1.7559578</v>
      </c>
      <c r="R2109" s="1">
        <v>3.2090801999999998</v>
      </c>
      <c r="S2109" s="1">
        <v>2.3921568</v>
      </c>
    </row>
    <row r="2110" spans="3:19" ht="15.75" customHeight="1" x14ac:dyDescent="0.25">
      <c r="C2110" s="2">
        <v>44763.695050092596</v>
      </c>
      <c r="D2110" s="1">
        <v>6.7922760000000002</v>
      </c>
      <c r="E2110" s="1">
        <v>2.4812403000000001</v>
      </c>
      <c r="F2110" s="1">
        <v>10.341695</v>
      </c>
      <c r="G2110" s="2">
        <v>44763.695050104165</v>
      </c>
      <c r="H2110" s="1">
        <v>1.0889224</v>
      </c>
      <c r="I2110" s="1">
        <v>-1.4327093</v>
      </c>
      <c r="J2110" s="1">
        <v>1.9803010000000001</v>
      </c>
      <c r="L2110" s="3">
        <v>44763.695054594908</v>
      </c>
      <c r="M2110" s="1">
        <v>-4.7066819999999998</v>
      </c>
      <c r="N2110" s="1">
        <v>-0.67477595999999995</v>
      </c>
      <c r="O2110" s="1">
        <v>5.6685967000000002</v>
      </c>
      <c r="P2110" s="2">
        <v>44763.695054976852</v>
      </c>
      <c r="Q2110" s="1">
        <v>2.2505077999999998</v>
      </c>
      <c r="R2110" s="1">
        <v>4.0809536</v>
      </c>
      <c r="S2110" s="1">
        <v>2.3384277999999998</v>
      </c>
    </row>
    <row r="2111" spans="3:19" ht="15.75" customHeight="1" x14ac:dyDescent="0.25">
      <c r="C2111" s="2">
        <v>44763.695050277776</v>
      </c>
      <c r="D2111" s="1">
        <v>13.618081999999999</v>
      </c>
      <c r="E2111" s="1">
        <v>-0.36883304</v>
      </c>
      <c r="F2111" s="1">
        <v>10.796747999999999</v>
      </c>
      <c r="G2111" s="2">
        <v>44763.695050277776</v>
      </c>
      <c r="H2111" s="1">
        <v>1.3392595</v>
      </c>
      <c r="I2111" s="1">
        <v>-1.3309766000000001</v>
      </c>
      <c r="J2111" s="1">
        <v>2.1661896999999999</v>
      </c>
      <c r="L2111" s="3">
        <v>44763.695054606484</v>
      </c>
      <c r="M2111" s="1">
        <v>-4.8622154999999996</v>
      </c>
      <c r="N2111" s="1">
        <v>-3.5030923</v>
      </c>
      <c r="O2111" s="1">
        <v>8.3844510000000003</v>
      </c>
      <c r="P2111" s="2">
        <v>44763.695055034725</v>
      </c>
      <c r="Q2111" s="1">
        <v>2.9123502000000001</v>
      </c>
      <c r="R2111" s="1">
        <v>4.5303225999999999</v>
      </c>
      <c r="S2111" s="1">
        <v>2.4507701000000002</v>
      </c>
    </row>
    <row r="2112" spans="3:19" ht="15.75" customHeight="1" x14ac:dyDescent="0.25">
      <c r="C2112" s="2">
        <v>44763.695050543982</v>
      </c>
      <c r="D2112" s="1">
        <v>18.154250000000001</v>
      </c>
      <c r="E2112" s="1">
        <v>-1.3028907000000001</v>
      </c>
      <c r="F2112" s="1">
        <v>9.2112459999999992</v>
      </c>
      <c r="G2112" s="2">
        <v>44763.695050601855</v>
      </c>
      <c r="H2112" s="1">
        <v>1.2258089000000001</v>
      </c>
      <c r="I2112" s="1">
        <v>-1.7315160999999999</v>
      </c>
      <c r="J2112" s="1">
        <v>0.81756490000000004</v>
      </c>
      <c r="L2112" s="3">
        <v>44763.695054629628</v>
      </c>
      <c r="M2112" s="1">
        <v>-3.6203406</v>
      </c>
      <c r="N2112" s="1">
        <v>-4.3214379999999997</v>
      </c>
      <c r="O2112" s="1">
        <v>7.6187469999999999</v>
      </c>
      <c r="P2112" s="2">
        <v>44763.69505509259</v>
      </c>
      <c r="Q2112" s="1">
        <v>3.2786833999999998</v>
      </c>
      <c r="R2112" s="1">
        <v>4.1554412999999997</v>
      </c>
      <c r="S2112" s="1">
        <v>2.3897145000000002</v>
      </c>
    </row>
    <row r="2113" spans="3:19" ht="15.75" customHeight="1" x14ac:dyDescent="0.25">
      <c r="C2113" s="2">
        <v>44763.695050706017</v>
      </c>
      <c r="D2113" s="1">
        <v>11.026669999999999</v>
      </c>
      <c r="E2113" s="1">
        <v>6.1887306999999998</v>
      </c>
      <c r="F2113" s="1">
        <v>9.388477</v>
      </c>
      <c r="G2113" s="2">
        <v>44763.695050717593</v>
      </c>
      <c r="H2113" s="1">
        <v>0.93765485000000004</v>
      </c>
      <c r="I2113" s="1">
        <v>-1.7341793000000001</v>
      </c>
      <c r="J2113" s="1">
        <v>-0.42240292000000002</v>
      </c>
      <c r="L2113" s="3">
        <v>44763.695054988428</v>
      </c>
      <c r="M2113" s="1">
        <v>-6.1328044000000004</v>
      </c>
      <c r="N2113" s="1">
        <v>-1.8831514</v>
      </c>
      <c r="O2113" s="1">
        <v>5.0895339999999996</v>
      </c>
      <c r="P2113" s="2">
        <v>44763.695055115742</v>
      </c>
      <c r="Q2113" s="1">
        <v>3.2615878999999999</v>
      </c>
      <c r="R2113" s="1">
        <v>3.0857480000000002</v>
      </c>
      <c r="S2113" s="1">
        <v>2.2480657000000002</v>
      </c>
    </row>
    <row r="2114" spans="3:19" ht="15.75" customHeight="1" x14ac:dyDescent="0.25">
      <c r="C2114" s="2">
        <v>44763.695051006944</v>
      </c>
      <c r="D2114" s="1">
        <v>10.820698999999999</v>
      </c>
      <c r="E2114" s="1">
        <v>4.9576906999999997</v>
      </c>
      <c r="F2114" s="1">
        <v>9.6375589999999995</v>
      </c>
      <c r="G2114" s="2">
        <v>44763.695051111114</v>
      </c>
      <c r="H2114" s="1">
        <v>1.0729434</v>
      </c>
      <c r="I2114" s="1">
        <v>-1.0534752999999999</v>
      </c>
      <c r="J2114" s="1">
        <v>0.52408456999999997</v>
      </c>
      <c r="L2114" s="3">
        <v>44763.695055057869</v>
      </c>
      <c r="M2114" s="1">
        <v>-13.440485000000001</v>
      </c>
      <c r="N2114" s="1">
        <v>-3.2757741999999999</v>
      </c>
      <c r="O2114" s="1">
        <v>7.7838520000000004</v>
      </c>
      <c r="P2114" s="2">
        <v>44763.695055393517</v>
      </c>
      <c r="Q2114" s="1">
        <v>3.2884524000000002</v>
      </c>
      <c r="R2114" s="1">
        <v>1.9537779</v>
      </c>
      <c r="S2114" s="1">
        <v>1.9586623000000001</v>
      </c>
    </row>
    <row r="2115" spans="3:19" ht="15.75" customHeight="1" x14ac:dyDescent="0.25">
      <c r="C2115" s="2">
        <v>44763.695051192131</v>
      </c>
      <c r="D2115" s="1">
        <v>12.147539</v>
      </c>
      <c r="E2115" s="1">
        <v>4.3445653999999996</v>
      </c>
      <c r="F2115" s="1">
        <v>9.1633449999999996</v>
      </c>
      <c r="G2115" s="2">
        <v>44763.695051215276</v>
      </c>
      <c r="H2115" s="1">
        <v>1.1608278000000001</v>
      </c>
      <c r="I2115" s="1">
        <v>-0.9144582</v>
      </c>
      <c r="J2115" s="1">
        <v>0.79839015000000002</v>
      </c>
      <c r="L2115" s="3">
        <v>44763.695055381948</v>
      </c>
      <c r="M2115" s="1">
        <v>-17.137395999999999</v>
      </c>
      <c r="N2115" s="1">
        <v>-3.7854454999999998</v>
      </c>
      <c r="O2115" s="1">
        <v>9.2147600000000001</v>
      </c>
      <c r="P2115" s="2">
        <v>44763.695055416669</v>
      </c>
      <c r="Q2115" s="1">
        <v>2.633937</v>
      </c>
      <c r="R2115" s="1">
        <v>1.0977789</v>
      </c>
      <c r="S2115" s="1">
        <v>1.4274789000000001</v>
      </c>
    </row>
    <row r="2116" spans="3:19" ht="15.75" customHeight="1" x14ac:dyDescent="0.25">
      <c r="C2116" s="2">
        <v>44763.695051469906</v>
      </c>
      <c r="D2116" s="1">
        <v>11.170372</v>
      </c>
      <c r="E2116" s="1">
        <v>3.8703517999999999</v>
      </c>
      <c r="F2116" s="1">
        <v>6.0162890000000004</v>
      </c>
      <c r="G2116" s="2">
        <v>44763.695051493058</v>
      </c>
      <c r="H2116" s="1">
        <v>1.1906551000000001</v>
      </c>
      <c r="I2116" s="1">
        <v>-1.0545405000000001</v>
      </c>
      <c r="J2116" s="1">
        <v>0.19811364000000001</v>
      </c>
      <c r="L2116" s="3">
        <v>44763.695055405093</v>
      </c>
      <c r="M2116" s="1">
        <v>-15.988841000000001</v>
      </c>
      <c r="N2116" s="1">
        <v>-2.8474588000000001</v>
      </c>
      <c r="O2116" s="1">
        <v>6.5132630000000002</v>
      </c>
      <c r="P2116" s="2">
        <v>44763.695055428238</v>
      </c>
      <c r="Q2116" s="1">
        <v>1.4409111999999999</v>
      </c>
      <c r="R2116" s="1">
        <v>6.2276669999999999E-2</v>
      </c>
      <c r="S2116" s="1">
        <v>0.53240449999999995</v>
      </c>
    </row>
    <row r="2117" spans="3:19" ht="15.75" customHeight="1" x14ac:dyDescent="0.25">
      <c r="C2117" s="2">
        <v>44763.69505170139</v>
      </c>
      <c r="D2117" s="1">
        <v>10.106983</v>
      </c>
      <c r="E2117" s="1">
        <v>2.8500733</v>
      </c>
      <c r="F2117" s="1">
        <v>6.7491655000000002</v>
      </c>
      <c r="G2117" s="2">
        <v>44763.695051712966</v>
      </c>
      <c r="H2117" s="1">
        <v>0.80822519999999998</v>
      </c>
      <c r="I2117" s="1">
        <v>-1.1637301</v>
      </c>
      <c r="J2117" s="1">
        <v>-4.6897189999999998E-2</v>
      </c>
      <c r="L2117" s="3">
        <v>44763.695055428238</v>
      </c>
      <c r="M2117" s="1">
        <v>-14.433506</v>
      </c>
      <c r="N2117" s="1">
        <v>-0.54317075000000004</v>
      </c>
      <c r="O2117" s="1">
        <v>2.5866413000000001</v>
      </c>
      <c r="P2117" s="2">
        <v>44763.695055810182</v>
      </c>
      <c r="Q2117" s="1">
        <v>0.36633334000000001</v>
      </c>
      <c r="R2117" s="1">
        <v>-0.56293225000000002</v>
      </c>
      <c r="S2117" s="1">
        <v>-0.18438779</v>
      </c>
    </row>
    <row r="2118" spans="3:19" ht="15.75" customHeight="1" x14ac:dyDescent="0.25">
      <c r="C2118" s="2">
        <v>44763.695051932867</v>
      </c>
      <c r="D2118" s="1">
        <v>9.9058010000000003</v>
      </c>
      <c r="E2118" s="1">
        <v>1.8776953999999999</v>
      </c>
      <c r="F2118" s="1">
        <v>7.0030374999999996</v>
      </c>
      <c r="G2118" s="2">
        <v>44763.695051944444</v>
      </c>
      <c r="H2118" s="1">
        <v>0.89344630000000003</v>
      </c>
      <c r="I2118" s="1">
        <v>-1.1477511</v>
      </c>
      <c r="J2118" s="1">
        <v>-9.6129349999999995E-3</v>
      </c>
      <c r="L2118" s="3">
        <v>44763.695055821758</v>
      </c>
      <c r="M2118" s="1">
        <v>-11.499905999999999</v>
      </c>
      <c r="N2118" s="1">
        <v>1.8687944000000001</v>
      </c>
      <c r="O2118" s="1">
        <v>0.53359944000000004</v>
      </c>
      <c r="P2118" s="2">
        <v>44763.695055833334</v>
      </c>
      <c r="Q2118" s="1">
        <v>-0.24910668</v>
      </c>
      <c r="R2118" s="1">
        <v>-0.54705780000000004</v>
      </c>
      <c r="S2118" s="1">
        <v>-0.89263225000000002</v>
      </c>
    </row>
    <row r="2119" spans="3:19" ht="15.75" customHeight="1" x14ac:dyDescent="0.25">
      <c r="C2119" s="2">
        <v>44763.695052152776</v>
      </c>
      <c r="D2119" s="1">
        <v>10.380015</v>
      </c>
      <c r="E2119" s="1">
        <v>2.3950195000000001</v>
      </c>
      <c r="F2119" s="1">
        <v>5.0199613999999997</v>
      </c>
      <c r="G2119" s="2">
        <v>44763.695052187497</v>
      </c>
      <c r="H2119" s="1">
        <v>1.1400551000000001</v>
      </c>
      <c r="I2119" s="1">
        <v>-0.82178019999999996</v>
      </c>
      <c r="J2119" s="1">
        <v>4.5248183999999997E-2</v>
      </c>
      <c r="L2119" s="3">
        <v>44763.69505584491</v>
      </c>
      <c r="M2119" s="1">
        <v>-14.340185999999999</v>
      </c>
      <c r="N2119" s="1">
        <v>-1.1294123</v>
      </c>
      <c r="O2119" s="1">
        <v>-3.7950168</v>
      </c>
      <c r="P2119" s="2">
        <v>44763.69505584491</v>
      </c>
      <c r="Q2119" s="1">
        <v>-0.96101449999999999</v>
      </c>
      <c r="R2119" s="1">
        <v>-0.31504666999999997</v>
      </c>
      <c r="S2119" s="1">
        <v>-1.7046711000000001</v>
      </c>
    </row>
    <row r="2120" spans="3:19" ht="15.75" customHeight="1" x14ac:dyDescent="0.25">
      <c r="C2120" s="2">
        <v>44763.695052361109</v>
      </c>
      <c r="D2120" s="1">
        <v>10.375225</v>
      </c>
      <c r="E2120" s="1">
        <v>2.6680519999999999</v>
      </c>
      <c r="F2120" s="1">
        <v>3.7122804999999999</v>
      </c>
      <c r="G2120" s="2">
        <v>44763.695052384261</v>
      </c>
      <c r="H2120" s="1">
        <v>1.0878570999999999</v>
      </c>
      <c r="I2120" s="1">
        <v>-0.54055039999999999</v>
      </c>
      <c r="J2120" s="1">
        <v>9.5618260000000007E-3</v>
      </c>
      <c r="L2120" s="3">
        <v>44763.695056261575</v>
      </c>
      <c r="M2120" s="1">
        <v>-16.321444</v>
      </c>
      <c r="N2120" s="1">
        <v>2.2229323000000001</v>
      </c>
      <c r="O2120" s="1">
        <v>-5.2474600000000002</v>
      </c>
      <c r="P2120" s="2">
        <v>44763.695055856479</v>
      </c>
      <c r="Q2120" s="1">
        <v>-1.3908457000000001</v>
      </c>
      <c r="R2120" s="1">
        <v>-0.56049000000000004</v>
      </c>
      <c r="S2120" s="1">
        <v>-2.2578344000000001</v>
      </c>
    </row>
    <row r="2121" spans="3:19" ht="15.75" customHeight="1" x14ac:dyDescent="0.25">
      <c r="C2121" s="2">
        <v>44763.695052592593</v>
      </c>
      <c r="D2121" s="1">
        <v>8.3346680000000006</v>
      </c>
      <c r="E2121" s="1">
        <v>2.42855</v>
      </c>
      <c r="F2121" s="1">
        <v>4.5074266999999999</v>
      </c>
      <c r="G2121" s="2">
        <v>44763.695052615738</v>
      </c>
      <c r="H2121" s="1">
        <v>1.0495076000000001</v>
      </c>
      <c r="I2121" s="1">
        <v>-0.36265122999999999</v>
      </c>
      <c r="J2121" s="1">
        <v>-0.13265097000000001</v>
      </c>
      <c r="L2121" s="3">
        <v>44763.695056307872</v>
      </c>
      <c r="M2121" s="1">
        <v>-13.402200000000001</v>
      </c>
      <c r="N2121" s="1">
        <v>4.4458646999999996</v>
      </c>
      <c r="O2121" s="1">
        <v>-2.8115665999999999</v>
      </c>
      <c r="P2121" s="2">
        <v>44763.69505628472</v>
      </c>
      <c r="Q2121" s="1">
        <v>-2.6766755999999998</v>
      </c>
      <c r="R2121" s="1">
        <v>-1.0953367000000001</v>
      </c>
      <c r="S2121" s="1">
        <v>-2.3115635000000001</v>
      </c>
    </row>
    <row r="2122" spans="3:19" ht="15.75" customHeight="1" x14ac:dyDescent="0.25">
      <c r="C2122" s="2">
        <v>44763.69505278935</v>
      </c>
      <c r="D2122" s="1">
        <v>6.2222609999999996</v>
      </c>
      <c r="E2122" s="1">
        <v>2.4860302999999999</v>
      </c>
      <c r="F2122" s="1">
        <v>4.0427932999999996</v>
      </c>
      <c r="G2122" s="2">
        <v>44763.695052800926</v>
      </c>
      <c r="H2122" s="1">
        <v>1.2268741000000001</v>
      </c>
      <c r="I2122" s="1">
        <v>-0.15705521</v>
      </c>
      <c r="J2122" s="1">
        <v>-0.12625939</v>
      </c>
      <c r="L2122" s="3">
        <v>44763.695056319448</v>
      </c>
      <c r="M2122" s="1">
        <v>-13.083954</v>
      </c>
      <c r="N2122" s="1">
        <v>-0.63409800000000005</v>
      </c>
      <c r="O2122" s="1">
        <v>-0.83988076</v>
      </c>
      <c r="P2122" s="2">
        <v>44763.695056296296</v>
      </c>
      <c r="Q2122" s="1">
        <v>-4.4167589999999999</v>
      </c>
      <c r="R2122" s="1">
        <v>-1.1295278</v>
      </c>
      <c r="S2122" s="1">
        <v>-2.4678656999999999</v>
      </c>
    </row>
    <row r="2123" spans="3:19" ht="15.75" customHeight="1" x14ac:dyDescent="0.25">
      <c r="C2123" s="2">
        <v>44763.695053055555</v>
      </c>
      <c r="D2123" s="1">
        <v>6.4426025999999998</v>
      </c>
      <c r="E2123" s="1">
        <v>2.7734326999999999</v>
      </c>
      <c r="F2123" s="1">
        <v>2.4716604000000002</v>
      </c>
      <c r="G2123" s="2">
        <v>44763.695053090276</v>
      </c>
      <c r="H2123" s="1">
        <v>1.2662888999999999</v>
      </c>
      <c r="I2123" s="1">
        <v>-0.30299642999999998</v>
      </c>
      <c r="J2123" s="1">
        <v>1.7551310000000001E-2</v>
      </c>
      <c r="L2123" s="3">
        <v>44763.695056724537</v>
      </c>
      <c r="M2123" s="1">
        <v>-14.577076</v>
      </c>
      <c r="N2123" s="1">
        <v>-0.19381862999999999</v>
      </c>
      <c r="O2123" s="1">
        <v>0.27278180000000002</v>
      </c>
      <c r="P2123" s="2">
        <v>44763.695056319448</v>
      </c>
      <c r="Q2123" s="1">
        <v>-5.4241757000000002</v>
      </c>
      <c r="R2123" s="1">
        <v>-0.56903780000000004</v>
      </c>
      <c r="S2123" s="1">
        <v>-2.6901077999999998</v>
      </c>
    </row>
    <row r="2124" spans="3:19" ht="15.75" customHeight="1" x14ac:dyDescent="0.25">
      <c r="C2124" s="2">
        <v>44763.695053275464</v>
      </c>
      <c r="D2124" s="1">
        <v>6.8305959999999999</v>
      </c>
      <c r="E2124" s="1">
        <v>3.1949562999999999</v>
      </c>
      <c r="F2124" s="1">
        <v>2.8740237</v>
      </c>
      <c r="G2124" s="2">
        <v>44763.69505328704</v>
      </c>
      <c r="H2124" s="1">
        <v>0.9999728</v>
      </c>
      <c r="I2124" s="1">
        <v>-0.76212542999999999</v>
      </c>
      <c r="J2124" s="1">
        <v>4.0454496E-2</v>
      </c>
      <c r="L2124" s="3">
        <v>44763.695056747689</v>
      </c>
      <c r="M2124" s="1">
        <v>-12.380464999999999</v>
      </c>
      <c r="N2124" s="1">
        <v>0.89013003999999996</v>
      </c>
      <c r="O2124" s="1">
        <v>1.6606189</v>
      </c>
      <c r="P2124" s="2">
        <v>44763.695056689816</v>
      </c>
      <c r="Q2124" s="1">
        <v>-5.106687</v>
      </c>
      <c r="R2124" s="1">
        <v>8.9141116000000006E-2</v>
      </c>
      <c r="S2124" s="1">
        <v>-2.6327156999999999</v>
      </c>
    </row>
    <row r="2125" spans="3:19" ht="15.75" customHeight="1" x14ac:dyDescent="0.25">
      <c r="C2125" s="2">
        <v>44763.695053518517</v>
      </c>
      <c r="D2125" s="1">
        <v>6.09293</v>
      </c>
      <c r="E2125" s="1">
        <v>2.9937746999999999</v>
      </c>
      <c r="F2125" s="1">
        <v>4.0475830000000004</v>
      </c>
      <c r="G2125" s="2">
        <v>44763.695053541669</v>
      </c>
      <c r="H2125" s="1">
        <v>0.76028830000000003</v>
      </c>
      <c r="I2125" s="1">
        <v>-0.90806662999999999</v>
      </c>
      <c r="J2125" s="1">
        <v>3.1932380000000003E-2</v>
      </c>
      <c r="L2125" s="3">
        <v>44763.695056770834</v>
      </c>
      <c r="M2125" s="1">
        <v>-12.471392</v>
      </c>
      <c r="N2125" s="1">
        <v>-0.10289137</v>
      </c>
      <c r="O2125" s="1">
        <v>2.2731813999999999</v>
      </c>
      <c r="P2125" s="2">
        <v>44763.695056712961</v>
      </c>
      <c r="Q2125" s="1">
        <v>-4.4753723000000001</v>
      </c>
      <c r="R2125" s="1">
        <v>0.21613668</v>
      </c>
      <c r="S2125" s="1">
        <v>-2.4849613000000002</v>
      </c>
    </row>
    <row r="2126" spans="3:19" ht="15.75" customHeight="1" x14ac:dyDescent="0.25">
      <c r="C2126" s="2">
        <v>44763.695053773146</v>
      </c>
      <c r="D2126" s="1">
        <v>5.2642530000000001</v>
      </c>
      <c r="E2126" s="1">
        <v>2.3566992</v>
      </c>
      <c r="F2126" s="1">
        <v>3.8895118000000002</v>
      </c>
      <c r="G2126" s="2">
        <v>44763.695053784722</v>
      </c>
      <c r="H2126" s="1">
        <v>0.73365670000000005</v>
      </c>
      <c r="I2126" s="1">
        <v>-0.80846439999999997</v>
      </c>
      <c r="J2126" s="1">
        <v>0.20343997</v>
      </c>
      <c r="L2126" s="3">
        <v>44763.695056805554</v>
      </c>
      <c r="M2126" s="1">
        <v>-11.9306135</v>
      </c>
      <c r="N2126" s="1">
        <v>-2.0817556000000002</v>
      </c>
      <c r="O2126" s="1">
        <v>2.1128623000000002</v>
      </c>
      <c r="P2126" s="2">
        <v>44763.695056747689</v>
      </c>
      <c r="Q2126" s="1">
        <v>-4.5987049999999998</v>
      </c>
      <c r="R2126" s="1">
        <v>0.42861002999999998</v>
      </c>
      <c r="S2126" s="1">
        <v>-2.4031467000000002</v>
      </c>
    </row>
    <row r="2127" spans="3:19" ht="15.75" customHeight="1" x14ac:dyDescent="0.25">
      <c r="C2127" s="2">
        <v>44763.69505396991</v>
      </c>
      <c r="D2127" s="1">
        <v>5.8151080000000004</v>
      </c>
      <c r="E2127" s="1">
        <v>2.0405566999999998</v>
      </c>
      <c r="F2127" s="1">
        <v>3.7266504999999999</v>
      </c>
      <c r="G2127" s="2">
        <v>44763.695053993055</v>
      </c>
      <c r="H2127" s="1">
        <v>0.74058089999999999</v>
      </c>
      <c r="I2127" s="1">
        <v>-1.0572037000000001</v>
      </c>
      <c r="J2127" s="1">
        <v>0.49425714999999998</v>
      </c>
      <c r="L2127" s="3">
        <v>44763.695057164354</v>
      </c>
      <c r="M2127" s="1">
        <v>-10.037891</v>
      </c>
      <c r="N2127" s="1">
        <v>-1.9621146</v>
      </c>
      <c r="O2127" s="1">
        <v>2.199004</v>
      </c>
      <c r="P2127" s="2">
        <v>44763.695056759258</v>
      </c>
      <c r="Q2127" s="1">
        <v>-4.6035890000000004</v>
      </c>
      <c r="R2127" s="1">
        <v>0.9524667</v>
      </c>
      <c r="S2127" s="1">
        <v>-2.1442711000000001</v>
      </c>
    </row>
    <row r="2128" spans="3:19" ht="15.75" customHeight="1" x14ac:dyDescent="0.25">
      <c r="C2128" s="2">
        <v>44763.695054201387</v>
      </c>
      <c r="D2128" s="1">
        <v>7.3239700000000001</v>
      </c>
      <c r="E2128" s="1">
        <v>2.1076174000000001</v>
      </c>
      <c r="F2128" s="1">
        <v>4.2918754000000003</v>
      </c>
      <c r="G2128" s="2">
        <v>44763.695054212963</v>
      </c>
      <c r="H2128" s="1">
        <v>0.70542716999999999</v>
      </c>
      <c r="I2128" s="1">
        <v>-1.4087409</v>
      </c>
      <c r="J2128" s="1">
        <v>0.69133109999999998</v>
      </c>
      <c r="L2128" s="3">
        <v>44763.695057187499</v>
      </c>
      <c r="M2128" s="1">
        <v>-8.6117690000000007</v>
      </c>
      <c r="N2128" s="1">
        <v>-1.7946169000000001</v>
      </c>
      <c r="O2128" s="1">
        <v>2.6799613999999998</v>
      </c>
      <c r="P2128" s="2">
        <v>44763.695056759258</v>
      </c>
      <c r="Q2128" s="1">
        <v>-4.1835269999999998</v>
      </c>
      <c r="R2128" s="1">
        <v>1.2736189</v>
      </c>
      <c r="S2128" s="1">
        <v>-1.7022288999999999</v>
      </c>
    </row>
    <row r="2129" spans="3:19" ht="15.75" customHeight="1" x14ac:dyDescent="0.25">
      <c r="C2129" s="2">
        <v>44763.69505440972</v>
      </c>
      <c r="D2129" s="1">
        <v>8.5262700000000002</v>
      </c>
      <c r="E2129" s="1">
        <v>1.7483643</v>
      </c>
      <c r="F2129" s="1">
        <v>4.0523733999999996</v>
      </c>
      <c r="G2129" s="2">
        <v>44763.695054432872</v>
      </c>
      <c r="H2129" s="1">
        <v>0.88652209999999998</v>
      </c>
      <c r="I2129" s="1">
        <v>-1.4321767000000001</v>
      </c>
      <c r="J2129" s="1">
        <v>0.79466175999999999</v>
      </c>
      <c r="L2129" s="3">
        <v>44763.69505761574</v>
      </c>
      <c r="M2129" s="1">
        <v>-7.6498540000000004</v>
      </c>
      <c r="N2129" s="1">
        <v>-1.5888343</v>
      </c>
      <c r="O2129" s="1">
        <v>4.3860440000000001</v>
      </c>
      <c r="P2129" s="2">
        <v>44763.695056793978</v>
      </c>
      <c r="Q2129" s="1">
        <v>-3.7781180000000001</v>
      </c>
      <c r="R2129" s="1">
        <v>1.0892310999999999</v>
      </c>
      <c r="S2129" s="1">
        <v>-1.4152678000000001</v>
      </c>
    </row>
    <row r="2130" spans="3:19" ht="15.75" customHeight="1" x14ac:dyDescent="0.25">
      <c r="C2130" s="2">
        <v>44763.695054606484</v>
      </c>
      <c r="D2130" s="1">
        <v>8.4400490000000001</v>
      </c>
      <c r="E2130" s="1">
        <v>1.4992821999999999</v>
      </c>
      <c r="F2130" s="1">
        <v>3.5063087999999998</v>
      </c>
      <c r="G2130" s="2">
        <v>44763.695054606484</v>
      </c>
      <c r="H2130" s="1">
        <v>1.0622908</v>
      </c>
      <c r="I2130" s="1">
        <v>-1.0843678999999999</v>
      </c>
      <c r="J2130" s="1">
        <v>0.87136080000000005</v>
      </c>
      <c r="L2130" s="3">
        <v>44763.695057627316</v>
      </c>
      <c r="M2130" s="1">
        <v>-6.1806606999999998</v>
      </c>
      <c r="N2130" s="1">
        <v>-0.95234339999999995</v>
      </c>
      <c r="O2130" s="1">
        <v>3.9242290999999998</v>
      </c>
      <c r="P2130" s="2">
        <v>44763.695057141202</v>
      </c>
      <c r="Q2130" s="1">
        <v>-3.1309290000000001</v>
      </c>
      <c r="R2130" s="1">
        <v>0.72411895000000004</v>
      </c>
      <c r="S2130" s="1">
        <v>-1.1258645</v>
      </c>
    </row>
    <row r="2131" spans="3:19" ht="15.75" customHeight="1" x14ac:dyDescent="0.25">
      <c r="C2131" s="2">
        <v>44763.695054884258</v>
      </c>
      <c r="D2131" s="1">
        <v>7.592212</v>
      </c>
      <c r="E2131" s="1">
        <v>1.101709</v>
      </c>
      <c r="F2131" s="1">
        <v>4.9050000000000002</v>
      </c>
      <c r="G2131" s="2">
        <v>44763.69505490741</v>
      </c>
      <c r="H2131" s="1">
        <v>1.1816002999999999</v>
      </c>
      <c r="I2131" s="1">
        <v>-0.75733170000000005</v>
      </c>
      <c r="J2131" s="1">
        <v>0.95711460000000004</v>
      </c>
      <c r="L2131" s="3">
        <v>44763.69505800926</v>
      </c>
      <c r="M2131" s="1">
        <v>-4.7856455000000002</v>
      </c>
      <c r="N2131" s="1">
        <v>-1.7682959</v>
      </c>
      <c r="O2131" s="1">
        <v>2.7900312</v>
      </c>
      <c r="P2131" s="2">
        <v>44763.695057152778</v>
      </c>
      <c r="Q2131" s="1">
        <v>-2.2224224000000001</v>
      </c>
      <c r="R2131" s="1">
        <v>0.46280113000000001</v>
      </c>
      <c r="S2131" s="1">
        <v>-0.83401895000000004</v>
      </c>
    </row>
    <row r="2132" spans="3:19" ht="15.75" customHeight="1" x14ac:dyDescent="0.25">
      <c r="C2132" s="2">
        <v>44763.695055104166</v>
      </c>
      <c r="D2132" s="1">
        <v>7.5491020000000004</v>
      </c>
      <c r="E2132" s="1">
        <v>0.59396490000000002</v>
      </c>
      <c r="F2132" s="1">
        <v>5.3073635000000001</v>
      </c>
      <c r="G2132" s="2">
        <v>44763.695055115742</v>
      </c>
      <c r="H2132" s="1">
        <v>1.6519132000000001</v>
      </c>
      <c r="I2132" s="1">
        <v>-0.67264159999999995</v>
      </c>
      <c r="J2132" s="1">
        <v>1.0529858000000001</v>
      </c>
      <c r="L2132" s="3">
        <v>44763.695058067133</v>
      </c>
      <c r="M2132" s="1">
        <v>-4.2616170000000002</v>
      </c>
      <c r="N2132" s="1">
        <v>-1.4644074</v>
      </c>
      <c r="O2132" s="1">
        <v>1.6534405000000001</v>
      </c>
      <c r="P2132" s="2">
        <v>44763.695057175923</v>
      </c>
      <c r="Q2132" s="1">
        <v>-1.5679067</v>
      </c>
      <c r="R2132" s="1">
        <v>0.26742333000000001</v>
      </c>
      <c r="S2132" s="1">
        <v>-0.73877230000000005</v>
      </c>
    </row>
    <row r="2133" spans="3:19" ht="15.75" customHeight="1" x14ac:dyDescent="0.25">
      <c r="C2133" s="2">
        <v>44763.695055312499</v>
      </c>
      <c r="D2133" s="1">
        <v>8.4927399999999995</v>
      </c>
      <c r="E2133" s="1">
        <v>1.2693604000000001</v>
      </c>
      <c r="F2133" s="1">
        <v>3.1135256</v>
      </c>
      <c r="G2133" s="2">
        <v>44763.695055335651</v>
      </c>
      <c r="H2133" s="1">
        <v>2.1142378000000002</v>
      </c>
      <c r="I2133" s="1">
        <v>-0.57996356000000004</v>
      </c>
      <c r="J2133" s="1">
        <v>1.0583122</v>
      </c>
      <c r="L2133" s="3">
        <v>44763.695058090278</v>
      </c>
      <c r="M2133" s="1">
        <v>-3.8285162000000001</v>
      </c>
      <c r="N2133" s="1">
        <v>-1.3830515000000001</v>
      </c>
      <c r="O2133" s="1">
        <v>0.97627160000000002</v>
      </c>
      <c r="P2133" s="2">
        <v>44763.695057199075</v>
      </c>
      <c r="Q2133" s="1">
        <v>-1.0208489999999999</v>
      </c>
      <c r="R2133" s="1">
        <v>0.10745778</v>
      </c>
      <c r="S2133" s="1">
        <v>-0.67649559999999997</v>
      </c>
    </row>
    <row r="2134" spans="3:19" ht="15.75" customHeight="1" x14ac:dyDescent="0.25">
      <c r="C2134" s="2">
        <v>44763.695055532407</v>
      </c>
      <c r="D2134" s="1">
        <v>8.6891309999999997</v>
      </c>
      <c r="E2134" s="1">
        <v>2.6441015999999999</v>
      </c>
      <c r="F2134" s="1">
        <v>1.6046631</v>
      </c>
      <c r="G2134" s="2">
        <v>44763.695055543983</v>
      </c>
      <c r="H2134" s="1">
        <v>2.1792189999999998</v>
      </c>
      <c r="I2134" s="1">
        <v>-0.49474242000000002</v>
      </c>
      <c r="J2134" s="1">
        <v>1.0125058</v>
      </c>
      <c r="L2134" s="3">
        <v>44763.695058483798</v>
      </c>
      <c r="M2134" s="1">
        <v>-4.0654060000000003</v>
      </c>
      <c r="N2134" s="1">
        <v>-1.8233309</v>
      </c>
      <c r="O2134" s="1">
        <v>0.54795640000000001</v>
      </c>
      <c r="P2134" s="2">
        <v>44763.695057592595</v>
      </c>
      <c r="Q2134" s="1">
        <v>-0.62276670000000001</v>
      </c>
      <c r="R2134" s="1">
        <v>-0.17339778</v>
      </c>
      <c r="S2134" s="1">
        <v>-0.48600223999999997</v>
      </c>
    </row>
    <row r="2135" spans="3:19" ht="15.75" customHeight="1" x14ac:dyDescent="0.25">
      <c r="C2135" s="2">
        <v>44763.695055787037</v>
      </c>
      <c r="D2135" s="1">
        <v>8.0903759999999991</v>
      </c>
      <c r="E2135" s="1">
        <v>3.0512549999999998</v>
      </c>
      <c r="F2135" s="1">
        <v>1.1687696000000001</v>
      </c>
      <c r="G2135" s="2">
        <v>44763.695055798613</v>
      </c>
      <c r="H2135" s="1">
        <v>2.0236904999999998</v>
      </c>
      <c r="I2135" s="1">
        <v>-0.42017389999999999</v>
      </c>
      <c r="J2135" s="1">
        <v>1.0114405</v>
      </c>
      <c r="L2135" s="3">
        <v>44763.695058877318</v>
      </c>
      <c r="M2135" s="1">
        <v>-5.9724855000000003</v>
      </c>
      <c r="N2135" s="1">
        <v>-2.4981070000000001</v>
      </c>
      <c r="O2135" s="1">
        <v>-0.21296121000000001</v>
      </c>
      <c r="P2135" s="2">
        <v>44763.69505761574</v>
      </c>
      <c r="Q2135" s="1">
        <v>-0.7631945</v>
      </c>
      <c r="R2135" s="1">
        <v>-0.56049000000000004</v>
      </c>
      <c r="S2135" s="1">
        <v>-0.27597110000000002</v>
      </c>
    </row>
    <row r="2136" spans="3:19" ht="15.75" customHeight="1" x14ac:dyDescent="0.25">
      <c r="C2136" s="2">
        <v>44763.69505603009</v>
      </c>
      <c r="D2136" s="1">
        <v>7.3527101999999998</v>
      </c>
      <c r="E2136" s="1">
        <v>2.6105714</v>
      </c>
      <c r="F2136" s="1">
        <v>0.9532178</v>
      </c>
      <c r="G2136" s="2">
        <v>44763.695056053242</v>
      </c>
      <c r="H2136" s="1">
        <v>1.8505849999999999</v>
      </c>
      <c r="I2136" s="1">
        <v>-0.4436097</v>
      </c>
      <c r="J2136" s="1">
        <v>1.0172994</v>
      </c>
      <c r="L2136" s="3">
        <v>44763.695059282407</v>
      </c>
      <c r="M2136" s="1">
        <v>-8.8199439999999996</v>
      </c>
      <c r="N2136" s="1">
        <v>-3.3738800000000002</v>
      </c>
      <c r="O2136" s="1">
        <v>-0.80877405000000002</v>
      </c>
      <c r="P2136" s="2">
        <v>44763.695057638892</v>
      </c>
      <c r="Q2136" s="1">
        <v>-1.0452712</v>
      </c>
      <c r="R2136" s="1">
        <v>-0.8425667</v>
      </c>
      <c r="S2136" s="1">
        <v>-7.9372230000000002E-2</v>
      </c>
    </row>
    <row r="2137" spans="3:19" ht="15.75" customHeight="1" x14ac:dyDescent="0.25">
      <c r="C2137" s="2">
        <v>44763.695056261575</v>
      </c>
      <c r="D2137" s="1">
        <v>6.7012650000000002</v>
      </c>
      <c r="E2137" s="1">
        <v>2.6967921000000001</v>
      </c>
      <c r="F2137" s="1">
        <v>1.2693604000000001</v>
      </c>
      <c r="G2137" s="2">
        <v>44763.69505628472</v>
      </c>
      <c r="H2137" s="1">
        <v>1.6758816000000001</v>
      </c>
      <c r="I2137" s="1">
        <v>-0.60712785000000002</v>
      </c>
      <c r="J2137" s="1">
        <v>0.99812469999999998</v>
      </c>
      <c r="L2137" s="3">
        <v>44763.695059317128</v>
      </c>
      <c r="M2137" s="1">
        <v>-9.4325069999999993</v>
      </c>
      <c r="N2137" s="1">
        <v>-4.206582</v>
      </c>
      <c r="O2137" s="1">
        <v>-0.90448695000000001</v>
      </c>
      <c r="P2137" s="2">
        <v>44763.695057650461</v>
      </c>
      <c r="Q2137" s="1">
        <v>-1.0684723</v>
      </c>
      <c r="R2137" s="1">
        <v>-1.0355023000000001</v>
      </c>
      <c r="S2137" s="1">
        <v>0.11478445</v>
      </c>
    </row>
    <row r="2138" spans="3:19" ht="15.75" customHeight="1" x14ac:dyDescent="0.25">
      <c r="C2138" s="2">
        <v>44763.695056458331</v>
      </c>
      <c r="D2138" s="1">
        <v>6.3803324999999997</v>
      </c>
      <c r="E2138" s="1">
        <v>3.0368848000000002</v>
      </c>
      <c r="F2138" s="1">
        <v>1.4034815</v>
      </c>
      <c r="G2138" s="2">
        <v>44763.695056481483</v>
      </c>
      <c r="H2138" s="1">
        <v>1.7051765000000001</v>
      </c>
      <c r="I2138" s="1">
        <v>-0.73709009999999997</v>
      </c>
      <c r="J2138" s="1">
        <v>1.0327457</v>
      </c>
      <c r="L2138" s="3">
        <v>44763.695059733793</v>
      </c>
      <c r="M2138" s="1">
        <v>-8.9970130000000008</v>
      </c>
      <c r="N2138" s="1">
        <v>-4.8071809999999999</v>
      </c>
      <c r="O2138" s="1">
        <v>-1.4380864</v>
      </c>
      <c r="P2138" s="2">
        <v>44763.695058043981</v>
      </c>
      <c r="Q2138" s="1">
        <v>-1.0306177999999999</v>
      </c>
      <c r="R2138" s="1">
        <v>-1.2369855999999999</v>
      </c>
      <c r="S2138" s="1">
        <v>0.17339778</v>
      </c>
    </row>
    <row r="2139" spans="3:19" ht="15.75" customHeight="1" x14ac:dyDescent="0.25">
      <c r="C2139" s="2">
        <v>44763.695056701392</v>
      </c>
      <c r="D2139" s="1">
        <v>6.8305959999999999</v>
      </c>
      <c r="E2139" s="1">
        <v>3.4631984</v>
      </c>
      <c r="F2139" s="1">
        <v>0.51253420000000005</v>
      </c>
      <c r="G2139" s="2">
        <v>44763.695056712961</v>
      </c>
      <c r="H2139" s="1">
        <v>1.8548461000000001</v>
      </c>
      <c r="I2139" s="1">
        <v>-0.62630260000000004</v>
      </c>
      <c r="J2139" s="1">
        <v>1.0444636</v>
      </c>
      <c r="L2139" s="3">
        <v>44763.695060208331</v>
      </c>
      <c r="M2139" s="1">
        <v>-10.631311</v>
      </c>
      <c r="N2139" s="1">
        <v>-5.0368915000000003</v>
      </c>
      <c r="O2139" s="1">
        <v>-1.9334008</v>
      </c>
      <c r="P2139" s="2">
        <v>44763.695058078702</v>
      </c>
      <c r="Q2139" s="1">
        <v>-1.0635878000000001</v>
      </c>
      <c r="R2139" s="1">
        <v>-1.4665545</v>
      </c>
      <c r="S2139" s="1">
        <v>9.8910003999999996E-2</v>
      </c>
    </row>
    <row r="2140" spans="3:19" ht="15.75" customHeight="1" x14ac:dyDescent="0.25">
      <c r="C2140" s="2">
        <v>44763.695056921293</v>
      </c>
      <c r="D2140" s="1">
        <v>8.2244980000000005</v>
      </c>
      <c r="E2140" s="1">
        <v>3.8799317000000002</v>
      </c>
      <c r="F2140" s="1">
        <v>-0.98674810000000002</v>
      </c>
      <c r="G2140" s="2">
        <v>44763.695056944445</v>
      </c>
      <c r="H2140" s="1">
        <v>1.8335408</v>
      </c>
      <c r="I2140" s="1">
        <v>-0.57943093999999995</v>
      </c>
      <c r="J2140" s="1">
        <v>0.94752460000000005</v>
      </c>
      <c r="L2140" s="3">
        <v>44763.695060613427</v>
      </c>
      <c r="M2140" s="1">
        <v>-8.7170520000000007</v>
      </c>
      <c r="N2140" s="1">
        <v>-5.0392846999999996</v>
      </c>
      <c r="O2140" s="1">
        <v>-0.80159557000000004</v>
      </c>
      <c r="P2140" s="2">
        <v>44763.695058078702</v>
      </c>
      <c r="Q2140" s="1">
        <v>-1.1112112000000001</v>
      </c>
      <c r="R2140" s="1">
        <v>-1.62652</v>
      </c>
      <c r="S2140" s="1">
        <v>-1.2211112000000001E-3</v>
      </c>
    </row>
    <row r="2141" spans="3:19" ht="15.75" customHeight="1" x14ac:dyDescent="0.25">
      <c r="C2141" s="2">
        <v>44763.695057141202</v>
      </c>
      <c r="D2141" s="1">
        <v>10.102193</v>
      </c>
      <c r="E2141" s="1">
        <v>4.1673340000000003</v>
      </c>
      <c r="F2141" s="1">
        <v>-1.0538087</v>
      </c>
      <c r="G2141" s="2">
        <v>44763.695057152778</v>
      </c>
      <c r="H2141" s="1">
        <v>1.58853</v>
      </c>
      <c r="I2141" s="1">
        <v>-0.69128369999999995</v>
      </c>
      <c r="J2141" s="1">
        <v>0.79838759999999998</v>
      </c>
      <c r="L2141" s="3">
        <v>44763.695061087965</v>
      </c>
      <c r="M2141" s="1">
        <v>-6.1471615000000002</v>
      </c>
      <c r="N2141" s="1">
        <v>-3.9505499999999998</v>
      </c>
      <c r="O2141" s="1">
        <v>-0.32303106999999998</v>
      </c>
      <c r="P2141" s="2">
        <v>44763.695058460646</v>
      </c>
      <c r="Q2141" s="1">
        <v>-1.1478444000000001</v>
      </c>
      <c r="R2141" s="1">
        <v>-1.6228567</v>
      </c>
      <c r="S2141" s="1">
        <v>-1.2211111E-2</v>
      </c>
    </row>
    <row r="2142" spans="3:19" ht="15.75" customHeight="1" x14ac:dyDescent="0.25">
      <c r="C2142" s="2">
        <v>44763.695057395831</v>
      </c>
      <c r="D2142" s="1">
        <v>11.769126999999999</v>
      </c>
      <c r="E2142" s="1">
        <v>5.0008010000000001</v>
      </c>
      <c r="F2142" s="1">
        <v>1.2358302000000001</v>
      </c>
      <c r="G2142" s="2">
        <v>44763.695057418983</v>
      </c>
      <c r="H2142" s="1">
        <v>1.4463172</v>
      </c>
      <c r="I2142" s="1">
        <v>-0.6614563</v>
      </c>
      <c r="J2142" s="1">
        <v>0.71529699999999996</v>
      </c>
      <c r="L2142" s="3">
        <v>44763.695061122686</v>
      </c>
      <c r="M2142" s="1">
        <v>-6.6329045000000004</v>
      </c>
      <c r="N2142" s="1">
        <v>-3.3595229999999998</v>
      </c>
      <c r="O2142" s="1">
        <v>-0.5886344</v>
      </c>
      <c r="P2142" s="2">
        <v>44763.695058495374</v>
      </c>
      <c r="Q2142" s="1">
        <v>-1.2919356</v>
      </c>
      <c r="R2142" s="1">
        <v>-1.4738811000000001</v>
      </c>
      <c r="S2142" s="1">
        <v>0.13310111999999999</v>
      </c>
    </row>
    <row r="2143" spans="3:19" ht="15.75" customHeight="1" x14ac:dyDescent="0.25">
      <c r="C2143" s="2">
        <v>44763.695057604164</v>
      </c>
      <c r="D2143" s="1">
        <v>12.875626</v>
      </c>
      <c r="E2143" s="1">
        <v>5.8917484</v>
      </c>
      <c r="F2143" s="1">
        <v>1.9830762</v>
      </c>
      <c r="G2143" s="2">
        <v>44763.69505761574</v>
      </c>
      <c r="H2143" s="1">
        <v>1.8601723999999999</v>
      </c>
      <c r="I2143" s="1">
        <v>2.8302427000000002E-2</v>
      </c>
      <c r="J2143" s="1">
        <v>0.66256636000000002</v>
      </c>
      <c r="L2143" s="3">
        <v>44763.695061493054</v>
      </c>
      <c r="M2143" s="1">
        <v>-7.6642109999999999</v>
      </c>
      <c r="N2143" s="1">
        <v>-3.7878381999999999</v>
      </c>
      <c r="O2143" s="1">
        <v>-0.90448695000000001</v>
      </c>
      <c r="P2143" s="2">
        <v>44763.695058506943</v>
      </c>
      <c r="Q2143" s="1">
        <v>-1.5129566999999999</v>
      </c>
      <c r="R2143" s="1">
        <v>-1.23088</v>
      </c>
      <c r="S2143" s="1">
        <v>0.41273557999999999</v>
      </c>
    </row>
    <row r="2144" spans="3:19" ht="15.75" customHeight="1" x14ac:dyDescent="0.25">
      <c r="C2144" s="2">
        <v>44763.695057847224</v>
      </c>
      <c r="D2144" s="1">
        <v>12.28645</v>
      </c>
      <c r="E2144" s="1">
        <v>6.0402392999999996</v>
      </c>
      <c r="F2144" s="1">
        <v>-0.12454102</v>
      </c>
      <c r="G2144" s="2">
        <v>44763.695057870369</v>
      </c>
      <c r="H2144" s="1">
        <v>2.5451374000000002</v>
      </c>
      <c r="I2144" s="1">
        <v>1.2075503000000001</v>
      </c>
      <c r="J2144" s="1">
        <v>0.52088619999999997</v>
      </c>
      <c r="L2144" s="3">
        <v>44763.695061909719</v>
      </c>
      <c r="M2144" s="1">
        <v>-7.6546396999999997</v>
      </c>
      <c r="N2144" s="1">
        <v>-4.3166520000000004</v>
      </c>
      <c r="O2144" s="1">
        <v>-1.1150553000000001</v>
      </c>
      <c r="P2144" s="2">
        <v>44763.695058912039</v>
      </c>
      <c r="Q2144" s="1">
        <v>-1.7242090000000001</v>
      </c>
      <c r="R2144" s="1">
        <v>-1.0770200000000001</v>
      </c>
      <c r="S2144" s="1">
        <v>0.82302889999999995</v>
      </c>
    </row>
    <row r="2145" spans="3:19" ht="15.75" customHeight="1" x14ac:dyDescent="0.25">
      <c r="C2145" s="2">
        <v>44763.695058113422</v>
      </c>
      <c r="D2145" s="1">
        <v>10.447075999999999</v>
      </c>
      <c r="E2145" s="1">
        <v>5.647456</v>
      </c>
      <c r="F2145" s="1">
        <v>-2.3950195000000001</v>
      </c>
      <c r="G2145" s="2">
        <v>44763.695058124998</v>
      </c>
      <c r="H2145" s="1">
        <v>2.5302235999999998</v>
      </c>
      <c r="I2145" s="1">
        <v>1.6576245000000001</v>
      </c>
      <c r="J2145" s="1">
        <v>0.31369224000000001</v>
      </c>
      <c r="L2145" s="3">
        <v>44763.695062349536</v>
      </c>
      <c r="M2145" s="1">
        <v>-7.5613194000000004</v>
      </c>
      <c r="N2145" s="1">
        <v>-4.5008993000000004</v>
      </c>
      <c r="O2145" s="1">
        <v>-1.2538389999999999</v>
      </c>
      <c r="P2145" s="2">
        <v>44763.695059305559</v>
      </c>
      <c r="Q2145" s="1">
        <v>-1.9549989999999999</v>
      </c>
      <c r="R2145" s="1">
        <v>-1.2662922000000001</v>
      </c>
      <c r="S2145" s="1">
        <v>1.2553023000000001</v>
      </c>
    </row>
    <row r="2146" spans="3:19" ht="15.75" customHeight="1" x14ac:dyDescent="0.25">
      <c r="C2146" s="2">
        <v>44763.695058310186</v>
      </c>
      <c r="D2146" s="1">
        <v>8.8472019999999993</v>
      </c>
      <c r="E2146" s="1">
        <v>4.8906302000000004</v>
      </c>
      <c r="F2146" s="1">
        <v>-2.3327491</v>
      </c>
      <c r="G2146" s="2">
        <v>44763.695058333331</v>
      </c>
      <c r="H2146" s="1">
        <v>1.7344712</v>
      </c>
      <c r="I2146" s="1">
        <v>1.0365753</v>
      </c>
      <c r="J2146" s="1">
        <v>0.15763100999999999</v>
      </c>
      <c r="L2146" s="3">
        <v>44763.695062789353</v>
      </c>
      <c r="M2146" s="1">
        <v>-7.7599239999999998</v>
      </c>
      <c r="N2146" s="1">
        <v>-4.5870410000000001</v>
      </c>
      <c r="O2146" s="1">
        <v>-1.3160524</v>
      </c>
      <c r="P2146" s="2">
        <v>44763.695059305559</v>
      </c>
      <c r="Q2146" s="1">
        <v>-2.2395179999999999</v>
      </c>
      <c r="R2146" s="1">
        <v>-1.5715699999999999</v>
      </c>
      <c r="S2146" s="1">
        <v>1.6753644999999999</v>
      </c>
    </row>
    <row r="2147" spans="3:19" ht="15.75" customHeight="1" x14ac:dyDescent="0.25">
      <c r="C2147" s="2">
        <v>44763.695058483798</v>
      </c>
      <c r="D2147" s="1">
        <v>8.7466120000000007</v>
      </c>
      <c r="E2147" s="1">
        <v>2.9650341999999998</v>
      </c>
      <c r="F2147" s="1">
        <v>0.13412109999999999</v>
      </c>
      <c r="G2147" s="2">
        <v>44763.695058495374</v>
      </c>
      <c r="H2147" s="1">
        <v>0.74324256</v>
      </c>
      <c r="I2147" s="1">
        <v>0.44961452000000002</v>
      </c>
      <c r="J2147" s="1">
        <v>0.17094682</v>
      </c>
      <c r="L2147" s="3">
        <v>44763.695062847219</v>
      </c>
      <c r="M2147" s="1">
        <v>-7.8101729999999998</v>
      </c>
      <c r="N2147" s="1">
        <v>-5.0847483000000002</v>
      </c>
      <c r="O2147" s="1">
        <v>-0.73459655000000001</v>
      </c>
      <c r="P2147" s="2">
        <v>44763.695059710648</v>
      </c>
      <c r="Q2147" s="1">
        <v>-2.5435745999999999</v>
      </c>
      <c r="R2147" s="1">
        <v>-1.4897556000000001</v>
      </c>
      <c r="S2147" s="1">
        <v>2.074668</v>
      </c>
    </row>
    <row r="2148" spans="3:19" ht="15.75" customHeight="1" x14ac:dyDescent="0.25">
      <c r="C2148" s="2">
        <v>44763.695058750003</v>
      </c>
      <c r="D2148" s="1">
        <v>9.8387399999999996</v>
      </c>
      <c r="E2148" s="1">
        <v>0.94842780000000004</v>
      </c>
      <c r="F2148" s="1">
        <v>3.0177247999999999</v>
      </c>
      <c r="G2148" s="2">
        <v>44763.695058773148</v>
      </c>
      <c r="H2148" s="1">
        <v>0.21007772</v>
      </c>
      <c r="I2148" s="1">
        <v>0.4341682</v>
      </c>
      <c r="J2148" s="1">
        <v>0.30517011999999999</v>
      </c>
      <c r="L2148" s="3">
        <v>44763.695063194442</v>
      </c>
      <c r="M2148" s="1">
        <v>-7.6163544999999999</v>
      </c>
      <c r="N2148" s="1">
        <v>-5.5465627</v>
      </c>
      <c r="O2148" s="1">
        <v>-0.1698904</v>
      </c>
      <c r="P2148" s="2">
        <v>44763.695059745369</v>
      </c>
      <c r="Q2148" s="1">
        <v>-2.7584900000000001</v>
      </c>
      <c r="R2148" s="1">
        <v>-1.0208489999999999</v>
      </c>
      <c r="S2148" s="1">
        <v>2.3298800000000002</v>
      </c>
    </row>
    <row r="2149" spans="3:19" ht="15.75" customHeight="1" x14ac:dyDescent="0.25">
      <c r="C2149" s="2">
        <v>44763.69505894676</v>
      </c>
      <c r="D2149" s="1">
        <v>10.988350000000001</v>
      </c>
      <c r="E2149" s="1">
        <v>8.6220703999999995E-2</v>
      </c>
      <c r="F2149" s="1">
        <v>4.3541454999999996</v>
      </c>
      <c r="G2149" s="2">
        <v>44763.695058958336</v>
      </c>
      <c r="H2149" s="1">
        <v>0.29423361999999997</v>
      </c>
      <c r="I2149" s="1">
        <v>0.76226959999999999</v>
      </c>
      <c r="J2149" s="1">
        <v>0.36269439999999997</v>
      </c>
      <c r="L2149" s="3">
        <v>44763.695063645835</v>
      </c>
      <c r="M2149" s="1">
        <v>-8.4107710000000004</v>
      </c>
      <c r="N2149" s="1">
        <v>-5.5441700000000003</v>
      </c>
      <c r="O2149" s="1">
        <v>-0.44267220000000002</v>
      </c>
      <c r="P2149" s="2">
        <v>44763.695060196762</v>
      </c>
      <c r="Q2149" s="1">
        <v>-2.4348958000000001</v>
      </c>
      <c r="R2149" s="1">
        <v>-0.95002450000000005</v>
      </c>
      <c r="S2149" s="1">
        <v>2.3970413000000002</v>
      </c>
    </row>
    <row r="2150" spans="3:19" ht="15.75" customHeight="1" x14ac:dyDescent="0.25">
      <c r="C2150" s="2">
        <v>44763.695059270831</v>
      </c>
      <c r="D2150" s="1">
        <v>9.6375589999999995</v>
      </c>
      <c r="E2150" s="1">
        <v>-0.43589357000000001</v>
      </c>
      <c r="F2150" s="1">
        <v>3.5877395000000001</v>
      </c>
      <c r="G2150" s="2">
        <v>44763.695059293983</v>
      </c>
      <c r="H2150" s="1">
        <v>0.66121719999999995</v>
      </c>
      <c r="I2150" s="1">
        <v>1.1058174000000001</v>
      </c>
      <c r="J2150" s="1">
        <v>0.33553016000000002</v>
      </c>
      <c r="L2150" s="3">
        <v>44763.6950640625</v>
      </c>
      <c r="M2150" s="1">
        <v>-11.152946</v>
      </c>
      <c r="N2150" s="1">
        <v>-6.4725849999999996</v>
      </c>
      <c r="O2150" s="1">
        <v>-0.19142582</v>
      </c>
      <c r="P2150" s="2">
        <v>44763.695060219907</v>
      </c>
      <c r="Q2150" s="1">
        <v>-1.7266512000000001</v>
      </c>
      <c r="R2150" s="1">
        <v>-1.2980411000000001</v>
      </c>
      <c r="S2150" s="1">
        <v>2.3079002000000002</v>
      </c>
    </row>
    <row r="2151" spans="3:19" ht="15.75" customHeight="1" x14ac:dyDescent="0.25">
      <c r="C2151" s="2">
        <v>44763.695059432874</v>
      </c>
      <c r="D2151" s="1">
        <v>9.1393950000000004</v>
      </c>
      <c r="E2151" s="1">
        <v>-0.56522465</v>
      </c>
      <c r="F2151" s="1">
        <v>3.3865577999999998</v>
      </c>
      <c r="G2151" s="2">
        <v>44763.695059456018</v>
      </c>
      <c r="H2151" s="1">
        <v>0.89770589999999995</v>
      </c>
      <c r="I2151" s="1">
        <v>0.76386756</v>
      </c>
      <c r="J2151" s="1">
        <v>0.52567989999999998</v>
      </c>
      <c r="L2151" s="3">
        <v>44763.695064097221</v>
      </c>
      <c r="M2151" s="1">
        <v>-10.880164000000001</v>
      </c>
      <c r="N2151" s="1">
        <v>-6.2644095000000002</v>
      </c>
      <c r="O2151" s="1">
        <v>0.71306115000000003</v>
      </c>
      <c r="P2151" s="2">
        <v>44763.695061053244</v>
      </c>
      <c r="Q2151" s="1">
        <v>-1.0965579000000001</v>
      </c>
      <c r="R2151" s="1">
        <v>-1.2907145</v>
      </c>
      <c r="S2151" s="1">
        <v>2.1552612999999998</v>
      </c>
    </row>
    <row r="2152" spans="3:19" ht="15.75" customHeight="1" x14ac:dyDescent="0.25">
      <c r="C2152" s="2">
        <v>44763.695059687503</v>
      </c>
      <c r="D2152" s="1">
        <v>11.060200999999999</v>
      </c>
      <c r="E2152" s="1">
        <v>4.7900392999999999E-3</v>
      </c>
      <c r="F2152" s="1">
        <v>3.0895752999999999</v>
      </c>
      <c r="G2152" s="2">
        <v>44763.695059722224</v>
      </c>
      <c r="H2152" s="1">
        <v>1.1448474</v>
      </c>
      <c r="I2152" s="1">
        <v>0.60034940000000003</v>
      </c>
      <c r="J2152" s="1">
        <v>0.51183146000000002</v>
      </c>
      <c r="L2152" s="3">
        <v>44763.695064513886</v>
      </c>
      <c r="M2152" s="1">
        <v>-8.6739820000000005</v>
      </c>
      <c r="N2152" s="1">
        <v>-6.094519</v>
      </c>
      <c r="O2152" s="1">
        <v>1.8400806000000001</v>
      </c>
      <c r="P2152" s="2">
        <v>44763.695061076389</v>
      </c>
      <c r="Q2152" s="1">
        <v>-0.79616445000000002</v>
      </c>
      <c r="R2152" s="1">
        <v>-0.88408445999999996</v>
      </c>
      <c r="S2152" s="1">
        <v>1.9195868</v>
      </c>
    </row>
    <row r="2153" spans="3:19" ht="15.75" customHeight="1" x14ac:dyDescent="0.25">
      <c r="C2153" s="2">
        <v>44763.69505991898</v>
      </c>
      <c r="D2153" s="1">
        <v>10.001602</v>
      </c>
      <c r="E2153" s="1">
        <v>1.1256592000000001</v>
      </c>
      <c r="F2153" s="1">
        <v>2.1890480000000001</v>
      </c>
      <c r="G2153" s="2">
        <v>44763.695059942133</v>
      </c>
      <c r="H2153" s="1">
        <v>1.5278099000000001</v>
      </c>
      <c r="I2153" s="1">
        <v>0.68876636000000002</v>
      </c>
      <c r="J2153" s="1">
        <v>0.14324993999999999</v>
      </c>
      <c r="L2153" s="3">
        <v>44763.695064976855</v>
      </c>
      <c r="M2153" s="1">
        <v>-7.4177504000000001</v>
      </c>
      <c r="N2153" s="1">
        <v>-7.4799639999999998</v>
      </c>
      <c r="O2153" s="1">
        <v>5.221139</v>
      </c>
      <c r="P2153" s="2">
        <v>44763.695061099534</v>
      </c>
      <c r="Q2153" s="1">
        <v>-0.76807890000000001</v>
      </c>
      <c r="R2153" s="1">
        <v>-0.51164556000000005</v>
      </c>
      <c r="S2153" s="1">
        <v>1.7242090000000001</v>
      </c>
    </row>
    <row r="2154" spans="3:19" ht="15.75" customHeight="1" x14ac:dyDescent="0.25">
      <c r="C2154" s="2">
        <v>44763.695060162034</v>
      </c>
      <c r="D2154" s="1">
        <v>7.4533009999999997</v>
      </c>
      <c r="E2154" s="1">
        <v>1.3699512</v>
      </c>
      <c r="F2154" s="1">
        <v>0.60354494999999997</v>
      </c>
      <c r="G2154" s="2">
        <v>44763.695060185186</v>
      </c>
      <c r="H2154" s="1">
        <v>1.5975847000000001</v>
      </c>
      <c r="I2154" s="1">
        <v>0.69196219999999997</v>
      </c>
      <c r="J2154" s="1">
        <v>2.9799273000000001E-2</v>
      </c>
      <c r="L2154" s="3">
        <v>44763.695065370368</v>
      </c>
      <c r="M2154" s="1">
        <v>-8.0973120000000005</v>
      </c>
      <c r="N2154" s="1">
        <v>-6.0658054000000003</v>
      </c>
      <c r="O2154" s="1">
        <v>4.7018966999999998</v>
      </c>
      <c r="P2154" s="2">
        <v>44763.695061145831</v>
      </c>
      <c r="Q2154" s="1">
        <v>-0.89995890000000001</v>
      </c>
      <c r="R2154" s="1">
        <v>-0.39075556</v>
      </c>
      <c r="S2154" s="1">
        <v>1.6448368</v>
      </c>
    </row>
    <row r="2155" spans="3:19" ht="15.75" customHeight="1" x14ac:dyDescent="0.25">
      <c r="C2155" s="2">
        <v>44763.695060358797</v>
      </c>
      <c r="D2155" s="1">
        <v>5.7528370000000004</v>
      </c>
      <c r="E2155" s="1">
        <v>1.4130616</v>
      </c>
      <c r="F2155" s="1">
        <v>0.87178712999999997</v>
      </c>
      <c r="G2155" s="2">
        <v>44763.695060381942</v>
      </c>
      <c r="H2155" s="1">
        <v>1.0953126</v>
      </c>
      <c r="I2155" s="1">
        <v>0.63337266000000003</v>
      </c>
      <c r="J2155" s="1">
        <v>0.20290474999999999</v>
      </c>
      <c r="L2155" s="3">
        <v>44763.695065810185</v>
      </c>
      <c r="M2155" s="1">
        <v>-7.3746796000000003</v>
      </c>
      <c r="N2155" s="1">
        <v>-4.9651069999999997</v>
      </c>
      <c r="O2155" s="1">
        <v>4.4099719999999998</v>
      </c>
      <c r="P2155" s="2">
        <v>44763.695061458333</v>
      </c>
      <c r="Q2155" s="1">
        <v>-1.0843467</v>
      </c>
      <c r="R2155" s="1">
        <v>-0.51042449999999995</v>
      </c>
      <c r="S2155" s="1">
        <v>1.6326255999999999</v>
      </c>
    </row>
    <row r="2156" spans="3:19" ht="15.75" customHeight="1" x14ac:dyDescent="0.25">
      <c r="C2156" s="2">
        <v>44763.695060613427</v>
      </c>
      <c r="D2156" s="1">
        <v>5.8725880000000004</v>
      </c>
      <c r="E2156" s="1">
        <v>1.5471827</v>
      </c>
      <c r="F2156" s="1">
        <v>1.8681152999999999</v>
      </c>
      <c r="G2156" s="2">
        <v>44763.695060636572</v>
      </c>
      <c r="H2156" s="1">
        <v>0.47479594000000003</v>
      </c>
      <c r="I2156" s="1">
        <v>0.41392814999999999</v>
      </c>
      <c r="J2156" s="1">
        <v>0.42021868000000001</v>
      </c>
      <c r="L2156" s="3">
        <v>44763.695066250002</v>
      </c>
      <c r="M2156" s="1">
        <v>-6.7166532999999999</v>
      </c>
      <c r="N2156" s="1">
        <v>-4.6109689999999999</v>
      </c>
      <c r="O2156" s="1">
        <v>5.4364929999999996</v>
      </c>
      <c r="P2156" s="2">
        <v>44763.69506150463</v>
      </c>
      <c r="Q2156" s="1">
        <v>-1.3627601</v>
      </c>
      <c r="R2156" s="1">
        <v>-0.70702339999999997</v>
      </c>
      <c r="S2156" s="1">
        <v>1.6546056</v>
      </c>
    </row>
    <row r="2157" spans="3:19" ht="15.75" customHeight="1" x14ac:dyDescent="0.25">
      <c r="C2157" s="2">
        <v>44763.695060821759</v>
      </c>
      <c r="D2157" s="1">
        <v>7.1850589999999999</v>
      </c>
      <c r="E2157" s="1">
        <v>1.8729054000000001</v>
      </c>
      <c r="F2157" s="1">
        <v>3.6835399999999998</v>
      </c>
      <c r="G2157" s="2">
        <v>44763.695060844904</v>
      </c>
      <c r="H2157" s="1">
        <v>0.31287575000000001</v>
      </c>
      <c r="I2157" s="1">
        <v>0.13003518</v>
      </c>
      <c r="J2157" s="1">
        <v>0.53952829999999996</v>
      </c>
      <c r="L2157" s="3">
        <v>44763.695066319444</v>
      </c>
      <c r="M2157" s="1">
        <v>-6.5682983000000004</v>
      </c>
      <c r="N2157" s="1">
        <v>-4.5272202000000004</v>
      </c>
      <c r="O2157" s="1">
        <v>4.7712884000000004</v>
      </c>
      <c r="P2157" s="2">
        <v>44763.695061932871</v>
      </c>
      <c r="Q2157" s="1">
        <v>-1.7266512000000001</v>
      </c>
      <c r="R2157" s="1">
        <v>-0.84745115000000004</v>
      </c>
      <c r="S2157" s="1">
        <v>1.6631533999999999</v>
      </c>
    </row>
    <row r="2158" spans="3:19" ht="15.75" customHeight="1" x14ac:dyDescent="0.25">
      <c r="C2158" s="2">
        <v>44763.695061064813</v>
      </c>
      <c r="D2158" s="1">
        <v>7.6688530000000004</v>
      </c>
      <c r="E2158" s="1">
        <v>2.2034180000000001</v>
      </c>
      <c r="F2158" s="1">
        <v>4.2727149999999998</v>
      </c>
      <c r="G2158" s="2">
        <v>44763.695061076389</v>
      </c>
      <c r="H2158" s="1">
        <v>0.81887436000000002</v>
      </c>
      <c r="I2158" s="1">
        <v>-0.11870187</v>
      </c>
      <c r="J2158" s="1">
        <v>0.49744685999999999</v>
      </c>
      <c r="L2158" s="3">
        <v>44763.695066678243</v>
      </c>
      <c r="M2158" s="1">
        <v>-6.7525453999999998</v>
      </c>
      <c r="N2158" s="1">
        <v>-5.6135619999999999</v>
      </c>
      <c r="O2158" s="1">
        <v>4.6707897000000003</v>
      </c>
      <c r="P2158" s="2">
        <v>44763.695061956016</v>
      </c>
      <c r="Q2158" s="1">
        <v>-2.0600144999999999</v>
      </c>
      <c r="R2158" s="1">
        <v>-0.95124560000000002</v>
      </c>
      <c r="S2158" s="1">
        <v>1.6277412</v>
      </c>
    </row>
    <row r="2159" spans="3:19" ht="15.75" customHeight="1" x14ac:dyDescent="0.25">
      <c r="C2159" s="2">
        <v>44763.695061273145</v>
      </c>
      <c r="D2159" s="1">
        <v>7.1036279999999996</v>
      </c>
      <c r="E2159" s="1">
        <v>2.6728420000000002</v>
      </c>
      <c r="F2159" s="1">
        <v>3.0895752999999999</v>
      </c>
      <c r="G2159" s="2">
        <v>44763.695061296297</v>
      </c>
      <c r="H2159" s="1">
        <v>1.5182205</v>
      </c>
      <c r="I2159" s="1">
        <v>-0.26464310000000002</v>
      </c>
      <c r="J2159" s="1">
        <v>0.41435622999999999</v>
      </c>
      <c r="L2159" s="3">
        <v>44763.695067118053</v>
      </c>
      <c r="M2159" s="1">
        <v>-7.3148590000000002</v>
      </c>
      <c r="N2159" s="1">
        <v>-5.6590256999999999</v>
      </c>
      <c r="O2159" s="1">
        <v>4.4961140000000004</v>
      </c>
      <c r="P2159" s="2">
        <v>44763.695062395833</v>
      </c>
      <c r="Q2159" s="1">
        <v>-2.3506388999999999</v>
      </c>
      <c r="R2159" s="1">
        <v>-1.0428288999999999</v>
      </c>
      <c r="S2159" s="1">
        <v>1.5324945000000001</v>
      </c>
    </row>
    <row r="2160" spans="3:19" ht="15.75" customHeight="1" x14ac:dyDescent="0.25">
      <c r="C2160" s="2">
        <v>44763.695061562503</v>
      </c>
      <c r="D2160" s="1">
        <v>6.8832864999999996</v>
      </c>
      <c r="E2160" s="1">
        <v>3.67875</v>
      </c>
      <c r="F2160" s="1">
        <v>2.0357666000000001</v>
      </c>
      <c r="G2160" s="2">
        <v>44763.695061574072</v>
      </c>
      <c r="H2160" s="1">
        <v>1.788265</v>
      </c>
      <c r="I2160" s="1">
        <v>-0.45905383999999999</v>
      </c>
      <c r="J2160" s="1">
        <v>0.30729717000000001</v>
      </c>
      <c r="L2160" s="3">
        <v>44763.695067534725</v>
      </c>
      <c r="M2160" s="1">
        <v>-7.9417780000000002</v>
      </c>
      <c r="N2160" s="1">
        <v>-5.6662039999999996</v>
      </c>
      <c r="O2160" s="1">
        <v>4.3908296</v>
      </c>
      <c r="P2160" s="2">
        <v>44763.695062824074</v>
      </c>
      <c r="Q2160" s="1">
        <v>-2.6107357000000002</v>
      </c>
      <c r="R2160" s="1">
        <v>-1.1173166999999999</v>
      </c>
      <c r="S2160" s="1">
        <v>1.4177101000000001</v>
      </c>
    </row>
    <row r="2161" spans="3:19" ht="15.75" customHeight="1" x14ac:dyDescent="0.25">
      <c r="C2161" s="2">
        <v>44763.695061724538</v>
      </c>
      <c r="D2161" s="1">
        <v>7.9131450000000001</v>
      </c>
      <c r="E2161" s="1">
        <v>5.0726513999999998</v>
      </c>
      <c r="F2161" s="1">
        <v>1.7675244999999999</v>
      </c>
      <c r="G2161" s="2">
        <v>44763.695061747683</v>
      </c>
      <c r="H2161" s="1">
        <v>1.6146269</v>
      </c>
      <c r="I2161" s="1">
        <v>-0.83296170000000003</v>
      </c>
      <c r="J2161" s="1">
        <v>0.12673485000000001</v>
      </c>
      <c r="L2161" s="3">
        <v>44763.695067604167</v>
      </c>
      <c r="M2161" s="1">
        <v>-8.7864450000000005</v>
      </c>
      <c r="N2161" s="1">
        <v>-5.1493545000000003</v>
      </c>
      <c r="O2161" s="1">
        <v>3.7495530000000001</v>
      </c>
      <c r="P2161" s="2">
        <v>44763.69506283565</v>
      </c>
      <c r="Q2161" s="1">
        <v>-2.8000077999999999</v>
      </c>
      <c r="R2161" s="1">
        <v>-1.1258645</v>
      </c>
      <c r="S2161" s="1">
        <v>1.3004833</v>
      </c>
    </row>
    <row r="2162" spans="3:19" ht="15.75" customHeight="1" x14ac:dyDescent="0.25">
      <c r="C2162" s="2">
        <v>44763.695061979168</v>
      </c>
      <c r="D2162" s="1">
        <v>9.6998289999999994</v>
      </c>
      <c r="E2162" s="1">
        <v>6.1839409999999999</v>
      </c>
      <c r="F2162" s="1">
        <v>1.5423925999999999</v>
      </c>
      <c r="G2162" s="2">
        <v>44763.695061990744</v>
      </c>
      <c r="H2162" s="1">
        <v>1.320614</v>
      </c>
      <c r="I2162" s="1">
        <v>-0.84254910000000005</v>
      </c>
      <c r="J2162" s="1">
        <v>-0.17100656</v>
      </c>
      <c r="L2162" s="3">
        <v>44763.695067997687</v>
      </c>
      <c r="M2162" s="1">
        <v>-9.6215399999999995</v>
      </c>
      <c r="N2162" s="1">
        <v>-5.1014977000000004</v>
      </c>
      <c r="O2162" s="1">
        <v>3.2207393999999998</v>
      </c>
      <c r="P2162" s="2">
        <v>44763.695062858795</v>
      </c>
      <c r="Q2162" s="1">
        <v>-2.8500733</v>
      </c>
      <c r="R2162" s="1">
        <v>-1.1234223000000001</v>
      </c>
      <c r="S2162" s="1">
        <v>1.1197589999999999</v>
      </c>
    </row>
    <row r="2163" spans="3:19" ht="15.75" customHeight="1" x14ac:dyDescent="0.25">
      <c r="C2163" s="2">
        <v>44763.695062199076</v>
      </c>
      <c r="D2163" s="1">
        <v>9.948912</v>
      </c>
      <c r="E2163" s="1">
        <v>6.5719336999999998</v>
      </c>
      <c r="F2163" s="1">
        <v>0.92926763999999995</v>
      </c>
      <c r="G2163" s="2">
        <v>44763.695062222221</v>
      </c>
      <c r="H2163" s="1">
        <v>1.0692115</v>
      </c>
      <c r="I2163" s="1">
        <v>-0.33175473999999999</v>
      </c>
      <c r="J2163" s="1">
        <v>-0.57420914999999995</v>
      </c>
      <c r="L2163" s="3">
        <v>44763.695068414352</v>
      </c>
      <c r="M2163" s="1">
        <v>-10.509277000000001</v>
      </c>
      <c r="N2163" s="1">
        <v>-4.9005010000000002</v>
      </c>
      <c r="O2163" s="1">
        <v>2.6799613999999998</v>
      </c>
      <c r="P2163" s="2">
        <v>44763.69506322917</v>
      </c>
      <c r="Q2163" s="1">
        <v>-2.9013599999999999</v>
      </c>
      <c r="R2163" s="1">
        <v>-1.0000899999999999</v>
      </c>
      <c r="S2163" s="1">
        <v>0.8730945</v>
      </c>
    </row>
    <row r="2164" spans="3:19" ht="15.75" customHeight="1" x14ac:dyDescent="0.25">
      <c r="C2164" s="2">
        <v>44763.695062395833</v>
      </c>
      <c r="D2164" s="1">
        <v>7.8604545999999997</v>
      </c>
      <c r="E2164" s="1">
        <v>5.8055276999999998</v>
      </c>
      <c r="F2164" s="1">
        <v>-0.70413579999999998</v>
      </c>
      <c r="G2164" s="2">
        <v>44763.695062418985</v>
      </c>
      <c r="H2164" s="1">
        <v>0.74217533999999996</v>
      </c>
      <c r="I2164" s="1">
        <v>0.24295542000000001</v>
      </c>
      <c r="J2164" s="1">
        <v>-0.88739692999999997</v>
      </c>
      <c r="L2164" s="3">
        <v>44763.695068831017</v>
      </c>
      <c r="M2164" s="1">
        <v>-10.858629000000001</v>
      </c>
      <c r="N2164" s="1">
        <v>-4.6157550000000001</v>
      </c>
      <c r="O2164" s="1">
        <v>2.0410775999999999</v>
      </c>
      <c r="P2164" s="2">
        <v>44763.695063622683</v>
      </c>
      <c r="Q2164" s="1">
        <v>-3.1956479999999998</v>
      </c>
      <c r="R2164" s="1">
        <v>-0.67283225000000002</v>
      </c>
      <c r="S2164" s="1">
        <v>0.60567110000000002</v>
      </c>
    </row>
    <row r="2165" spans="3:19" ht="15.75" customHeight="1" x14ac:dyDescent="0.25">
      <c r="C2165" s="2">
        <v>44763.695062650462</v>
      </c>
      <c r="D2165" s="1">
        <v>7.1994290000000003</v>
      </c>
      <c r="E2165" s="1">
        <v>5.7480473999999999</v>
      </c>
      <c r="F2165" s="1">
        <v>0.14370118000000001</v>
      </c>
      <c r="G2165" s="2">
        <v>44763.695062673614</v>
      </c>
      <c r="H2165" s="1">
        <v>0.103016645</v>
      </c>
      <c r="I2165" s="1">
        <v>0.24508595</v>
      </c>
      <c r="J2165" s="1">
        <v>-0.89165799999999995</v>
      </c>
      <c r="L2165" s="3">
        <v>44763.695068877314</v>
      </c>
      <c r="M2165" s="1">
        <v>-10.116854</v>
      </c>
      <c r="N2165" s="1">
        <v>-4.1970109999999998</v>
      </c>
      <c r="O2165" s="1">
        <v>1.6773686000000001</v>
      </c>
      <c r="P2165" s="2">
        <v>44763.695063657404</v>
      </c>
      <c r="Q2165" s="1">
        <v>-3.5106945000000001</v>
      </c>
      <c r="R2165" s="1">
        <v>-0.39319779999999999</v>
      </c>
      <c r="S2165" s="1">
        <v>0.38220778</v>
      </c>
    </row>
    <row r="2166" spans="3:19" ht="15.75" customHeight="1" x14ac:dyDescent="0.25">
      <c r="C2166" s="2">
        <v>44763.69506283565</v>
      </c>
      <c r="D2166" s="1">
        <v>11.534414</v>
      </c>
      <c r="E2166" s="1">
        <v>6.2318410000000002</v>
      </c>
      <c r="F2166" s="1">
        <v>1.4322218</v>
      </c>
      <c r="G2166" s="2">
        <v>44763.695062847219</v>
      </c>
      <c r="H2166" s="1">
        <v>-0.46104087999999999</v>
      </c>
      <c r="I2166" s="1">
        <v>-0.11284291</v>
      </c>
      <c r="J2166" s="1">
        <v>-0.62907029999999997</v>
      </c>
      <c r="L2166" s="3">
        <v>44763.69506972222</v>
      </c>
      <c r="M2166" s="1">
        <v>-9.2674020000000006</v>
      </c>
      <c r="N2166" s="1">
        <v>-3.9481573000000001</v>
      </c>
      <c r="O2166" s="1">
        <v>1.6749759</v>
      </c>
      <c r="P2166" s="2">
        <v>44763.695064074076</v>
      </c>
      <c r="Q2166" s="1">
        <v>-3.5131369000000001</v>
      </c>
      <c r="R2166" s="1">
        <v>-0.44692668000000002</v>
      </c>
      <c r="S2166" s="1">
        <v>0.20881</v>
      </c>
    </row>
    <row r="2167" spans="3:19" ht="15.75" customHeight="1" x14ac:dyDescent="0.25">
      <c r="C2167" s="2">
        <v>44763.695063113424</v>
      </c>
      <c r="D2167" s="1">
        <v>16.932789</v>
      </c>
      <c r="E2167" s="1">
        <v>5.4366946</v>
      </c>
      <c r="F2167" s="1">
        <v>2.7590625000000002</v>
      </c>
      <c r="G2167" s="2">
        <v>44763.695063136576</v>
      </c>
      <c r="H2167" s="1">
        <v>-0.26130379999999997</v>
      </c>
      <c r="I2167" s="1">
        <v>-0.44467279999999998</v>
      </c>
      <c r="J2167" s="1">
        <v>-0.62853764999999995</v>
      </c>
      <c r="L2167" s="3">
        <v>44763.695069756941</v>
      </c>
      <c r="M2167" s="1">
        <v>-8.6021979999999996</v>
      </c>
      <c r="N2167" s="1">
        <v>-3.4624142999999998</v>
      </c>
      <c r="O2167" s="1">
        <v>1.6199409</v>
      </c>
      <c r="P2167" s="2">
        <v>44763.695064085645</v>
      </c>
      <c r="Q2167" s="1">
        <v>-3.4362067999999999</v>
      </c>
      <c r="R2167" s="1">
        <v>-0.56049000000000004</v>
      </c>
      <c r="S2167" s="1">
        <v>2.3201111999999999E-2</v>
      </c>
    </row>
    <row r="2168" spans="3:19" ht="15.75" customHeight="1" x14ac:dyDescent="0.25">
      <c r="C2168" s="2">
        <v>44763.695063321757</v>
      </c>
      <c r="D2168" s="1">
        <v>15.510147</v>
      </c>
      <c r="E2168" s="1">
        <v>4.6128077999999997</v>
      </c>
      <c r="F2168" s="1">
        <v>2.6153615000000001</v>
      </c>
      <c r="G2168" s="2">
        <v>44763.695063344909</v>
      </c>
      <c r="H2168" s="1">
        <v>0.58238566000000003</v>
      </c>
      <c r="I2168" s="1">
        <v>-0.10325553</v>
      </c>
      <c r="J2168" s="1">
        <v>-0.84638420000000003</v>
      </c>
      <c r="L2168" s="3">
        <v>44763.695070138892</v>
      </c>
      <c r="M2168" s="1">
        <v>-7.3220369999999999</v>
      </c>
      <c r="N2168" s="1">
        <v>-2.9264220000000001</v>
      </c>
      <c r="O2168" s="1">
        <v>1.2873386</v>
      </c>
      <c r="P2168" s="2">
        <v>44763.695064502317</v>
      </c>
      <c r="Q2168" s="1">
        <v>-3.5338957</v>
      </c>
      <c r="R2168" s="1">
        <v>-0.34313222999999998</v>
      </c>
      <c r="S2168" s="1">
        <v>-0.14409110999999999</v>
      </c>
    </row>
    <row r="2169" spans="3:19" ht="15.75" customHeight="1" x14ac:dyDescent="0.25">
      <c r="C2169" s="2">
        <v>44763.695063564817</v>
      </c>
      <c r="D2169" s="1">
        <v>9.4603269999999995</v>
      </c>
      <c r="E2169" s="1">
        <v>3.032095</v>
      </c>
      <c r="F2169" s="1">
        <v>1.0202783</v>
      </c>
      <c r="G2169" s="2">
        <v>44763.695063587962</v>
      </c>
      <c r="H2169" s="1">
        <v>1.2529695999999999</v>
      </c>
      <c r="I2169" s="1">
        <v>0.99822794999999998</v>
      </c>
      <c r="J2169" s="1">
        <v>-0.52946806000000002</v>
      </c>
      <c r="L2169" s="3">
        <v>44763.69507105324</v>
      </c>
      <c r="M2169" s="1">
        <v>-7.472785</v>
      </c>
      <c r="N2169" s="1">
        <v>-2.6416762</v>
      </c>
      <c r="O2169" s="1">
        <v>0.94755774999999998</v>
      </c>
      <c r="P2169" s="2">
        <v>44763.695064525462</v>
      </c>
      <c r="Q2169" s="1">
        <v>-2.9636369</v>
      </c>
      <c r="R2169" s="1">
        <v>2.0758889999999999E-2</v>
      </c>
      <c r="S2169" s="1">
        <v>-0.22224224000000001</v>
      </c>
    </row>
    <row r="2170" spans="3:19" ht="15.75" customHeight="1" x14ac:dyDescent="0.25">
      <c r="C2170" s="2">
        <v>44763.695063784726</v>
      </c>
      <c r="D2170" s="1">
        <v>6.6964750000000004</v>
      </c>
      <c r="E2170" s="1">
        <v>1.6334033999999999</v>
      </c>
      <c r="F2170" s="1">
        <v>0.40236329999999998</v>
      </c>
      <c r="G2170" s="2">
        <v>44763.695063807871</v>
      </c>
      <c r="H2170" s="1">
        <v>1.0319271999999999</v>
      </c>
      <c r="I2170" s="1">
        <v>0.63124429999999998</v>
      </c>
      <c r="J2170" s="1">
        <v>-6.0751687999999998E-2</v>
      </c>
      <c r="L2170" s="3">
        <v>44763.695071099537</v>
      </c>
      <c r="M2170" s="1">
        <v>-9.9397850000000005</v>
      </c>
      <c r="N2170" s="1">
        <v>-2.8761728</v>
      </c>
      <c r="O2170" s="1">
        <v>0.15792629</v>
      </c>
      <c r="P2170" s="2">
        <v>44763.695064942127</v>
      </c>
      <c r="Q2170" s="1">
        <v>-1.5312733999999999</v>
      </c>
      <c r="R2170" s="1">
        <v>0.62398779999999998</v>
      </c>
      <c r="S2170" s="1">
        <v>-0.24178000999999999</v>
      </c>
    </row>
    <row r="2171" spans="3:19" ht="15.75" customHeight="1" x14ac:dyDescent="0.25">
      <c r="C2171" s="2">
        <v>44763.695064027779</v>
      </c>
      <c r="D2171" s="1">
        <v>9.2591459999999994</v>
      </c>
      <c r="E2171" s="1">
        <v>0.55085450000000002</v>
      </c>
      <c r="F2171" s="1">
        <v>-0.18681154</v>
      </c>
      <c r="G2171" s="2">
        <v>44763.6950640625</v>
      </c>
      <c r="H2171" s="1">
        <v>0.31447163</v>
      </c>
      <c r="I2171" s="1">
        <v>-0.86385434999999999</v>
      </c>
      <c r="J2171" s="1">
        <v>2.6599996000000001E-2</v>
      </c>
      <c r="L2171" s="3">
        <v>44763.695071134258</v>
      </c>
      <c r="M2171" s="1">
        <v>-12.569497</v>
      </c>
      <c r="N2171" s="1">
        <v>-3.9290147000000002</v>
      </c>
      <c r="O2171" s="1">
        <v>-8.135597E-2</v>
      </c>
      <c r="P2171" s="2">
        <v>44763.695064976855</v>
      </c>
      <c r="Q2171" s="1">
        <v>-0.39930335</v>
      </c>
      <c r="R2171" s="1">
        <v>1.0013112</v>
      </c>
      <c r="S2171" s="1">
        <v>-0.23445335</v>
      </c>
    </row>
    <row r="2172" spans="3:19" ht="15.75" customHeight="1" x14ac:dyDescent="0.25">
      <c r="C2172" s="2">
        <v>44763.695064247688</v>
      </c>
      <c r="D2172" s="1">
        <v>13.852793999999999</v>
      </c>
      <c r="E2172" s="1">
        <v>0.26824219999999999</v>
      </c>
      <c r="F2172" s="1">
        <v>0.81430670000000005</v>
      </c>
      <c r="G2172" s="2">
        <v>44763.695064270833</v>
      </c>
      <c r="H2172" s="1">
        <v>-9.8318329999999995E-2</v>
      </c>
      <c r="I2172" s="1">
        <v>-1.6292468</v>
      </c>
      <c r="J2172" s="1">
        <v>5.5894770000000003E-2</v>
      </c>
      <c r="L2172" s="3">
        <v>44763.695071493057</v>
      </c>
      <c r="M2172" s="1">
        <v>-10.4016</v>
      </c>
      <c r="N2172" s="1">
        <v>-4.436293</v>
      </c>
      <c r="O2172" s="1">
        <v>0.5838487</v>
      </c>
      <c r="P2172" s="2">
        <v>44763.695065405096</v>
      </c>
      <c r="Q2172" s="1">
        <v>-6.4718894999999999E-2</v>
      </c>
      <c r="R2172" s="1">
        <v>0.90362226999999995</v>
      </c>
      <c r="S2172" s="1">
        <v>-0.17706113000000001</v>
      </c>
    </row>
    <row r="2173" spans="3:19" ht="15.75" customHeight="1" x14ac:dyDescent="0.25">
      <c r="C2173" s="2">
        <v>44763.695064502317</v>
      </c>
      <c r="D2173" s="1">
        <v>16.578325</v>
      </c>
      <c r="E2173" s="1">
        <v>0.98195803000000004</v>
      </c>
      <c r="F2173" s="1">
        <v>1.3603711000000001</v>
      </c>
      <c r="G2173" s="2">
        <v>44763.695064513886</v>
      </c>
      <c r="H2173" s="1">
        <v>0.17598727</v>
      </c>
      <c r="I2173" s="1">
        <v>-0.87131119999999995</v>
      </c>
      <c r="J2173" s="1">
        <v>8.8917969999999999E-2</v>
      </c>
      <c r="L2173" s="3">
        <v>44763.695071921298</v>
      </c>
      <c r="M2173" s="1">
        <v>-7.075577</v>
      </c>
      <c r="N2173" s="1">
        <v>-3.7423747000000001</v>
      </c>
      <c r="O2173" s="1">
        <v>0.78245299999999995</v>
      </c>
      <c r="P2173" s="2">
        <v>44763.695065405096</v>
      </c>
      <c r="Q2173" s="1">
        <v>-0.23323223000000001</v>
      </c>
      <c r="R2173" s="1">
        <v>0.73388779999999998</v>
      </c>
      <c r="S2173" s="1">
        <v>-6.7161109999999996E-2</v>
      </c>
    </row>
    <row r="2174" spans="3:19" ht="15.75" customHeight="1" x14ac:dyDescent="0.25">
      <c r="C2174" s="2">
        <v>44763.69506471065</v>
      </c>
      <c r="D2174" s="1">
        <v>12.827724999999999</v>
      </c>
      <c r="E2174" s="1">
        <v>2.2417383000000002</v>
      </c>
      <c r="F2174" s="1">
        <v>0.88136720000000002</v>
      </c>
      <c r="G2174" s="2">
        <v>44763.695064733794</v>
      </c>
      <c r="H2174" s="1">
        <v>0.86894183999999997</v>
      </c>
      <c r="I2174" s="1">
        <v>0.70208440000000005</v>
      </c>
      <c r="J2174" s="1">
        <v>-9.8568569999999994E-2</v>
      </c>
      <c r="L2174" s="3">
        <v>44763.695072303242</v>
      </c>
      <c r="M2174" s="1">
        <v>-6.7190459999999996</v>
      </c>
      <c r="N2174" s="1">
        <v>-3.022135</v>
      </c>
      <c r="O2174" s="1">
        <v>0.53838509999999995</v>
      </c>
      <c r="P2174" s="2">
        <v>44763.69506583333</v>
      </c>
      <c r="Q2174" s="1">
        <v>-0.52141446000000002</v>
      </c>
      <c r="R2174" s="1">
        <v>0.64474670000000001</v>
      </c>
      <c r="S2174" s="1">
        <v>1.5874445000000001E-2</v>
      </c>
    </row>
    <row r="2175" spans="3:19" ht="15.75" customHeight="1" x14ac:dyDescent="0.25">
      <c r="C2175" s="2">
        <v>44763.695064965279</v>
      </c>
      <c r="D2175" s="1">
        <v>8.2053379999999994</v>
      </c>
      <c r="E2175" s="1">
        <v>2.8357030999999999</v>
      </c>
      <c r="F2175" s="1">
        <v>6.7060549999999997E-2</v>
      </c>
      <c r="G2175" s="2">
        <v>44763.695064976855</v>
      </c>
      <c r="H2175" s="1">
        <v>1.2103591</v>
      </c>
      <c r="I2175" s="1">
        <v>0.83470979999999995</v>
      </c>
      <c r="J2175" s="1">
        <v>-8.0459080000000002E-2</v>
      </c>
      <c r="L2175" s="3">
        <v>44763.695072349539</v>
      </c>
      <c r="M2175" s="1">
        <v>-7.7886376000000004</v>
      </c>
      <c r="N2175" s="1">
        <v>-3.3714871</v>
      </c>
      <c r="O2175" s="1">
        <v>0.38045879999999999</v>
      </c>
      <c r="P2175" s="2">
        <v>44763.695066284723</v>
      </c>
      <c r="Q2175" s="1">
        <v>-0.7106867</v>
      </c>
      <c r="R2175" s="1">
        <v>0.51530889999999996</v>
      </c>
      <c r="S2175" s="1">
        <v>-9.2804449999999997E-2</v>
      </c>
    </row>
    <row r="2176" spans="3:19" ht="15.75" customHeight="1" x14ac:dyDescent="0.25">
      <c r="C2176" s="2">
        <v>44763.695065173612</v>
      </c>
      <c r="D2176" s="1">
        <v>7.7023830000000002</v>
      </c>
      <c r="E2176" s="1">
        <v>2.7399024999999999</v>
      </c>
      <c r="F2176" s="1">
        <v>-1.456172</v>
      </c>
      <c r="G2176" s="2">
        <v>44763.695065196756</v>
      </c>
      <c r="H2176" s="1">
        <v>0.78159009999999995</v>
      </c>
      <c r="I2176" s="1">
        <v>0.22750908</v>
      </c>
      <c r="J2176" s="1">
        <v>5.7492665999999998E-2</v>
      </c>
      <c r="L2176" s="3">
        <v>44763.695072766204</v>
      </c>
      <c r="M2176" s="1">
        <v>-8.2911300000000008</v>
      </c>
      <c r="N2176" s="1">
        <v>-3.9385859999999999</v>
      </c>
      <c r="O2176" s="1">
        <v>0.51445686999999996</v>
      </c>
      <c r="P2176" s="2">
        <v>44763.695066307868</v>
      </c>
      <c r="Q2176" s="1">
        <v>-0.86821000000000004</v>
      </c>
      <c r="R2176" s="1">
        <v>0.35412225000000003</v>
      </c>
      <c r="S2176" s="1">
        <v>-0.26253890000000002</v>
      </c>
    </row>
    <row r="2177" spans="1:19" ht="15.75" customHeight="1" x14ac:dyDescent="0.25">
      <c r="C2177" s="2">
        <v>44763.695065381944</v>
      </c>
      <c r="D2177" s="1">
        <v>9.4315870000000004</v>
      </c>
      <c r="E2177" s="1">
        <v>2.4381300000000001</v>
      </c>
      <c r="F2177" s="1">
        <v>-0.18681154</v>
      </c>
      <c r="G2177" s="2">
        <v>44763.69506539352</v>
      </c>
      <c r="H2177" s="1">
        <v>2.6850242E-2</v>
      </c>
      <c r="I2177" s="1">
        <v>-0.20658618000000001</v>
      </c>
      <c r="J2177" s="1">
        <v>0.21994548999999999</v>
      </c>
      <c r="L2177" s="3">
        <v>44763.695073194445</v>
      </c>
      <c r="M2177" s="1">
        <v>-8.3461660000000002</v>
      </c>
      <c r="N2177" s="1">
        <v>-3.9696927</v>
      </c>
      <c r="O2177" s="1">
        <v>0.34695930000000003</v>
      </c>
      <c r="P2177" s="2">
        <v>44763.69506633102</v>
      </c>
      <c r="Q2177" s="1">
        <v>-0.7106867</v>
      </c>
      <c r="R2177" s="1">
        <v>0.27597110000000002</v>
      </c>
      <c r="S2177" s="1">
        <v>-0.33824779999999999</v>
      </c>
    </row>
    <row r="2178" spans="1:19" ht="15.75" customHeight="1" x14ac:dyDescent="0.25">
      <c r="C2178" s="2">
        <v>44763.695065613429</v>
      </c>
      <c r="D2178" s="1">
        <v>10.571617</v>
      </c>
      <c r="E2178" s="1">
        <v>2.2177882000000002</v>
      </c>
      <c r="F2178" s="1">
        <v>1.4322218</v>
      </c>
      <c r="G2178" s="2">
        <v>44763.695065636573</v>
      </c>
      <c r="H2178" s="1">
        <v>-0.24159639999999999</v>
      </c>
      <c r="I2178" s="1">
        <v>0.13962475999999999</v>
      </c>
      <c r="J2178" s="1">
        <v>0.29664449999999998</v>
      </c>
      <c r="L2178" s="3">
        <v>44763.695073599534</v>
      </c>
      <c r="M2178" s="1">
        <v>-7.5038919999999996</v>
      </c>
      <c r="N2178" s="1">
        <v>-4.2472599999999998</v>
      </c>
      <c r="O2178" s="1">
        <v>0.66041905000000001</v>
      </c>
      <c r="P2178" s="2">
        <v>44763.695066712964</v>
      </c>
      <c r="Q2178" s="1">
        <v>-0.34679556</v>
      </c>
      <c r="R2178" s="1">
        <v>0.24666445000000001</v>
      </c>
      <c r="S2178" s="1">
        <v>-0.40540892000000001</v>
      </c>
    </row>
    <row r="2179" spans="1:19" ht="15.75" customHeight="1" x14ac:dyDescent="0.25">
      <c r="C2179" s="2">
        <v>44763.695065810185</v>
      </c>
      <c r="D2179" s="1">
        <v>9.7237799999999996</v>
      </c>
      <c r="E2179" s="1">
        <v>1.9782862999999999</v>
      </c>
      <c r="F2179" s="1">
        <v>2.0118165000000001</v>
      </c>
      <c r="G2179" s="2">
        <v>44763.69506583333</v>
      </c>
      <c r="H2179" s="1">
        <v>0.10461455</v>
      </c>
      <c r="I2179" s="1">
        <v>0.51619579999999998</v>
      </c>
      <c r="J2179" s="1">
        <v>0.30676453999999997</v>
      </c>
      <c r="L2179" s="3">
        <v>44763.695074074072</v>
      </c>
      <c r="M2179" s="1">
        <v>-6.946364</v>
      </c>
      <c r="N2179" s="1">
        <v>-4.2161536000000002</v>
      </c>
      <c r="O2179" s="1">
        <v>1.1461619999999999</v>
      </c>
      <c r="P2179" s="2">
        <v>44763.695066736109</v>
      </c>
      <c r="Q2179" s="1">
        <v>-3.4191113000000002E-2</v>
      </c>
      <c r="R2179" s="1">
        <v>0.26131779999999999</v>
      </c>
      <c r="S2179" s="1">
        <v>-0.50553999999999999</v>
      </c>
    </row>
    <row r="2180" spans="1:19" ht="15.75" customHeight="1" x14ac:dyDescent="0.25">
      <c r="A2180" s="1" t="s">
        <v>0</v>
      </c>
      <c r="B2180" s="1" t="s">
        <v>1</v>
      </c>
      <c r="C2180" s="2">
        <v>44763.695074305557</v>
      </c>
      <c r="D2180" s="1">
        <v>13.292358999999999</v>
      </c>
      <c r="E2180" s="1">
        <v>3.1231054999999999</v>
      </c>
      <c r="F2180" s="1">
        <v>0.28261231999999997</v>
      </c>
      <c r="G2180" s="2">
        <v>44763.695078252313</v>
      </c>
      <c r="H2180" s="1">
        <v>-0.73161536000000005</v>
      </c>
      <c r="I2180" s="1">
        <v>0.66586244000000006</v>
      </c>
      <c r="J2180" s="1">
        <v>-0.11294495</v>
      </c>
      <c r="K2180" s="1" t="s">
        <v>2</v>
      </c>
      <c r="L2180" s="3">
        <v>44763.695074479168</v>
      </c>
      <c r="M2180" s="1">
        <v>-8.7003029999999999</v>
      </c>
      <c r="N2180" s="1">
        <v>-4.5607199999999999</v>
      </c>
      <c r="O2180" s="1">
        <v>0.79441713999999997</v>
      </c>
      <c r="P2180" s="2">
        <v>44763.695074502313</v>
      </c>
      <c r="Q2180" s="1">
        <v>-0.79250114999999999</v>
      </c>
      <c r="R2180" s="1">
        <v>0.40662999999999999</v>
      </c>
      <c r="S2180" s="1">
        <v>1.2198899999999999</v>
      </c>
    </row>
    <row r="2181" spans="1:19" ht="15.75" customHeight="1" x14ac:dyDescent="0.25">
      <c r="C2181" s="2">
        <v>44763.695078263889</v>
      </c>
      <c r="D2181" s="1">
        <v>9.7908399999999993</v>
      </c>
      <c r="E2181" s="1">
        <v>1.2454102</v>
      </c>
      <c r="F2181" s="1">
        <v>2.088457</v>
      </c>
      <c r="G2181" s="2">
        <v>44763.695078263889</v>
      </c>
      <c r="H2181" s="1">
        <v>-0.97982199999999997</v>
      </c>
      <c r="I2181" s="1">
        <v>0.84216369999999996</v>
      </c>
      <c r="J2181" s="1">
        <v>-7.992175E-2</v>
      </c>
      <c r="L2181" s="3">
        <v>44763.695074525465</v>
      </c>
      <c r="M2181" s="1">
        <v>-12.014362</v>
      </c>
      <c r="N2181" s="1">
        <v>-5.9413786000000002</v>
      </c>
      <c r="O2181" s="1">
        <v>0.7537391</v>
      </c>
      <c r="P2181" s="2">
        <v>44763.695074513889</v>
      </c>
      <c r="Q2181" s="1">
        <v>-0.7631945</v>
      </c>
      <c r="R2181" s="1">
        <v>0.32115223999999998</v>
      </c>
      <c r="S2181" s="1">
        <v>1.3529911999999999</v>
      </c>
    </row>
    <row r="2182" spans="1:19" ht="15.75" customHeight="1" x14ac:dyDescent="0.25">
      <c r="C2182" s="2">
        <v>44763.695078263889</v>
      </c>
      <c r="D2182" s="1">
        <v>8.2340769999999992</v>
      </c>
      <c r="E2182" s="1">
        <v>0.57959472999999995</v>
      </c>
      <c r="F2182" s="1">
        <v>4.4068360000000002</v>
      </c>
      <c r="G2182" s="2">
        <v>44763.695078263889</v>
      </c>
      <c r="H2182" s="1">
        <v>-0.99846409999999997</v>
      </c>
      <c r="I2182" s="1">
        <v>0.42191687</v>
      </c>
      <c r="J2182" s="1">
        <v>-0.12626076</v>
      </c>
      <c r="L2182" s="3">
        <v>44763.695074907409</v>
      </c>
      <c r="M2182" s="1">
        <v>-12.622139000000001</v>
      </c>
      <c r="N2182" s="1">
        <v>-6.4630140000000003</v>
      </c>
      <c r="O2182" s="1">
        <v>0.59581286</v>
      </c>
      <c r="P2182" s="2">
        <v>44763.695074525465</v>
      </c>
      <c r="Q2182" s="1">
        <v>-0.72289780000000003</v>
      </c>
      <c r="R2182" s="1">
        <v>1.5874445000000001E-2</v>
      </c>
      <c r="S2182" s="1">
        <v>1.4396901</v>
      </c>
    </row>
    <row r="2183" spans="1:19" ht="15.75" customHeight="1" x14ac:dyDescent="0.25">
      <c r="C2183" s="2">
        <v>44763.695078263889</v>
      </c>
      <c r="D2183" s="1">
        <v>7.7502836999999998</v>
      </c>
      <c r="E2183" s="1">
        <v>0.44547364</v>
      </c>
      <c r="F2183" s="1">
        <v>5.120552</v>
      </c>
      <c r="G2183" s="2">
        <v>44763.695078263889</v>
      </c>
      <c r="H2183" s="1">
        <v>-0.4860719</v>
      </c>
      <c r="I2183" s="1">
        <v>-6.5974236000000006E-2</v>
      </c>
      <c r="J2183" s="1">
        <v>-0.23225456</v>
      </c>
      <c r="L2183" s="3">
        <v>44763.695075370371</v>
      </c>
      <c r="M2183" s="1">
        <v>-10.057034</v>
      </c>
      <c r="N2183" s="1">
        <v>-6.3385873000000004</v>
      </c>
      <c r="O2183" s="1">
        <v>1.0145568</v>
      </c>
      <c r="P2183" s="2">
        <v>44763.695074930554</v>
      </c>
      <c r="Q2183" s="1">
        <v>-0.98421559999999997</v>
      </c>
      <c r="R2183" s="1">
        <v>-0.24910668</v>
      </c>
      <c r="S2183" s="1">
        <v>1.3224634</v>
      </c>
    </row>
    <row r="2184" spans="1:19" ht="15.75" customHeight="1" x14ac:dyDescent="0.25">
      <c r="C2184" s="2">
        <v>44763.695078263889</v>
      </c>
      <c r="D2184" s="1">
        <v>7.9993660000000002</v>
      </c>
      <c r="E2184" s="1">
        <v>1.3028907000000001</v>
      </c>
      <c r="F2184" s="1">
        <v>4.0092629999999998</v>
      </c>
      <c r="G2184" s="2">
        <v>44763.695078263889</v>
      </c>
      <c r="H2184" s="1">
        <v>0.28411427</v>
      </c>
      <c r="I2184" s="1">
        <v>-0.14533642999999999</v>
      </c>
      <c r="J2184" s="1">
        <v>-0.31001887</v>
      </c>
      <c r="L2184" s="3">
        <v>44763.69507577546</v>
      </c>
      <c r="M2184" s="1">
        <v>-7.7264239999999997</v>
      </c>
      <c r="N2184" s="1">
        <v>-5.3431730000000002</v>
      </c>
      <c r="O2184" s="1">
        <v>1.8855443000000001</v>
      </c>
      <c r="P2184" s="2">
        <v>44763.69507533565</v>
      </c>
      <c r="Q2184" s="1">
        <v>-1.2223322000000001</v>
      </c>
      <c r="R2184" s="1">
        <v>-0.31626779999999999</v>
      </c>
      <c r="S2184" s="1">
        <v>1.0135223</v>
      </c>
    </row>
    <row r="2185" spans="1:19" ht="15.75" customHeight="1" x14ac:dyDescent="0.25">
      <c r="C2185" s="2">
        <v>44763.695078263889</v>
      </c>
      <c r="D2185" s="1">
        <v>8.2197075000000002</v>
      </c>
      <c r="E2185" s="1">
        <v>2.4908204</v>
      </c>
      <c r="F2185" s="1">
        <v>1.949546</v>
      </c>
      <c r="G2185" s="2">
        <v>44763.695078263889</v>
      </c>
      <c r="H2185" s="1">
        <v>0.88012975000000004</v>
      </c>
      <c r="I2185" s="1">
        <v>-0.14693434999999999</v>
      </c>
      <c r="J2185" s="1">
        <v>-0.2839199</v>
      </c>
      <c r="L2185" s="3">
        <v>44763.695075787036</v>
      </c>
      <c r="M2185" s="1">
        <v>-6.8147589999999996</v>
      </c>
      <c r="N2185" s="1">
        <v>-4.8670010000000001</v>
      </c>
      <c r="O2185" s="1">
        <v>2.1272194</v>
      </c>
      <c r="P2185" s="2">
        <v>44763.695075763892</v>
      </c>
      <c r="Q2185" s="1">
        <v>-0.99520560000000002</v>
      </c>
      <c r="R2185" s="1">
        <v>-0.21491556000000001</v>
      </c>
      <c r="S2185" s="1">
        <v>0.58613336000000005</v>
      </c>
    </row>
    <row r="2186" spans="1:19" ht="15.75" customHeight="1" x14ac:dyDescent="0.25">
      <c r="C2186" s="2">
        <v>44763.695078263889</v>
      </c>
      <c r="D2186" s="1">
        <v>9.1298150000000007</v>
      </c>
      <c r="E2186" s="1">
        <v>3.544629</v>
      </c>
      <c r="F2186" s="1">
        <v>0.59875489999999998</v>
      </c>
      <c r="G2186" s="2">
        <v>44763.695078263889</v>
      </c>
      <c r="H2186" s="1">
        <v>1.0345930999999999</v>
      </c>
      <c r="I2186" s="1">
        <v>-0.26198292000000001</v>
      </c>
      <c r="J2186" s="1">
        <v>-8.5248075000000006E-2</v>
      </c>
      <c r="L2186" s="3">
        <v>44763.695076180556</v>
      </c>
      <c r="M2186" s="1">
        <v>-7.5302129999999998</v>
      </c>
      <c r="N2186" s="1">
        <v>-5.0679983999999996</v>
      </c>
      <c r="O2186" s="1">
        <v>1.8903297999999999</v>
      </c>
      <c r="P2186" s="2">
        <v>44763.695075787036</v>
      </c>
      <c r="Q2186" s="1">
        <v>-0.57148003999999997</v>
      </c>
      <c r="R2186" s="1">
        <v>-2.4422223000000001E-3</v>
      </c>
      <c r="S2186" s="1">
        <v>0.13310111999999999</v>
      </c>
    </row>
    <row r="2187" spans="1:19" ht="15.75" customHeight="1" x14ac:dyDescent="0.25">
      <c r="C2187" s="2">
        <v>44763.695078263889</v>
      </c>
      <c r="D2187" s="1">
        <v>10.715318</v>
      </c>
      <c r="E2187" s="1">
        <v>4.3780960000000002</v>
      </c>
      <c r="F2187" s="1">
        <v>-0.1580713</v>
      </c>
      <c r="G2187" s="2">
        <v>44763.695078263889</v>
      </c>
      <c r="H2187" s="1">
        <v>0.80236549999999995</v>
      </c>
      <c r="I2187" s="1">
        <v>-0.19114281</v>
      </c>
      <c r="J2187" s="1">
        <v>0.13206588</v>
      </c>
      <c r="L2187" s="3">
        <v>44763.695076620374</v>
      </c>
      <c r="M2187" s="1">
        <v>-8.5878399999999999</v>
      </c>
      <c r="N2187" s="1">
        <v>-5.0321059999999997</v>
      </c>
      <c r="O2187" s="1">
        <v>1.3830515000000001</v>
      </c>
      <c r="P2187" s="2">
        <v>44763.695075787036</v>
      </c>
      <c r="Q2187" s="1">
        <v>-0.24666445000000001</v>
      </c>
      <c r="R2187" s="1">
        <v>0.22102111999999999</v>
      </c>
      <c r="S2187" s="1">
        <v>-0.24788557</v>
      </c>
    </row>
    <row r="2188" spans="1:19" ht="15.75" customHeight="1" x14ac:dyDescent="0.25">
      <c r="C2188" s="2">
        <v>44763.695078263889</v>
      </c>
      <c r="D2188" s="1">
        <v>11.218272000000001</v>
      </c>
      <c r="E2188" s="1">
        <v>4.8139896000000002</v>
      </c>
      <c r="F2188" s="1">
        <v>-0.34009277999999998</v>
      </c>
      <c r="G2188" s="2">
        <v>44763.695078263889</v>
      </c>
      <c r="H2188" s="1">
        <v>0.40022809999999998</v>
      </c>
      <c r="I2188" s="1">
        <v>0.20193978000000001</v>
      </c>
      <c r="J2188" s="1">
        <v>0.22048282999999999</v>
      </c>
      <c r="L2188" s="3">
        <v>44763.695077048615</v>
      </c>
      <c r="M2188" s="1">
        <v>-9.7100740000000005</v>
      </c>
      <c r="N2188" s="1">
        <v>-5.2043889999999999</v>
      </c>
      <c r="O2188" s="1">
        <v>1.1868399999999999</v>
      </c>
      <c r="P2188" s="2">
        <v>44763.695076180556</v>
      </c>
      <c r="Q2188" s="1">
        <v>7.2045559999999995E-2</v>
      </c>
      <c r="R2188" s="1">
        <v>0.31993112000000001</v>
      </c>
      <c r="S2188" s="1">
        <v>-0.44082114</v>
      </c>
    </row>
    <row r="2189" spans="1:19" ht="15.75" customHeight="1" x14ac:dyDescent="0.25">
      <c r="C2189" s="2">
        <v>44763.695078263889</v>
      </c>
      <c r="D2189" s="1">
        <v>10.303374</v>
      </c>
      <c r="E2189" s="1">
        <v>4.4786869999999999</v>
      </c>
      <c r="F2189" s="1">
        <v>0.34488281999999998</v>
      </c>
      <c r="G2189" s="2">
        <v>44763.695078263889</v>
      </c>
      <c r="H2189" s="1">
        <v>-8.3008000000000005E-3</v>
      </c>
      <c r="I2189" s="1">
        <v>0.35906628000000002</v>
      </c>
      <c r="J2189" s="1">
        <v>0.19651436999999999</v>
      </c>
      <c r="L2189" s="3">
        <v>44763.6950775</v>
      </c>
      <c r="M2189" s="1">
        <v>-9.6167549999999995</v>
      </c>
      <c r="N2189" s="1">
        <v>-4.5487555999999998</v>
      </c>
      <c r="O2189" s="1">
        <v>1.2466606</v>
      </c>
      <c r="P2189" s="2">
        <v>44763.695076180556</v>
      </c>
      <c r="Q2189" s="1">
        <v>0.23811668</v>
      </c>
      <c r="R2189" s="1">
        <v>0.27841336</v>
      </c>
      <c r="S2189" s="1">
        <v>-0.45181113000000001</v>
      </c>
    </row>
    <row r="2190" spans="1:19" ht="15.75" customHeight="1" x14ac:dyDescent="0.25">
      <c r="C2190" s="2">
        <v>44763.695078263889</v>
      </c>
      <c r="D2190" s="1">
        <v>9.0292239999999993</v>
      </c>
      <c r="E2190" s="1">
        <v>3.6308498</v>
      </c>
      <c r="F2190" s="1">
        <v>1.3795313</v>
      </c>
      <c r="G2190" s="2">
        <v>44763.695078263889</v>
      </c>
      <c r="H2190" s="1">
        <v>-0.31989067999999998</v>
      </c>
      <c r="I2190" s="1">
        <v>0.17157973000000001</v>
      </c>
      <c r="J2190" s="1">
        <v>0.10703216</v>
      </c>
      <c r="L2190" s="3">
        <v>44763.695078356483</v>
      </c>
      <c r="M2190" s="1">
        <v>-9.0281199999999995</v>
      </c>
      <c r="N2190" s="1">
        <v>-4.2161536000000002</v>
      </c>
      <c r="O2190" s="1">
        <v>1.3184453</v>
      </c>
      <c r="P2190" s="2">
        <v>44763.695076620374</v>
      </c>
      <c r="Q2190" s="1">
        <v>0.15752332999999999</v>
      </c>
      <c r="R2190" s="1">
        <v>0.21125223000000001</v>
      </c>
      <c r="S2190" s="1">
        <v>-0.36755446000000003</v>
      </c>
    </row>
    <row r="2191" spans="1:19" ht="15.75" customHeight="1" x14ac:dyDescent="0.25">
      <c r="C2191" s="2">
        <v>44763.695078263889</v>
      </c>
      <c r="D2191" s="1">
        <v>8.9669530000000002</v>
      </c>
      <c r="E2191" s="1">
        <v>2.955454</v>
      </c>
      <c r="F2191" s="1">
        <v>2.2129981999999999</v>
      </c>
      <c r="G2191" s="2">
        <v>44763.695078263889</v>
      </c>
      <c r="H2191" s="1">
        <v>-0.47275612</v>
      </c>
      <c r="I2191" s="1">
        <v>-9.6334279999999994E-2</v>
      </c>
      <c r="J2191" s="1">
        <v>7.6672119999999996E-2</v>
      </c>
      <c r="L2191" s="3">
        <v>44763.695078402779</v>
      </c>
      <c r="M2191" s="1">
        <v>-8.9659060000000004</v>
      </c>
      <c r="N2191" s="1">
        <v>-4.2855452999999999</v>
      </c>
      <c r="O2191" s="1">
        <v>1.3232309</v>
      </c>
      <c r="P2191" s="2">
        <v>44763.695076620374</v>
      </c>
      <c r="Q2191" s="1">
        <v>2.9306669E-2</v>
      </c>
      <c r="R2191" s="1">
        <v>0.102573335</v>
      </c>
      <c r="S2191" s="1">
        <v>-0.23323223000000001</v>
      </c>
    </row>
    <row r="2192" spans="1:19" ht="15.75" customHeight="1" x14ac:dyDescent="0.25">
      <c r="C2192" s="2">
        <v>44763.695078263889</v>
      </c>
      <c r="D2192" s="1">
        <v>9.6902489999999997</v>
      </c>
      <c r="E2192" s="1">
        <v>2.5291407000000001</v>
      </c>
      <c r="F2192" s="1">
        <v>2.7015821999999998</v>
      </c>
      <c r="G2192" s="2">
        <v>44763.695078263889</v>
      </c>
      <c r="H2192" s="1">
        <v>-0.40244865000000002</v>
      </c>
      <c r="I2192" s="1">
        <v>-0.22842707000000001</v>
      </c>
      <c r="J2192" s="1">
        <v>0.116619535</v>
      </c>
      <c r="L2192" s="3">
        <v>44763.695078414348</v>
      </c>
      <c r="M2192" s="1">
        <v>-8.9443710000000003</v>
      </c>
      <c r="N2192" s="1">
        <v>-4.4291150000000004</v>
      </c>
      <c r="O2192" s="1">
        <v>1.3280164999999999</v>
      </c>
      <c r="P2192" s="2">
        <v>44763.695077488424</v>
      </c>
      <c r="Q2192" s="1">
        <v>-2.4422223E-2</v>
      </c>
      <c r="R2192" s="1">
        <v>-0.12089001000000001</v>
      </c>
      <c r="S2192" s="1">
        <v>-0.16118668</v>
      </c>
    </row>
    <row r="2193" spans="3:19" ht="15.75" customHeight="1" x14ac:dyDescent="0.25">
      <c r="C2193" s="2">
        <v>44763.695078263889</v>
      </c>
      <c r="D2193" s="1">
        <v>10.035132000000001</v>
      </c>
      <c r="E2193" s="1">
        <v>2.1363574999999999</v>
      </c>
      <c r="F2193" s="1">
        <v>2.7494825999999999</v>
      </c>
      <c r="G2193" s="2">
        <v>44763.695078263889</v>
      </c>
      <c r="H2193" s="1">
        <v>-0.16010098</v>
      </c>
      <c r="I2193" s="1">
        <v>-0.12989010000000001</v>
      </c>
      <c r="J2193" s="1">
        <v>0.16562170000000001</v>
      </c>
      <c r="L2193" s="3">
        <v>44763.695078819444</v>
      </c>
      <c r="M2193" s="1">
        <v>-9.080762</v>
      </c>
      <c r="N2193" s="1">
        <v>-4.2329034999999999</v>
      </c>
      <c r="O2193" s="1">
        <v>1.2107682</v>
      </c>
      <c r="P2193" s="2">
        <v>44763.695077488424</v>
      </c>
      <c r="Q2193" s="1">
        <v>-0.10501555999999999</v>
      </c>
      <c r="R2193" s="1">
        <v>-0.30283555000000001</v>
      </c>
      <c r="S2193" s="1">
        <v>-0.21125223000000001</v>
      </c>
    </row>
    <row r="2194" spans="3:19" ht="15.75" customHeight="1" x14ac:dyDescent="0.25">
      <c r="C2194" s="2">
        <v>44763.695078263889</v>
      </c>
      <c r="D2194" s="1">
        <v>10.217154000000001</v>
      </c>
      <c r="E2194" s="1">
        <v>2.0549268999999999</v>
      </c>
      <c r="F2194" s="1">
        <v>2.4477099999999998</v>
      </c>
      <c r="G2194" s="2">
        <v>44763.695078263889</v>
      </c>
      <c r="H2194" s="1">
        <v>8.8638270000000005E-2</v>
      </c>
      <c r="I2194" s="1">
        <v>-1.5257421999999999E-3</v>
      </c>
      <c r="J2194" s="1">
        <v>0.17041539</v>
      </c>
      <c r="L2194" s="3">
        <v>44763.695079259262</v>
      </c>
      <c r="M2194" s="1">
        <v>-9.1645109999999992</v>
      </c>
      <c r="N2194" s="1">
        <v>-3.7519459999999998</v>
      </c>
      <c r="O2194" s="1">
        <v>0.98584293999999995</v>
      </c>
      <c r="P2194" s="2">
        <v>44763.695077928242</v>
      </c>
      <c r="Q2194" s="1">
        <v>-0.24178000999999999</v>
      </c>
      <c r="R2194" s="1">
        <v>-0.34435335</v>
      </c>
      <c r="S2194" s="1">
        <v>-0.34191114</v>
      </c>
    </row>
    <row r="2195" spans="3:19" ht="15.75" customHeight="1" x14ac:dyDescent="0.25">
      <c r="C2195" s="2">
        <v>44763.695078263889</v>
      </c>
      <c r="D2195" s="1">
        <v>10.341695</v>
      </c>
      <c r="E2195" s="1">
        <v>2.4477099999999998</v>
      </c>
      <c r="F2195" s="1">
        <v>2.1555176</v>
      </c>
      <c r="G2195" s="2">
        <v>44763.695078263889</v>
      </c>
      <c r="H2195" s="1">
        <v>0.29050586</v>
      </c>
      <c r="I2195" s="1">
        <v>2.7353156000000001E-3</v>
      </c>
      <c r="J2195" s="1">
        <v>7.9335279999999994E-2</v>
      </c>
      <c r="L2195" s="3">
        <v>44763.69507927083</v>
      </c>
      <c r="M2195" s="1">
        <v>-8.8055880000000002</v>
      </c>
      <c r="N2195" s="1">
        <v>-3.4863426999999998</v>
      </c>
      <c r="O2195" s="1">
        <v>0.92602234999999999</v>
      </c>
      <c r="P2195" s="2">
        <v>44763.695078368059</v>
      </c>
      <c r="Q2195" s="1">
        <v>-0.32359444999999998</v>
      </c>
      <c r="R2195" s="1">
        <v>-0.29184556</v>
      </c>
      <c r="S2195" s="1">
        <v>-0.48356002999999997</v>
      </c>
    </row>
    <row r="2196" spans="3:19" ht="15.75" customHeight="1" x14ac:dyDescent="0.25">
      <c r="C2196" s="2">
        <v>44763.695078263889</v>
      </c>
      <c r="D2196" s="1">
        <v>10.221944000000001</v>
      </c>
      <c r="E2196" s="1">
        <v>3.0512549999999998</v>
      </c>
      <c r="F2196" s="1">
        <v>1.7627344</v>
      </c>
      <c r="G2196" s="2">
        <v>44763.695078263889</v>
      </c>
      <c r="H2196" s="1">
        <v>0.43538183000000003</v>
      </c>
      <c r="I2196" s="1">
        <v>-3.1236390000000001E-3</v>
      </c>
      <c r="J2196" s="1">
        <v>-2.4528000000000001E-2</v>
      </c>
      <c r="L2196" s="3">
        <v>44763.695079699071</v>
      </c>
      <c r="M2196" s="1">
        <v>-8.8390869999999993</v>
      </c>
      <c r="N2196" s="1">
        <v>-3.4289147999999998</v>
      </c>
      <c r="O2196" s="1">
        <v>0.66281190000000001</v>
      </c>
      <c r="P2196" s="2">
        <v>44763.695078368059</v>
      </c>
      <c r="Q2196" s="1">
        <v>-0.29795113000000001</v>
      </c>
      <c r="R2196" s="1">
        <v>-0.23079</v>
      </c>
      <c r="S2196" s="1">
        <v>-0.60322889999999996</v>
      </c>
    </row>
    <row r="2197" spans="3:19" ht="15.75" customHeight="1" x14ac:dyDescent="0.25">
      <c r="C2197" s="2">
        <v>44763.695078263889</v>
      </c>
      <c r="D2197" s="1">
        <v>9.7046189999999992</v>
      </c>
      <c r="E2197" s="1">
        <v>3.6260598000000002</v>
      </c>
      <c r="F2197" s="1">
        <v>1.5040723</v>
      </c>
      <c r="G2197" s="2">
        <v>44763.695078263889</v>
      </c>
      <c r="H2197" s="1">
        <v>0.47852504000000001</v>
      </c>
      <c r="I2197" s="1">
        <v>3.7889039999999999E-2</v>
      </c>
      <c r="J2197" s="1">
        <v>-4.370276E-2</v>
      </c>
      <c r="L2197" s="3">
        <v>44763.695080138888</v>
      </c>
      <c r="M2197" s="1">
        <v>-8.8031939999999995</v>
      </c>
      <c r="N2197" s="1">
        <v>-3.4983067999999999</v>
      </c>
      <c r="O2197" s="1">
        <v>0.53838509999999995</v>
      </c>
      <c r="P2197" s="2">
        <v>44763.695078414348</v>
      </c>
      <c r="Q2197" s="1">
        <v>-0.16118668</v>
      </c>
      <c r="R2197" s="1">
        <v>-0.18927221999999999</v>
      </c>
      <c r="S2197" s="1">
        <v>-0.66794779999999998</v>
      </c>
    </row>
    <row r="2198" spans="3:19" ht="15.75" customHeight="1" x14ac:dyDescent="0.25">
      <c r="C2198" s="2">
        <v>44763.695078356483</v>
      </c>
      <c r="D2198" s="1">
        <v>9.2304060000000003</v>
      </c>
      <c r="E2198" s="1">
        <v>3.8080812000000002</v>
      </c>
      <c r="F2198" s="1">
        <v>1.2981005999999999</v>
      </c>
      <c r="G2198" s="2">
        <v>44763.695078356483</v>
      </c>
      <c r="H2198" s="1">
        <v>0.39436916</v>
      </c>
      <c r="I2198" s="1">
        <v>6.3455394999999998E-2</v>
      </c>
      <c r="J2198" s="1">
        <v>8.4951980000000007E-3</v>
      </c>
      <c r="L2198" s="3">
        <v>44763.695080543985</v>
      </c>
      <c r="M2198" s="1">
        <v>-8.8893369999999994</v>
      </c>
      <c r="N2198" s="1">
        <v>-3.6514473000000001</v>
      </c>
      <c r="O2198" s="1">
        <v>0.63170515999999999</v>
      </c>
      <c r="P2198" s="2">
        <v>44763.695078414348</v>
      </c>
      <c r="Q2198" s="1">
        <v>5.0065560000000002E-2</v>
      </c>
      <c r="R2198" s="1">
        <v>-0.14042778</v>
      </c>
      <c r="S2198" s="1">
        <v>-0.68260114999999999</v>
      </c>
    </row>
    <row r="2199" spans="3:19" ht="15.75" customHeight="1" x14ac:dyDescent="0.25">
      <c r="C2199" s="2">
        <v>44763.695078611112</v>
      </c>
      <c r="D2199" s="1">
        <v>9.2591459999999994</v>
      </c>
      <c r="E2199" s="1">
        <v>3.7122804999999999</v>
      </c>
      <c r="F2199" s="1">
        <v>1.3555812</v>
      </c>
      <c r="G2199" s="2">
        <v>44763.695078611112</v>
      </c>
      <c r="H2199" s="1">
        <v>0.20262156000000001</v>
      </c>
      <c r="I2199" s="1">
        <v>3.4160617999999997E-2</v>
      </c>
      <c r="J2199" s="1">
        <v>7.0280540000000002E-2</v>
      </c>
      <c r="L2199" s="3">
        <v>44763.695080555553</v>
      </c>
      <c r="M2199" s="1">
        <v>-8.7529450000000004</v>
      </c>
      <c r="N2199" s="1">
        <v>-3.6921252999999998</v>
      </c>
      <c r="O2199" s="1">
        <v>0.68434729999999999</v>
      </c>
      <c r="P2199" s="2">
        <v>44763.695078807868</v>
      </c>
      <c r="Q2199" s="1">
        <v>0.19782000999999999</v>
      </c>
      <c r="R2199" s="1">
        <v>-0.10501555999999999</v>
      </c>
      <c r="S2199" s="1">
        <v>-0.66550560000000003</v>
      </c>
    </row>
    <row r="2200" spans="3:19" ht="15.75" customHeight="1" x14ac:dyDescent="0.25">
      <c r="C2200" s="2">
        <v>44763.695078842589</v>
      </c>
      <c r="D2200" s="1">
        <v>9.7141999999999999</v>
      </c>
      <c r="E2200" s="1">
        <v>3.4967286999999998</v>
      </c>
      <c r="F2200" s="1">
        <v>1.6190332000000001</v>
      </c>
      <c r="G2200" s="2">
        <v>44763.695078842589</v>
      </c>
      <c r="H2200" s="1">
        <v>2.9516087999999999E-2</v>
      </c>
      <c r="I2200" s="1">
        <v>-1.8569972000000001E-2</v>
      </c>
      <c r="J2200" s="1">
        <v>0.10223847</v>
      </c>
      <c r="L2200" s="3">
        <v>44763.695080995371</v>
      </c>
      <c r="M2200" s="1">
        <v>-8.5710909999999991</v>
      </c>
      <c r="N2200" s="1">
        <v>-3.6370903999999999</v>
      </c>
      <c r="O2200" s="1">
        <v>0.70827549999999995</v>
      </c>
      <c r="P2200" s="2">
        <v>44763.695078831021</v>
      </c>
      <c r="Q2200" s="1">
        <v>0.19659889999999999</v>
      </c>
      <c r="R2200" s="1">
        <v>-0.13554332999999999</v>
      </c>
      <c r="S2200" s="1">
        <v>-0.63131446000000002</v>
      </c>
    </row>
    <row r="2201" spans="3:19" ht="15.75" customHeight="1" x14ac:dyDescent="0.25">
      <c r="C2201" s="2">
        <v>44763.695079074074</v>
      </c>
      <c r="D2201" s="1">
        <v>9.9537019999999998</v>
      </c>
      <c r="E2201" s="1">
        <v>3.3673975</v>
      </c>
      <c r="F2201" s="1">
        <v>1.9543360000000001</v>
      </c>
      <c r="G2201" s="2">
        <v>44763.695079074074</v>
      </c>
      <c r="H2201" s="1">
        <v>-5.6376389999999998E-3</v>
      </c>
      <c r="I2201" s="1">
        <v>-3.1353145999999998E-2</v>
      </c>
      <c r="J2201" s="1">
        <v>8.5726864999999999E-2</v>
      </c>
      <c r="L2201" s="3">
        <v>44763.695081435188</v>
      </c>
      <c r="M2201" s="1">
        <v>-8.5974120000000003</v>
      </c>
      <c r="N2201" s="1">
        <v>-3.7328033</v>
      </c>
      <c r="O2201" s="1">
        <v>0.70348984000000003</v>
      </c>
      <c r="P2201" s="2">
        <v>44763.69507927083</v>
      </c>
      <c r="Q2201" s="1">
        <v>0.10867889</v>
      </c>
      <c r="R2201" s="1">
        <v>-0.19049335000000001</v>
      </c>
      <c r="S2201" s="1">
        <v>-0.57758560000000003</v>
      </c>
    </row>
    <row r="2202" spans="3:19" ht="15.75" customHeight="1" x14ac:dyDescent="0.25">
      <c r="C2202" s="2">
        <v>44763.695079293982</v>
      </c>
      <c r="D2202" s="1">
        <v>9.857901</v>
      </c>
      <c r="E2202" s="1">
        <v>3.2428564999999998</v>
      </c>
      <c r="F2202" s="1">
        <v>1.7675244999999999</v>
      </c>
      <c r="G2202" s="2">
        <v>44763.695079293982</v>
      </c>
      <c r="H2202" s="1">
        <v>5.1354009999999999E-2</v>
      </c>
      <c r="I2202" s="1">
        <v>-7.9173290000000007E-3</v>
      </c>
      <c r="J2202" s="1">
        <v>6.1225790000000002E-2</v>
      </c>
      <c r="L2202" s="3">
        <v>44763.695081851853</v>
      </c>
      <c r="M2202" s="1">
        <v>-8.6428759999999993</v>
      </c>
      <c r="N2202" s="1">
        <v>-3.7351960000000002</v>
      </c>
      <c r="O2202" s="1">
        <v>0.70348984000000003</v>
      </c>
      <c r="P2202" s="2">
        <v>44763.69507927083</v>
      </c>
      <c r="Q2202" s="1">
        <v>1.9537779000000002E-2</v>
      </c>
      <c r="R2202" s="1">
        <v>-0.20026223000000001</v>
      </c>
      <c r="S2202" s="1">
        <v>-0.54583669999999995</v>
      </c>
    </row>
    <row r="2203" spans="3:19" ht="15.75" customHeight="1" x14ac:dyDescent="0.25">
      <c r="C2203" s="2">
        <v>44763.695079502315</v>
      </c>
      <c r="D2203" s="1">
        <v>9.7285699999999995</v>
      </c>
      <c r="E2203" s="1">
        <v>3.1518459999999999</v>
      </c>
      <c r="F2203" s="1">
        <v>1.5615528000000001</v>
      </c>
      <c r="G2203" s="2">
        <v>44763.695079513891</v>
      </c>
      <c r="H2203" s="1">
        <v>6.4137180000000002E-2</v>
      </c>
      <c r="I2203" s="1">
        <v>-5.7867999999999999E-3</v>
      </c>
      <c r="J2203" s="1">
        <v>5.8029994000000001E-2</v>
      </c>
      <c r="L2203" s="3">
        <v>44763.695082303238</v>
      </c>
      <c r="M2203" s="1">
        <v>-8.6428759999999993</v>
      </c>
      <c r="N2203" s="1">
        <v>-3.7567314999999999</v>
      </c>
      <c r="O2203" s="1">
        <v>0.73698940000000002</v>
      </c>
      <c r="P2203" s="2">
        <v>44763.695079675927</v>
      </c>
      <c r="Q2203" s="1">
        <v>-7.5708890000000001E-2</v>
      </c>
      <c r="R2203" s="1">
        <v>-0.19171445000000001</v>
      </c>
      <c r="S2203" s="1">
        <v>-0.53240449999999995</v>
      </c>
    </row>
    <row r="2204" spans="3:19" ht="15.75" customHeight="1" x14ac:dyDescent="0.25">
      <c r="C2204" s="2">
        <v>44763.695079722223</v>
      </c>
      <c r="D2204" s="1">
        <v>9.82437</v>
      </c>
      <c r="E2204" s="1">
        <v>3.0608350999999998</v>
      </c>
      <c r="F2204" s="1">
        <v>1.6142433</v>
      </c>
      <c r="G2204" s="2">
        <v>44763.695079722223</v>
      </c>
      <c r="H2204" s="1">
        <v>1.5135018E-2</v>
      </c>
      <c r="I2204" s="1">
        <v>-2.8689986000000001E-2</v>
      </c>
      <c r="J2204" s="1">
        <v>6.6552109999999998E-2</v>
      </c>
      <c r="L2204" s="3">
        <v>44763.695082731479</v>
      </c>
      <c r="M2204" s="1">
        <v>-8.7744809999999998</v>
      </c>
      <c r="N2204" s="1">
        <v>-3.9553359000000001</v>
      </c>
      <c r="O2204" s="1">
        <v>0.83509509999999998</v>
      </c>
      <c r="P2204" s="2">
        <v>44763.695079710647</v>
      </c>
      <c r="Q2204" s="1">
        <v>-0.14287000999999999</v>
      </c>
      <c r="R2204" s="1">
        <v>-0.20758889999999999</v>
      </c>
      <c r="S2204" s="1">
        <v>-0.51164556000000005</v>
      </c>
    </row>
    <row r="2205" spans="3:19" ht="15.75" customHeight="1" x14ac:dyDescent="0.25">
      <c r="C2205" s="2">
        <v>44763.695079988429</v>
      </c>
      <c r="D2205" s="1">
        <v>9.948912</v>
      </c>
      <c r="E2205" s="1">
        <v>2.955454</v>
      </c>
      <c r="F2205" s="1">
        <v>1.8441650999999999</v>
      </c>
      <c r="G2205" s="2">
        <v>44763.695079988429</v>
      </c>
      <c r="H2205" s="1">
        <v>-2.0551340000000001E-2</v>
      </c>
      <c r="I2205" s="1">
        <v>-2.6026824E-2</v>
      </c>
      <c r="J2205" s="1">
        <v>6.1758418000000002E-2</v>
      </c>
      <c r="L2205" s="3">
        <v>44763.695082754632</v>
      </c>
      <c r="M2205" s="1">
        <v>-8.9778710000000004</v>
      </c>
      <c r="N2205" s="1">
        <v>-4.0534414999999999</v>
      </c>
      <c r="O2205" s="1">
        <v>0.99541420000000003</v>
      </c>
      <c r="P2205" s="2">
        <v>44763.695080127312</v>
      </c>
      <c r="Q2205" s="1">
        <v>-0.14897557</v>
      </c>
      <c r="R2205" s="1">
        <v>-0.19415668</v>
      </c>
      <c r="S2205" s="1">
        <v>-0.47012779999999998</v>
      </c>
    </row>
    <row r="2206" spans="3:19" ht="15.75" customHeight="1" x14ac:dyDescent="0.25">
      <c r="C2206" s="2">
        <v>44763.695080185185</v>
      </c>
      <c r="D2206" s="1">
        <v>9.8770609999999994</v>
      </c>
      <c r="E2206" s="1">
        <v>2.9698243</v>
      </c>
      <c r="F2206" s="1">
        <v>2.0549268999999999</v>
      </c>
      <c r="G2206" s="2">
        <v>44763.695080185185</v>
      </c>
      <c r="H2206" s="1">
        <v>1.2865800000000001E-3</v>
      </c>
      <c r="I2206" s="1">
        <v>-1.1645755000000001E-2</v>
      </c>
      <c r="J2206" s="1">
        <v>4.0985763000000001E-2</v>
      </c>
      <c r="L2206" s="3">
        <v>44763.695083171297</v>
      </c>
      <c r="M2206" s="1">
        <v>-8.867801</v>
      </c>
      <c r="N2206" s="1">
        <v>-4.0749769999999996</v>
      </c>
      <c r="O2206" s="1">
        <v>0.97627160000000002</v>
      </c>
      <c r="P2206" s="2">
        <v>44763.695080138888</v>
      </c>
      <c r="Q2206" s="1">
        <v>-0.10379445</v>
      </c>
      <c r="R2206" s="1">
        <v>-0.13676445000000001</v>
      </c>
      <c r="S2206" s="1">
        <v>-0.41395667000000003</v>
      </c>
    </row>
    <row r="2207" spans="3:19" ht="15.75" customHeight="1" x14ac:dyDescent="0.25">
      <c r="C2207" s="2">
        <v>44763.695080439815</v>
      </c>
      <c r="D2207" s="1">
        <v>9.8962210000000006</v>
      </c>
      <c r="E2207" s="1">
        <v>3.1422658000000001</v>
      </c>
      <c r="F2207" s="1">
        <v>1.9016455000000001</v>
      </c>
      <c r="G2207" s="2">
        <v>44763.695080451391</v>
      </c>
      <c r="H2207" s="1">
        <v>4.5495052000000001E-2</v>
      </c>
      <c r="I2207" s="1">
        <v>-8.9825930000000005E-3</v>
      </c>
      <c r="J2207" s="1">
        <v>1.8082577999999998E-2</v>
      </c>
      <c r="L2207" s="3">
        <v>44763.695083622682</v>
      </c>
      <c r="M2207" s="1">
        <v>-8.8151589999999995</v>
      </c>
      <c r="N2207" s="1">
        <v>-4.206582</v>
      </c>
      <c r="O2207" s="1">
        <v>1.1102696999999999</v>
      </c>
      <c r="P2207" s="2">
        <v>44763.695080555553</v>
      </c>
      <c r="Q2207" s="1">
        <v>-4.8844446000000001E-3</v>
      </c>
      <c r="R2207" s="1">
        <v>-9.5246670000000005E-2</v>
      </c>
      <c r="S2207" s="1">
        <v>-0.33336335</v>
      </c>
    </row>
    <row r="2208" spans="3:19" ht="15.75" customHeight="1" x14ac:dyDescent="0.25">
      <c r="C2208" s="2">
        <v>44763.695080648147</v>
      </c>
      <c r="D2208" s="1">
        <v>9.7956299999999992</v>
      </c>
      <c r="E2208" s="1">
        <v>3.2476465999999999</v>
      </c>
      <c r="F2208" s="1">
        <v>1.5040723</v>
      </c>
      <c r="G2208" s="2">
        <v>44763.695080659723</v>
      </c>
      <c r="H2208" s="1">
        <v>4.7092948000000003E-2</v>
      </c>
      <c r="I2208" s="1">
        <v>1.4985857E-2</v>
      </c>
      <c r="J2208" s="1">
        <v>2.1036111000000001E-3</v>
      </c>
      <c r="L2208" s="3">
        <v>44763.6950840625</v>
      </c>
      <c r="M2208" s="1">
        <v>-8.9539419999999996</v>
      </c>
      <c r="N2208" s="1">
        <v>-4.2017965000000004</v>
      </c>
      <c r="O2208" s="1">
        <v>1.0145568</v>
      </c>
      <c r="P2208" s="2">
        <v>44763.695080555553</v>
      </c>
      <c r="Q2208" s="1">
        <v>7.6929999999999998E-2</v>
      </c>
      <c r="R2208" s="1">
        <v>-7.3266670000000006E-2</v>
      </c>
      <c r="S2208" s="1">
        <v>-0.24422224000000001</v>
      </c>
    </row>
    <row r="2209" spans="3:19" ht="15.75" customHeight="1" x14ac:dyDescent="0.25">
      <c r="C2209" s="2">
        <v>44763.695080914353</v>
      </c>
      <c r="D2209" s="1">
        <v>9.6519290000000009</v>
      </c>
      <c r="E2209" s="1">
        <v>3.2476465999999999</v>
      </c>
      <c r="F2209" s="1">
        <v>1.4226416</v>
      </c>
      <c r="G2209" s="2">
        <v>44763.695080925929</v>
      </c>
      <c r="H2209" s="1">
        <v>-2.5345031000000001E-2</v>
      </c>
      <c r="I2209" s="1">
        <v>1.7116386000000001E-2</v>
      </c>
      <c r="J2209" s="1">
        <v>9.5604620000000005E-3</v>
      </c>
      <c r="L2209" s="3">
        <v>44763.695084074076</v>
      </c>
      <c r="M2209" s="1">
        <v>-8.8893369999999994</v>
      </c>
      <c r="N2209" s="1">
        <v>-4.2400820000000001</v>
      </c>
      <c r="O2209" s="1">
        <v>1.0193424</v>
      </c>
      <c r="P2209" s="2">
        <v>44763.695080983794</v>
      </c>
      <c r="Q2209" s="1">
        <v>0.10501555999999999</v>
      </c>
      <c r="R2209" s="1">
        <v>-2.8085556000000001E-2</v>
      </c>
      <c r="S2209" s="1">
        <v>-0.14531222999999999</v>
      </c>
    </row>
    <row r="2210" spans="3:19" ht="15.75" customHeight="1" x14ac:dyDescent="0.25">
      <c r="C2210" s="2">
        <v>44763.695081134261</v>
      </c>
      <c r="D2210" s="1">
        <v>9.7141999999999999</v>
      </c>
      <c r="E2210" s="1">
        <v>3.1662159999999999</v>
      </c>
      <c r="F2210" s="1">
        <v>1.6238233</v>
      </c>
      <c r="G2210" s="2">
        <v>44763.695081134261</v>
      </c>
      <c r="H2210" s="1">
        <v>-0.11589251</v>
      </c>
      <c r="I2210" s="1">
        <v>-2.0167870000000001E-2</v>
      </c>
      <c r="J2210" s="1">
        <v>2.7137326E-2</v>
      </c>
      <c r="L2210" s="3">
        <v>44763.695084502317</v>
      </c>
      <c r="M2210" s="1">
        <v>-9.0257269999999998</v>
      </c>
      <c r="N2210" s="1">
        <v>-4.3429729999999998</v>
      </c>
      <c r="O2210" s="1">
        <v>1.0408778000000001</v>
      </c>
      <c r="P2210" s="2">
        <v>44763.695081423612</v>
      </c>
      <c r="Q2210" s="1">
        <v>0.10867889</v>
      </c>
      <c r="R2210" s="1">
        <v>3.9075556999999997E-2</v>
      </c>
      <c r="S2210" s="1">
        <v>-4.1517779999999997E-2</v>
      </c>
    </row>
    <row r="2211" spans="3:19" ht="15.75" customHeight="1" x14ac:dyDescent="0.25">
      <c r="C2211" s="2">
        <v>44763.695081377315</v>
      </c>
      <c r="D2211" s="1">
        <v>9.8387399999999996</v>
      </c>
      <c r="E2211" s="1">
        <v>2.9746144000000001</v>
      </c>
      <c r="F2211" s="1">
        <v>1.839375</v>
      </c>
      <c r="G2211" s="2">
        <v>44763.695081435188</v>
      </c>
      <c r="H2211" s="1">
        <v>-0.13133885000000001</v>
      </c>
      <c r="I2211" s="1">
        <v>-3.1885780000000002E-2</v>
      </c>
      <c r="J2211" s="1">
        <v>3.9920499999999998E-2</v>
      </c>
      <c r="L2211" s="3">
        <v>44763.695084930558</v>
      </c>
      <c r="M2211" s="1">
        <v>-9.0113699999999994</v>
      </c>
      <c r="N2211" s="1">
        <v>-4.3621160000000003</v>
      </c>
      <c r="O2211" s="1">
        <v>0.93798649999999995</v>
      </c>
      <c r="P2211" s="2">
        <v>44763.695081423612</v>
      </c>
      <c r="Q2211" s="1">
        <v>0.13188</v>
      </c>
      <c r="R2211" s="1">
        <v>9.1583334000000002E-2</v>
      </c>
      <c r="S2211" s="1">
        <v>5.1286668000000001E-2</v>
      </c>
    </row>
    <row r="2212" spans="3:19" ht="15.75" customHeight="1" x14ac:dyDescent="0.25">
      <c r="C2212" s="2">
        <v>44763.695081608799</v>
      </c>
      <c r="D2212" s="1">
        <v>9.82437</v>
      </c>
      <c r="E2212" s="1">
        <v>2.8931836999999998</v>
      </c>
      <c r="F2212" s="1">
        <v>1.9351758999999999</v>
      </c>
      <c r="G2212" s="2">
        <v>44763.695081608799</v>
      </c>
      <c r="H2212" s="1">
        <v>-9.1924060000000002E-2</v>
      </c>
      <c r="I2212" s="1">
        <v>-1.7504709E-2</v>
      </c>
      <c r="J2212" s="1">
        <v>4.3648924999999998E-2</v>
      </c>
      <c r="L2212" s="3">
        <v>44763.695085335647</v>
      </c>
      <c r="M2212" s="1">
        <v>-8.8989080000000005</v>
      </c>
      <c r="N2212" s="1">
        <v>-4.3549369999999996</v>
      </c>
      <c r="O2212" s="1">
        <v>0.92362949999999999</v>
      </c>
      <c r="P2212" s="2">
        <v>44763.695081435188</v>
      </c>
      <c r="Q2212" s="1">
        <v>0.16118668</v>
      </c>
      <c r="R2212" s="1">
        <v>0.10867889</v>
      </c>
      <c r="S2212" s="1">
        <v>0.11600555999999999</v>
      </c>
    </row>
    <row r="2213" spans="3:19" ht="15.75" customHeight="1" x14ac:dyDescent="0.25">
      <c r="C2213" s="2">
        <v>44763.6950818287</v>
      </c>
      <c r="D2213" s="1">
        <v>9.8626909999999999</v>
      </c>
      <c r="E2213" s="1">
        <v>2.8931836999999998</v>
      </c>
      <c r="F2213" s="1">
        <v>1.8489552</v>
      </c>
      <c r="G2213" s="2">
        <v>44763.695081840277</v>
      </c>
      <c r="H2213" s="1">
        <v>-5.8368231999999999E-2</v>
      </c>
      <c r="I2213" s="1">
        <v>-1.43089155E-2</v>
      </c>
      <c r="J2213" s="1">
        <v>4.0453132000000003E-2</v>
      </c>
      <c r="L2213" s="3">
        <v>44763.695085763888</v>
      </c>
      <c r="M2213" s="1">
        <v>-8.9300139999999999</v>
      </c>
      <c r="N2213" s="1">
        <v>-4.4099719999999998</v>
      </c>
      <c r="O2213" s="1">
        <v>0.89730847000000002</v>
      </c>
      <c r="P2213" s="2">
        <v>44763.695081863429</v>
      </c>
      <c r="Q2213" s="1">
        <v>0.15752332999999999</v>
      </c>
      <c r="R2213" s="1">
        <v>0.11112112</v>
      </c>
      <c r="S2213" s="1">
        <v>0.16485000999999999</v>
      </c>
    </row>
    <row r="2214" spans="3:19" ht="15.75" customHeight="1" x14ac:dyDescent="0.25">
      <c r="C2214" s="2">
        <v>44763.695082060185</v>
      </c>
      <c r="D2214" s="1">
        <v>9.8866414999999996</v>
      </c>
      <c r="E2214" s="1">
        <v>2.8261232000000001</v>
      </c>
      <c r="F2214" s="1">
        <v>1.6956739999999999</v>
      </c>
      <c r="G2214" s="2">
        <v>44763.695082071761</v>
      </c>
      <c r="H2214" s="1">
        <v>-4.6117690000000003E-2</v>
      </c>
      <c r="I2214" s="1">
        <v>-5.7867999999999999E-3</v>
      </c>
      <c r="J2214" s="1">
        <v>3.9920499999999998E-2</v>
      </c>
      <c r="L2214" s="3">
        <v>44763.695085775464</v>
      </c>
      <c r="M2214" s="1">
        <v>-8.8438719999999993</v>
      </c>
      <c r="N2214" s="1">
        <v>-4.4099719999999998</v>
      </c>
      <c r="O2214" s="1">
        <v>0.91645109999999996</v>
      </c>
      <c r="P2214" s="2">
        <v>44763.695081863429</v>
      </c>
      <c r="Q2214" s="1">
        <v>0.12577443999999999</v>
      </c>
      <c r="R2214" s="1">
        <v>0.13188</v>
      </c>
      <c r="S2214" s="1">
        <v>0.21247335000000001</v>
      </c>
    </row>
    <row r="2215" spans="3:19" ht="15.75" customHeight="1" x14ac:dyDescent="0.25">
      <c r="C2215" s="2">
        <v>44763.69508229167</v>
      </c>
      <c r="D2215" s="1">
        <v>9.7812605000000001</v>
      </c>
      <c r="E2215" s="1">
        <v>2.8644435000000001</v>
      </c>
      <c r="F2215" s="1">
        <v>1.9447559000000001</v>
      </c>
      <c r="G2215" s="2">
        <v>44763.695082303238</v>
      </c>
      <c r="H2215" s="1">
        <v>-5.5172440000000003E-2</v>
      </c>
      <c r="I2215" s="1">
        <v>1.12574315E-2</v>
      </c>
      <c r="J2215" s="1">
        <v>3.6724705000000003E-2</v>
      </c>
      <c r="L2215" s="3">
        <v>44763.69508622685</v>
      </c>
      <c r="M2215" s="1">
        <v>-8.9228349999999992</v>
      </c>
      <c r="N2215" s="1">
        <v>-4.2687955000000004</v>
      </c>
      <c r="O2215" s="1">
        <v>0.81834536999999996</v>
      </c>
      <c r="P2215" s="2">
        <v>44763.695082303238</v>
      </c>
      <c r="Q2215" s="1">
        <v>0.10867889</v>
      </c>
      <c r="R2215" s="1">
        <v>0.15019667</v>
      </c>
      <c r="S2215" s="1">
        <v>0.26375999999999999</v>
      </c>
    </row>
    <row r="2216" spans="3:19" ht="15.75" customHeight="1" x14ac:dyDescent="0.25">
      <c r="C2216" s="2">
        <v>44763.695082534723</v>
      </c>
      <c r="D2216" s="1">
        <v>9.8818509999999993</v>
      </c>
      <c r="E2216" s="1">
        <v>2.9698243</v>
      </c>
      <c r="F2216" s="1">
        <v>1.9782862999999999</v>
      </c>
      <c r="G2216" s="2">
        <v>44763.695082546299</v>
      </c>
      <c r="H2216" s="1">
        <v>-3.3334516000000002E-2</v>
      </c>
      <c r="I2216" s="1">
        <v>-9.5152259999999999E-3</v>
      </c>
      <c r="J2216" s="1">
        <v>2.8735224E-2</v>
      </c>
      <c r="L2216" s="3">
        <v>44763.695086643522</v>
      </c>
      <c r="M2216" s="1">
        <v>-8.7720880000000001</v>
      </c>
      <c r="N2216" s="1">
        <v>-4.2017965000000004</v>
      </c>
      <c r="O2216" s="1">
        <v>0.8279166</v>
      </c>
      <c r="P2216" s="2">
        <v>44763.695082743056</v>
      </c>
      <c r="Q2216" s="1">
        <v>0.11112112</v>
      </c>
      <c r="R2216" s="1">
        <v>0.16118668</v>
      </c>
      <c r="S2216" s="1">
        <v>0.31748890000000002</v>
      </c>
    </row>
    <row r="2217" spans="3:19" ht="15.75" customHeight="1" x14ac:dyDescent="0.25">
      <c r="C2217" s="2">
        <v>44763.695082754632</v>
      </c>
      <c r="D2217" s="1">
        <v>10.063872</v>
      </c>
      <c r="E2217" s="1">
        <v>2.9219238999999999</v>
      </c>
      <c r="F2217" s="1">
        <v>1.6429834000000001</v>
      </c>
      <c r="G2217" s="2">
        <v>44763.695082754632</v>
      </c>
      <c r="H2217" s="1">
        <v>-1.3765811E-3</v>
      </c>
      <c r="I2217" s="1">
        <v>-1.7504709E-2</v>
      </c>
      <c r="J2217" s="1">
        <v>1.861521E-2</v>
      </c>
      <c r="L2217" s="3">
        <v>44763.695087129629</v>
      </c>
      <c r="M2217" s="1">
        <v>-8.8486589999999996</v>
      </c>
      <c r="N2217" s="1">
        <v>-4.2209390000000004</v>
      </c>
      <c r="O2217" s="1">
        <v>0.8279166</v>
      </c>
      <c r="P2217" s="2">
        <v>44763.695082754632</v>
      </c>
      <c r="Q2217" s="1">
        <v>0.12089001000000001</v>
      </c>
      <c r="R2217" s="1">
        <v>0.15630222999999999</v>
      </c>
      <c r="S2217" s="1">
        <v>0.35900667000000003</v>
      </c>
    </row>
    <row r="2218" spans="3:19" ht="15.75" customHeight="1" x14ac:dyDescent="0.25">
      <c r="C2218" s="2">
        <v>44763.695082986109</v>
      </c>
      <c r="D2218" s="1">
        <v>9.9249609999999997</v>
      </c>
      <c r="E2218" s="1">
        <v>2.955454</v>
      </c>
      <c r="F2218" s="1">
        <v>1.7339941999999999</v>
      </c>
      <c r="G2218" s="2">
        <v>44763.695082986109</v>
      </c>
      <c r="H2218" s="1">
        <v>-2.6942926999999998E-2</v>
      </c>
      <c r="I2218" s="1">
        <v>1.6051123E-2</v>
      </c>
      <c r="J2218" s="1">
        <v>7.4299329999999997E-3</v>
      </c>
      <c r="L2218" s="3">
        <v>44763.695087499997</v>
      </c>
      <c r="M2218" s="1">
        <v>-8.8247300000000006</v>
      </c>
      <c r="N2218" s="1">
        <v>-4.1754756000000004</v>
      </c>
      <c r="O2218" s="1">
        <v>0.77766734000000004</v>
      </c>
      <c r="P2218" s="2">
        <v>44763.695082754632</v>
      </c>
      <c r="Q2218" s="1">
        <v>7.9372230000000002E-2</v>
      </c>
      <c r="R2218" s="1">
        <v>0.13432222999999999</v>
      </c>
      <c r="S2218" s="1">
        <v>0.38831335</v>
      </c>
    </row>
    <row r="2219" spans="3:19" ht="15.75" customHeight="1" x14ac:dyDescent="0.25">
      <c r="C2219" s="2">
        <v>44763.695083182873</v>
      </c>
      <c r="D2219" s="1">
        <v>9.7860499999999995</v>
      </c>
      <c r="E2219" s="1">
        <v>3.0033544999999999</v>
      </c>
      <c r="F2219" s="1">
        <v>1.8776953999999999</v>
      </c>
      <c r="G2219" s="2">
        <v>44763.695083194441</v>
      </c>
      <c r="H2219" s="1">
        <v>-3.7062943000000001E-2</v>
      </c>
      <c r="I2219" s="1">
        <v>1.9779548000000001E-2</v>
      </c>
      <c r="J2219" s="1">
        <v>-2.6900790000000002E-3</v>
      </c>
      <c r="L2219" s="3">
        <v>44763.69508755787</v>
      </c>
      <c r="M2219" s="1">
        <v>-8.7625170000000008</v>
      </c>
      <c r="N2219" s="1">
        <v>-4.0965122999999997</v>
      </c>
      <c r="O2219" s="1">
        <v>0.83270230000000001</v>
      </c>
      <c r="P2219" s="2">
        <v>44763.695083171297</v>
      </c>
      <c r="Q2219" s="1">
        <v>3.2969999999999999E-2</v>
      </c>
      <c r="R2219" s="1">
        <v>0.123332225</v>
      </c>
      <c r="S2219" s="1">
        <v>0.40785113000000001</v>
      </c>
    </row>
    <row r="2220" spans="3:19" ht="15.75" customHeight="1" x14ac:dyDescent="0.25">
      <c r="C2220" s="2">
        <v>44763.695083437502</v>
      </c>
      <c r="D2220" s="1">
        <v>9.7141999999999999</v>
      </c>
      <c r="E2220" s="1">
        <v>2.9650341999999998</v>
      </c>
      <c r="F2220" s="1">
        <v>1.7483643</v>
      </c>
      <c r="G2220" s="2">
        <v>44763.695083449071</v>
      </c>
      <c r="H2220" s="1">
        <v>-1.3765811E-3</v>
      </c>
      <c r="I2220" s="1">
        <v>1.3920591E-2</v>
      </c>
      <c r="J2220" s="1">
        <v>-7.4837690000000004E-3</v>
      </c>
      <c r="L2220" s="3">
        <v>44763.695087974535</v>
      </c>
      <c r="M2220" s="1">
        <v>-8.7696950000000005</v>
      </c>
      <c r="N2220" s="1">
        <v>-4.0677985999999997</v>
      </c>
      <c r="O2220" s="1">
        <v>0.87816590000000005</v>
      </c>
      <c r="P2220" s="2">
        <v>44763.695083622682</v>
      </c>
      <c r="Q2220" s="1">
        <v>2.6864445000000001E-2</v>
      </c>
      <c r="R2220" s="1">
        <v>0.13432222999999999</v>
      </c>
      <c r="S2220" s="1">
        <v>0.40296668000000002</v>
      </c>
    </row>
    <row r="2221" spans="3:19" ht="15.75" customHeight="1" x14ac:dyDescent="0.25">
      <c r="C2221" s="2">
        <v>44763.695083634258</v>
      </c>
      <c r="D2221" s="1">
        <v>9.7477300000000007</v>
      </c>
      <c r="E2221" s="1">
        <v>2.926714</v>
      </c>
      <c r="F2221" s="1">
        <v>1.7339941999999999</v>
      </c>
      <c r="G2221" s="2">
        <v>44763.695083634258</v>
      </c>
      <c r="H2221" s="1">
        <v>-1.3627122E-2</v>
      </c>
      <c r="I2221" s="1">
        <v>1.0192166000000001E-2</v>
      </c>
      <c r="J2221" s="1">
        <v>8.4951980000000007E-3</v>
      </c>
      <c r="L2221" s="3">
        <v>44763.695088865737</v>
      </c>
      <c r="M2221" s="1">
        <v>-8.4825560000000007</v>
      </c>
      <c r="N2221" s="1">
        <v>-4.089334</v>
      </c>
      <c r="O2221" s="1">
        <v>1.2131611</v>
      </c>
      <c r="P2221" s="2">
        <v>44763.6950840625</v>
      </c>
      <c r="Q2221" s="1">
        <v>4.029667E-2</v>
      </c>
      <c r="R2221" s="1">
        <v>0.11356334</v>
      </c>
      <c r="S2221" s="1">
        <v>0.37732336</v>
      </c>
    </row>
    <row r="2222" spans="3:19" ht="15.75" customHeight="1" x14ac:dyDescent="0.25">
      <c r="C2222" s="2">
        <v>44763.695083888888</v>
      </c>
      <c r="D2222" s="1">
        <v>9.82437</v>
      </c>
      <c r="E2222" s="1">
        <v>2.955454</v>
      </c>
      <c r="F2222" s="1">
        <v>1.9208057000000001</v>
      </c>
      <c r="G2222" s="2">
        <v>44763.69508391204</v>
      </c>
      <c r="H2222" s="1">
        <v>-2.8008193000000001E-2</v>
      </c>
      <c r="I2222" s="1">
        <v>1.3920591E-2</v>
      </c>
      <c r="J2222" s="1">
        <v>2.0213109E-2</v>
      </c>
      <c r="L2222" s="3">
        <v>44763.69508888889</v>
      </c>
      <c r="M2222" s="1">
        <v>-7.9513496999999997</v>
      </c>
      <c r="N2222" s="1">
        <v>-4.8693942999999997</v>
      </c>
      <c r="O2222" s="1">
        <v>1.6247265</v>
      </c>
      <c r="P2222" s="2">
        <v>44763.695084074076</v>
      </c>
      <c r="Q2222" s="1">
        <v>3.1748890000000002E-2</v>
      </c>
      <c r="R2222" s="1">
        <v>7.2045559999999995E-2</v>
      </c>
      <c r="S2222" s="1">
        <v>0.34679556</v>
      </c>
    </row>
    <row r="2223" spans="3:19" ht="15.75" customHeight="1" x14ac:dyDescent="0.25">
      <c r="C2223" s="2">
        <v>44763.695084108796</v>
      </c>
      <c r="D2223" s="1">
        <v>9.8531099999999991</v>
      </c>
      <c r="E2223" s="1">
        <v>3.0033544999999999</v>
      </c>
      <c r="F2223" s="1">
        <v>1.8729054000000001</v>
      </c>
      <c r="G2223" s="2">
        <v>44763.695084108796</v>
      </c>
      <c r="H2223" s="1">
        <v>7.6781669999999996E-3</v>
      </c>
      <c r="I2223" s="1">
        <v>1.7116386000000001E-2</v>
      </c>
      <c r="J2223" s="1">
        <v>1.6484682000000001E-2</v>
      </c>
      <c r="L2223" s="3">
        <v>44763.69508888889</v>
      </c>
      <c r="M2223" s="1">
        <v>-7.4775704999999997</v>
      </c>
      <c r="N2223" s="1">
        <v>-7.2981090000000002</v>
      </c>
      <c r="O2223" s="1">
        <v>2.3090739999999998</v>
      </c>
      <c r="P2223" s="2">
        <v>44763.695084074076</v>
      </c>
      <c r="Q2223" s="1">
        <v>3.6633336000000002E-3</v>
      </c>
      <c r="R2223" s="1">
        <v>5.8613338000000001E-2</v>
      </c>
      <c r="S2223" s="1">
        <v>0.31748890000000002</v>
      </c>
    </row>
    <row r="2224" spans="3:19" ht="15.75" customHeight="1" x14ac:dyDescent="0.25">
      <c r="C2224" s="2">
        <v>44763.695084363426</v>
      </c>
      <c r="D2224" s="1">
        <v>9.82437</v>
      </c>
      <c r="E2224" s="1">
        <v>3.0225148000000002</v>
      </c>
      <c r="F2224" s="1">
        <v>1.6813037</v>
      </c>
      <c r="G2224" s="2">
        <v>44763.695084375002</v>
      </c>
      <c r="H2224" s="1">
        <v>3.1646617000000002E-2</v>
      </c>
      <c r="I2224" s="1">
        <v>1.6051123E-2</v>
      </c>
      <c r="J2224" s="1">
        <v>1.2756254999999999E-2</v>
      </c>
      <c r="L2224" s="3">
        <v>44763.695089270834</v>
      </c>
      <c r="M2224" s="1">
        <v>-8.166703</v>
      </c>
      <c r="N2224" s="1">
        <v>-12.780066</v>
      </c>
      <c r="O2224" s="1">
        <v>3.1154552</v>
      </c>
      <c r="P2224" s="2">
        <v>44763.695084490741</v>
      </c>
      <c r="Q2224" s="1">
        <v>-1.9537779000000002E-2</v>
      </c>
      <c r="R2224" s="1">
        <v>6.4718894999999999E-2</v>
      </c>
      <c r="S2224" s="1">
        <v>0.28940335</v>
      </c>
    </row>
    <row r="2225" spans="3:19" ht="15.75" customHeight="1" x14ac:dyDescent="0.25">
      <c r="C2225" s="2">
        <v>44763.695084571758</v>
      </c>
      <c r="D2225" s="1">
        <v>9.8052100000000006</v>
      </c>
      <c r="E2225" s="1">
        <v>2.9171338000000002</v>
      </c>
      <c r="F2225" s="1">
        <v>1.6334033999999999</v>
      </c>
      <c r="G2225" s="2">
        <v>44763.695084583334</v>
      </c>
      <c r="H2225" s="1">
        <v>-3.1131669999999998E-4</v>
      </c>
      <c r="I2225" s="1">
        <v>6.4637410000000003E-3</v>
      </c>
      <c r="J2225" s="1">
        <v>1.7549947E-2</v>
      </c>
      <c r="L2225" s="3">
        <v>44763.695089687499</v>
      </c>
      <c r="M2225" s="1">
        <v>-9.8560359999999996</v>
      </c>
      <c r="N2225" s="1">
        <v>-12.275180000000001</v>
      </c>
      <c r="O2225" s="1">
        <v>2.7302105000000001</v>
      </c>
      <c r="P2225" s="2">
        <v>44763.695084502317</v>
      </c>
      <c r="Q2225" s="1">
        <v>-3.6633335000000003E-2</v>
      </c>
      <c r="R2225" s="1">
        <v>5.3728890000000001E-2</v>
      </c>
      <c r="S2225" s="1">
        <v>0.25765445999999997</v>
      </c>
    </row>
    <row r="2226" spans="3:19" ht="15.75" customHeight="1" x14ac:dyDescent="0.25">
      <c r="C2226" s="2">
        <v>44763.695084814812</v>
      </c>
      <c r="D2226" s="1">
        <v>9.9105910000000002</v>
      </c>
      <c r="E2226" s="1">
        <v>2.8117529999999999</v>
      </c>
      <c r="F2226" s="1">
        <v>1.9064356</v>
      </c>
      <c r="G2226" s="2">
        <v>44763.695084814812</v>
      </c>
      <c r="H2226" s="1">
        <v>-3.1203985E-2</v>
      </c>
      <c r="I2226" s="1">
        <v>-8.9825930000000005E-3</v>
      </c>
      <c r="J2226" s="1">
        <v>2.1811005000000001E-2</v>
      </c>
      <c r="L2226" s="3">
        <v>44763.695090104164</v>
      </c>
      <c r="M2226" s="1">
        <v>-11.231909999999999</v>
      </c>
      <c r="N2226" s="1">
        <v>-13.591232</v>
      </c>
      <c r="O2226" s="1">
        <v>3.9146578000000001</v>
      </c>
      <c r="P2226" s="2">
        <v>44763.695084918982</v>
      </c>
      <c r="Q2226" s="1">
        <v>-5.2507779999999997E-2</v>
      </c>
      <c r="R2226" s="1">
        <v>1.3432222000000001E-2</v>
      </c>
      <c r="S2226" s="1">
        <v>0.22468445000000001</v>
      </c>
    </row>
    <row r="2227" spans="3:19" ht="15.75" customHeight="1" x14ac:dyDescent="0.25">
      <c r="C2227" s="2">
        <v>44763.695084999999</v>
      </c>
      <c r="D2227" s="1">
        <v>9.9297509999999996</v>
      </c>
      <c r="E2227" s="1">
        <v>2.8069630000000001</v>
      </c>
      <c r="F2227" s="1">
        <v>2.0692970000000002</v>
      </c>
      <c r="G2227" s="2">
        <v>44763.695085011575</v>
      </c>
      <c r="H2227" s="1">
        <v>-3.1131669999999998E-4</v>
      </c>
      <c r="I2227" s="1">
        <v>9.1269030000000004E-3</v>
      </c>
      <c r="J2227" s="1">
        <v>1.5952049999999999E-2</v>
      </c>
      <c r="L2227" s="3">
        <v>44763.695090532405</v>
      </c>
      <c r="M2227" s="1">
        <v>-14.787644</v>
      </c>
      <c r="N2227" s="1">
        <v>-14.687144999999999</v>
      </c>
      <c r="O2227" s="1">
        <v>3.0915267000000002</v>
      </c>
      <c r="P2227" s="2">
        <v>44763.695084942126</v>
      </c>
      <c r="Q2227" s="1">
        <v>-8.7919999999999998E-2</v>
      </c>
      <c r="R2227" s="1">
        <v>0</v>
      </c>
      <c r="S2227" s="1">
        <v>0.18072446</v>
      </c>
    </row>
    <row r="2228" spans="3:19" ht="15.75" customHeight="1" x14ac:dyDescent="0.25">
      <c r="C2228" s="2">
        <v>44763.695085277781</v>
      </c>
      <c r="D2228" s="1">
        <v>9.7812605000000001</v>
      </c>
      <c r="E2228" s="1">
        <v>2.9171338000000002</v>
      </c>
      <c r="F2228" s="1">
        <v>1.9878663000000001</v>
      </c>
      <c r="G2228" s="2">
        <v>44763.695085277781</v>
      </c>
      <c r="H2228" s="1">
        <v>7.5322464000000006E-2</v>
      </c>
      <c r="I2228" s="1">
        <v>2.7769031E-2</v>
      </c>
      <c r="J2228" s="1">
        <v>1.0383466999999999E-3</v>
      </c>
      <c r="L2228" s="3">
        <v>44763.695090983798</v>
      </c>
      <c r="M2228" s="1">
        <v>-15.797415000000001</v>
      </c>
      <c r="N2228" s="1">
        <v>-11.566905</v>
      </c>
      <c r="O2228" s="1">
        <v>1.8496519</v>
      </c>
      <c r="P2228" s="2">
        <v>44763.695085335647</v>
      </c>
      <c r="Q2228" s="1">
        <v>-0.11478445</v>
      </c>
      <c r="R2228" s="1">
        <v>2.4422223000000001E-3</v>
      </c>
      <c r="S2228" s="1">
        <v>0.13798556000000001</v>
      </c>
    </row>
    <row r="2229" spans="3:19" ht="15.75" customHeight="1" x14ac:dyDescent="0.25">
      <c r="C2229" s="2">
        <v>44763.695085497682</v>
      </c>
      <c r="D2229" s="1">
        <v>9.7908399999999993</v>
      </c>
      <c r="E2229" s="1">
        <v>3.0608350999999998</v>
      </c>
      <c r="F2229" s="1">
        <v>1.5998730999999999</v>
      </c>
      <c r="G2229" s="2">
        <v>44763.695085497682</v>
      </c>
      <c r="H2229" s="1">
        <v>0.1056825</v>
      </c>
      <c r="I2229" s="1">
        <v>3.2030086999999999E-2</v>
      </c>
      <c r="J2229" s="1">
        <v>2.1036111000000001E-3</v>
      </c>
      <c r="L2229" s="3">
        <v>44763.695091006943</v>
      </c>
      <c r="M2229" s="1">
        <v>-13.552947</v>
      </c>
      <c r="N2229" s="1">
        <v>-7.4823564999999999</v>
      </c>
      <c r="O2229" s="1">
        <v>1.8807586000000001</v>
      </c>
      <c r="P2229" s="2">
        <v>44763.695085347223</v>
      </c>
      <c r="Q2229" s="1">
        <v>-0.11600555999999999</v>
      </c>
      <c r="R2229" s="1">
        <v>-9.7688889999999994E-3</v>
      </c>
      <c r="S2229" s="1">
        <v>0.10013112</v>
      </c>
    </row>
    <row r="2230" spans="3:19" ht="15.75" customHeight="1" x14ac:dyDescent="0.25">
      <c r="C2230" s="2">
        <v>44763.695085717591</v>
      </c>
      <c r="D2230" s="1">
        <v>9.7812605000000001</v>
      </c>
      <c r="E2230" s="1">
        <v>3.1039455</v>
      </c>
      <c r="F2230" s="1">
        <v>1.4657519999999999</v>
      </c>
      <c r="G2230" s="2">
        <v>44763.695085740743</v>
      </c>
      <c r="H2230" s="1">
        <v>4.5495052000000001E-2</v>
      </c>
      <c r="I2230" s="1">
        <v>4.534589E-2</v>
      </c>
      <c r="J2230" s="1">
        <v>1.1158359E-2</v>
      </c>
      <c r="L2230" s="3">
        <v>44763.695091423608</v>
      </c>
      <c r="M2230" s="1">
        <v>-10.183852999999999</v>
      </c>
      <c r="N2230" s="1">
        <v>-4.089334</v>
      </c>
      <c r="O2230" s="1">
        <v>2.8450660000000001</v>
      </c>
      <c r="P2230" s="2">
        <v>44763.695085763888</v>
      </c>
      <c r="Q2230" s="1">
        <v>-9.2804449999999997E-2</v>
      </c>
      <c r="R2230" s="1">
        <v>-9.7688889999999994E-3</v>
      </c>
      <c r="S2230" s="1">
        <v>6.3497780000000004E-2</v>
      </c>
    </row>
    <row r="2231" spans="3:19" ht="15.75" customHeight="1" x14ac:dyDescent="0.25">
      <c r="C2231" s="2">
        <v>44763.695085925923</v>
      </c>
      <c r="D2231" s="1">
        <v>9.8195800000000002</v>
      </c>
      <c r="E2231" s="1">
        <v>3.0656251999999999</v>
      </c>
      <c r="F2231" s="1">
        <v>1.7483643</v>
      </c>
      <c r="G2231" s="2">
        <v>44763.695085925923</v>
      </c>
      <c r="H2231" s="1">
        <v>-1.0431329E-2</v>
      </c>
      <c r="I2231" s="1">
        <v>-9.9310999999999996E-4</v>
      </c>
      <c r="J2231" s="1">
        <v>1.8082577999999998E-2</v>
      </c>
      <c r="L2231" s="3">
        <v>44763.695091863425</v>
      </c>
      <c r="M2231" s="1">
        <v>-7.5062847000000001</v>
      </c>
      <c r="N2231" s="1">
        <v>-2.8953153999999999</v>
      </c>
      <c r="O2231" s="1">
        <v>2.9503503000000002</v>
      </c>
      <c r="P2231" s="2">
        <v>44763.695086215281</v>
      </c>
      <c r="Q2231" s="1">
        <v>-5.7392224999999998E-2</v>
      </c>
      <c r="R2231" s="1">
        <v>1.8316668000000001E-2</v>
      </c>
      <c r="S2231" s="1">
        <v>4.029667E-2</v>
      </c>
    </row>
    <row r="2232" spans="3:19" ht="15.75" customHeight="1" x14ac:dyDescent="0.25">
      <c r="C2232" s="2">
        <v>44763.695086145832</v>
      </c>
      <c r="D2232" s="1">
        <v>9.8818509999999993</v>
      </c>
      <c r="E2232" s="1">
        <v>2.9889846000000002</v>
      </c>
      <c r="F2232" s="1">
        <v>1.8681152999999999</v>
      </c>
      <c r="G2232" s="2">
        <v>44763.695086157408</v>
      </c>
      <c r="H2232" s="1">
        <v>-9.3660640000000003E-3</v>
      </c>
      <c r="I2232" s="1">
        <v>-4.7215353999999999E-3</v>
      </c>
      <c r="J2232" s="1">
        <v>2.0745739999999999E-2</v>
      </c>
      <c r="L2232" s="3">
        <v>44763.695092303242</v>
      </c>
      <c r="M2232" s="1">
        <v>-6.3409800000000001</v>
      </c>
      <c r="N2232" s="1">
        <v>-3.0029924000000001</v>
      </c>
      <c r="O2232" s="1">
        <v>2.5938199000000002</v>
      </c>
      <c r="P2232" s="2">
        <v>44763.69508622685</v>
      </c>
      <c r="Q2232" s="1">
        <v>-4.1517779999999997E-2</v>
      </c>
      <c r="R2232" s="1">
        <v>8.5477780000000007E-3</v>
      </c>
      <c r="S2232" s="1">
        <v>1.8316668000000001E-2</v>
      </c>
    </row>
    <row r="2233" spans="3:19" ht="15.75" customHeight="1" x14ac:dyDescent="0.25">
      <c r="C2233" s="2">
        <v>44763.695086400461</v>
      </c>
      <c r="D2233" s="1">
        <v>9.7764699999999998</v>
      </c>
      <c r="E2233" s="1">
        <v>2.9746144000000001</v>
      </c>
      <c r="F2233" s="1">
        <v>1.8297950000000001</v>
      </c>
      <c r="G2233" s="2">
        <v>44763.695086412037</v>
      </c>
      <c r="H2233" s="1">
        <v>2.2591868000000001E-2</v>
      </c>
      <c r="I2233" s="1">
        <v>2.8834295999999999E-2</v>
      </c>
      <c r="J2233" s="1">
        <v>1.861521E-2</v>
      </c>
      <c r="L2233" s="3">
        <v>44763.695092314818</v>
      </c>
      <c r="M2233" s="1">
        <v>-5.960521</v>
      </c>
      <c r="N2233" s="1">
        <v>-1.3639089</v>
      </c>
      <c r="O2233" s="1">
        <v>2.7230322</v>
      </c>
      <c r="P2233" s="2">
        <v>44763.69508622685</v>
      </c>
      <c r="Q2233" s="1">
        <v>-6.960334E-2</v>
      </c>
      <c r="R2233" s="1">
        <v>-6.1055557000000002E-3</v>
      </c>
      <c r="S2233" s="1">
        <v>-2.4422223000000001E-3</v>
      </c>
    </row>
    <row r="2234" spans="3:19" ht="15.75" customHeight="1" x14ac:dyDescent="0.25">
      <c r="C2234" s="2">
        <v>44763.695086666667</v>
      </c>
      <c r="D2234" s="1">
        <v>9.8147909999999996</v>
      </c>
      <c r="E2234" s="1">
        <v>3.0129347000000002</v>
      </c>
      <c r="F2234" s="1">
        <v>1.719624</v>
      </c>
      <c r="G2234" s="2">
        <v>44763.695086666667</v>
      </c>
      <c r="H2234" s="1">
        <v>4.8158212999999998E-2</v>
      </c>
      <c r="I2234" s="1">
        <v>-7.9173290000000007E-3</v>
      </c>
      <c r="J2234" s="1">
        <v>1.7549947E-2</v>
      </c>
      <c r="L2234" s="3">
        <v>44763.695092766204</v>
      </c>
      <c r="M2234" s="1">
        <v>-4.9435716000000003</v>
      </c>
      <c r="N2234" s="1">
        <v>-0.53120659999999997</v>
      </c>
      <c r="O2234" s="1">
        <v>3.5222349999999998</v>
      </c>
      <c r="P2234" s="2">
        <v>44763.695087083332</v>
      </c>
      <c r="Q2234" s="1">
        <v>-7.3266670000000006E-2</v>
      </c>
      <c r="R2234" s="1">
        <v>9.7688889999999994E-3</v>
      </c>
      <c r="S2234" s="1">
        <v>-2.5643334E-2</v>
      </c>
    </row>
    <row r="2235" spans="3:19" ht="15.75" customHeight="1" x14ac:dyDescent="0.25">
      <c r="C2235" s="2">
        <v>44763.695086863423</v>
      </c>
      <c r="D2235" s="1">
        <v>9.8962210000000006</v>
      </c>
      <c r="E2235" s="1">
        <v>3.0273050000000001</v>
      </c>
      <c r="F2235" s="1">
        <v>1.575923</v>
      </c>
      <c r="G2235" s="2">
        <v>44763.695086874999</v>
      </c>
      <c r="H2235" s="1">
        <v>4.0168731999999999E-2</v>
      </c>
      <c r="I2235" s="1">
        <v>-1.8569972000000001E-2</v>
      </c>
      <c r="J2235" s="1">
        <v>1.5419416999999999E-2</v>
      </c>
      <c r="L2235" s="3">
        <v>44763.695093182869</v>
      </c>
      <c r="M2235" s="1">
        <v>-4.302295</v>
      </c>
      <c r="N2235" s="1">
        <v>0.35413774999999997</v>
      </c>
      <c r="O2235" s="1">
        <v>3.644269</v>
      </c>
      <c r="P2235" s="2">
        <v>44763.695087094908</v>
      </c>
      <c r="Q2235" s="1">
        <v>-5.8613338000000001E-2</v>
      </c>
      <c r="R2235" s="1">
        <v>2.198E-2</v>
      </c>
      <c r="S2235" s="1">
        <v>-4.2738892000000001E-2</v>
      </c>
    </row>
    <row r="2236" spans="3:19" ht="15.75" customHeight="1" x14ac:dyDescent="0.25">
      <c r="C2236" s="2">
        <v>44763.695087106484</v>
      </c>
      <c r="D2236" s="1">
        <v>9.8291609999999991</v>
      </c>
      <c r="E2236" s="1">
        <v>2.9698243</v>
      </c>
      <c r="F2236" s="1">
        <v>1.6525635999999999</v>
      </c>
      <c r="G2236" s="2">
        <v>44763.695087118052</v>
      </c>
      <c r="H2236" s="1">
        <v>-2.9744777999999999E-3</v>
      </c>
      <c r="I2236" s="1">
        <v>1.3387960000000001E-2</v>
      </c>
      <c r="J2236" s="1">
        <v>1.1690991E-2</v>
      </c>
      <c r="L2236" s="3">
        <v>44763.695093599534</v>
      </c>
      <c r="M2236" s="1">
        <v>-3.4863426999999998</v>
      </c>
      <c r="N2236" s="1">
        <v>1.2921243</v>
      </c>
      <c r="O2236" s="1">
        <v>4.4889355000000002</v>
      </c>
      <c r="P2236" s="2">
        <v>44763.695087152781</v>
      </c>
      <c r="Q2236" s="1">
        <v>-3.9075556999999997E-2</v>
      </c>
      <c r="R2236" s="1">
        <v>1.7095556000000001E-2</v>
      </c>
      <c r="S2236" s="1">
        <v>-5.7392224999999998E-2</v>
      </c>
    </row>
    <row r="2237" spans="3:19" ht="15.75" customHeight="1" x14ac:dyDescent="0.25">
      <c r="C2237" s="2">
        <v>44763.695087314816</v>
      </c>
      <c r="D2237" s="1">
        <v>9.8387399999999996</v>
      </c>
      <c r="E2237" s="1">
        <v>2.9362940000000002</v>
      </c>
      <c r="F2237" s="1">
        <v>1.8489552</v>
      </c>
      <c r="G2237" s="2">
        <v>44763.695087326392</v>
      </c>
      <c r="H2237" s="1">
        <v>-2.3214502000000001E-2</v>
      </c>
      <c r="I2237" s="1">
        <v>1.6700510999999999E-3</v>
      </c>
      <c r="J2237" s="1">
        <v>9.0278300000000006E-3</v>
      </c>
      <c r="L2237" s="3">
        <v>44763.695094016206</v>
      </c>
      <c r="M2237" s="1">
        <v>-3.1800613000000002</v>
      </c>
      <c r="N2237" s="1">
        <v>-0.32063824000000002</v>
      </c>
      <c r="O2237" s="1">
        <v>6.3481584</v>
      </c>
      <c r="P2237" s="2">
        <v>44763.695087523149</v>
      </c>
      <c r="Q2237" s="1">
        <v>-7.3266670000000002E-3</v>
      </c>
      <c r="R2237" s="1">
        <v>1.8316668000000001E-2</v>
      </c>
      <c r="S2237" s="1">
        <v>-7.0824444E-2</v>
      </c>
    </row>
    <row r="2238" spans="3:19" ht="15.75" customHeight="1" x14ac:dyDescent="0.25">
      <c r="C2238" s="2">
        <v>44763.695087581022</v>
      </c>
      <c r="D2238" s="1">
        <v>9.8866414999999996</v>
      </c>
      <c r="E2238" s="1">
        <v>2.9315039999999999</v>
      </c>
      <c r="F2238" s="1">
        <v>1.8729054000000001</v>
      </c>
      <c r="G2238" s="2">
        <v>44763.695087581022</v>
      </c>
      <c r="H2238" s="1">
        <v>1.1406593E-2</v>
      </c>
      <c r="I2238" s="1">
        <v>-2.1765766999999998E-2</v>
      </c>
      <c r="J2238" s="1">
        <v>3.1688756E-3</v>
      </c>
      <c r="L2238" s="3">
        <v>44763.695094039351</v>
      </c>
      <c r="M2238" s="1">
        <v>-3.4863426999999998</v>
      </c>
      <c r="N2238" s="1">
        <v>-0.39481574000000003</v>
      </c>
      <c r="O2238" s="1">
        <v>7.0325055000000001</v>
      </c>
      <c r="P2238" s="2">
        <v>44763.695087534725</v>
      </c>
      <c r="Q2238" s="1">
        <v>1.4653334E-2</v>
      </c>
      <c r="R2238" s="1">
        <v>3.6633335000000003E-2</v>
      </c>
      <c r="S2238" s="1">
        <v>-7.6929999999999998E-2</v>
      </c>
    </row>
    <row r="2239" spans="3:19" ht="15.75" customHeight="1" x14ac:dyDescent="0.25">
      <c r="C2239" s="2">
        <v>44763.695087789354</v>
      </c>
      <c r="D2239" s="1">
        <v>9.8339510000000008</v>
      </c>
      <c r="E2239" s="1">
        <v>2.9698243</v>
      </c>
      <c r="F2239" s="1">
        <v>1.7339941999999999</v>
      </c>
      <c r="G2239" s="2">
        <v>44763.695087800923</v>
      </c>
      <c r="H2239" s="1">
        <v>3.1646617000000002E-2</v>
      </c>
      <c r="I2239" s="1">
        <v>-6.3194325000000004E-3</v>
      </c>
      <c r="J2239" s="1">
        <v>1.0383466999999999E-3</v>
      </c>
      <c r="L2239" s="3">
        <v>44763.695094444447</v>
      </c>
      <c r="M2239" s="1">
        <v>-2.2779672</v>
      </c>
      <c r="N2239" s="1">
        <v>0.20817557</v>
      </c>
      <c r="O2239" s="1">
        <v>7.2646093</v>
      </c>
      <c r="P2239" s="2">
        <v>44763.695087962966</v>
      </c>
      <c r="Q2239" s="1">
        <v>3.9075556999999997E-2</v>
      </c>
      <c r="R2239" s="1">
        <v>5.0065560000000002E-2</v>
      </c>
      <c r="S2239" s="1">
        <v>-7.4487780000000003E-2</v>
      </c>
    </row>
    <row r="2240" spans="3:19" ht="15.75" customHeight="1" x14ac:dyDescent="0.25">
      <c r="C2240" s="2">
        <v>44763.695088032408</v>
      </c>
      <c r="D2240" s="1">
        <v>9.7908399999999993</v>
      </c>
      <c r="E2240" s="1">
        <v>2.9937746999999999</v>
      </c>
      <c r="F2240" s="1">
        <v>1.6717237</v>
      </c>
      <c r="G2240" s="2">
        <v>44763.695088043984</v>
      </c>
      <c r="H2240" s="1">
        <v>7.1455349999999997E-3</v>
      </c>
      <c r="I2240" s="1">
        <v>3.2679478000000001E-3</v>
      </c>
      <c r="J2240" s="1">
        <v>1.0625727E-2</v>
      </c>
      <c r="L2240" s="3">
        <v>44763.695094872688</v>
      </c>
      <c r="M2240" s="1">
        <v>-1.7874384999999999</v>
      </c>
      <c r="N2240" s="1">
        <v>0.2847459</v>
      </c>
      <c r="O2240" s="1">
        <v>7.8317084000000001</v>
      </c>
      <c r="P2240" s="2">
        <v>44763.695087986111</v>
      </c>
      <c r="Q2240" s="1">
        <v>6.960334E-2</v>
      </c>
      <c r="R2240" s="1">
        <v>4.5181114000000001E-2</v>
      </c>
      <c r="S2240" s="1">
        <v>-6.8382226000000004E-2</v>
      </c>
    </row>
    <row r="2241" spans="3:19" ht="15.75" customHeight="1" x14ac:dyDescent="0.25">
      <c r="C2241" s="2">
        <v>44763.69508824074</v>
      </c>
      <c r="D2241" s="1">
        <v>9.7621000000000002</v>
      </c>
      <c r="E2241" s="1">
        <v>3.0225148000000002</v>
      </c>
      <c r="F2241" s="1">
        <v>1.8824854</v>
      </c>
      <c r="G2241" s="2">
        <v>44763.69508824074</v>
      </c>
      <c r="H2241" s="1">
        <v>-3.5071099999999999E-3</v>
      </c>
      <c r="I2241" s="1">
        <v>-7.9173290000000007E-3</v>
      </c>
      <c r="J2241" s="1">
        <v>2.1278372E-2</v>
      </c>
      <c r="L2241" s="3">
        <v>44763.695095787036</v>
      </c>
      <c r="M2241" s="1">
        <v>-2.0434706</v>
      </c>
      <c r="N2241" s="1">
        <v>0.65563340000000003</v>
      </c>
      <c r="O2241" s="1">
        <v>8.2624169999999992</v>
      </c>
      <c r="P2241" s="2">
        <v>44763.695088391207</v>
      </c>
      <c r="Q2241" s="1">
        <v>9.0362230000000002E-2</v>
      </c>
      <c r="R2241" s="1">
        <v>2.8085556000000001E-2</v>
      </c>
      <c r="S2241" s="1">
        <v>-5.9834446999999999E-2</v>
      </c>
    </row>
    <row r="2242" spans="3:19" ht="15.75" customHeight="1" x14ac:dyDescent="0.25">
      <c r="C2242" s="2">
        <v>44763.695088449073</v>
      </c>
      <c r="D2242" s="1">
        <v>9.8147909999999996</v>
      </c>
      <c r="E2242" s="1">
        <v>3.1805859999999999</v>
      </c>
      <c r="F2242" s="1">
        <v>1.9543360000000001</v>
      </c>
      <c r="G2242" s="2">
        <v>44763.695088449073</v>
      </c>
      <c r="H2242" s="1">
        <v>2.6320295E-2</v>
      </c>
      <c r="I2242" s="1">
        <v>-1.5906812999999999E-2</v>
      </c>
      <c r="J2242" s="1">
        <v>2.8735224E-2</v>
      </c>
      <c r="L2242" s="3">
        <v>44763.695095798612</v>
      </c>
      <c r="M2242" s="1">
        <v>-1.7659031000000001</v>
      </c>
      <c r="N2242" s="1">
        <v>1.0289136999999999</v>
      </c>
      <c r="O2242" s="1">
        <v>8.3557369999999995</v>
      </c>
      <c r="P2242" s="2">
        <v>44763.695088877314</v>
      </c>
      <c r="Q2242" s="1">
        <v>8.6698890000000001E-2</v>
      </c>
      <c r="R2242" s="1">
        <v>5.7392224999999998E-2</v>
      </c>
      <c r="S2242" s="1">
        <v>-6.3497780000000004E-2</v>
      </c>
    </row>
    <row r="2243" spans="3:19" ht="15.75" customHeight="1" x14ac:dyDescent="0.25">
      <c r="C2243" s="2">
        <v>44763.695088703702</v>
      </c>
      <c r="D2243" s="1">
        <v>9.8531099999999991</v>
      </c>
      <c r="E2243" s="1">
        <v>3.2620168</v>
      </c>
      <c r="F2243" s="1">
        <v>1.6429834000000001</v>
      </c>
      <c r="G2243" s="2">
        <v>44763.695088703702</v>
      </c>
      <c r="H2243" s="1">
        <v>6.3604556000000007E-2</v>
      </c>
      <c r="I2243" s="1">
        <v>-6.3194325000000004E-3</v>
      </c>
      <c r="J2243" s="1">
        <v>3.8322599999999998E-2</v>
      </c>
      <c r="L2243" s="3">
        <v>44763.695095810188</v>
      </c>
      <c r="M2243" s="1">
        <v>-1.7419747999999999</v>
      </c>
      <c r="N2243" s="1">
        <v>1.2059826</v>
      </c>
      <c r="O2243" s="1">
        <v>8.5280199999999997</v>
      </c>
      <c r="P2243" s="2">
        <v>44763.69508888889</v>
      </c>
      <c r="Q2243" s="1">
        <v>0.26009666999999997</v>
      </c>
      <c r="R2243" s="1">
        <v>0.10135223</v>
      </c>
      <c r="S2243" s="1">
        <v>-8.9141116000000006E-2</v>
      </c>
    </row>
    <row r="2244" spans="3:19" ht="15.75" customHeight="1" x14ac:dyDescent="0.25">
      <c r="C2244" s="2">
        <v>44763.695088958331</v>
      </c>
      <c r="D2244" s="1">
        <v>9.6950400000000005</v>
      </c>
      <c r="E2244" s="1">
        <v>3.2907570000000002</v>
      </c>
      <c r="F2244" s="1">
        <v>1.6094531999999999</v>
      </c>
      <c r="G2244" s="2">
        <v>44763.695088969907</v>
      </c>
      <c r="H2244" s="1">
        <v>4.9756109999999999E-2</v>
      </c>
      <c r="I2244" s="1">
        <v>1.0724799E-2</v>
      </c>
      <c r="J2244" s="1">
        <v>4.8442617E-2</v>
      </c>
      <c r="L2244" s="3">
        <v>44763.695096192132</v>
      </c>
      <c r="M2244" s="1">
        <v>-1.8879371</v>
      </c>
      <c r="N2244" s="1">
        <v>1.3734801999999999</v>
      </c>
      <c r="O2244" s="1">
        <v>8.6979100000000003</v>
      </c>
      <c r="P2244" s="2">
        <v>44763.69508888889</v>
      </c>
      <c r="Q2244" s="1">
        <v>0.68382229999999999</v>
      </c>
      <c r="R2244" s="1">
        <v>0.29184556</v>
      </c>
      <c r="S2244" s="1">
        <v>-0.17095557</v>
      </c>
    </row>
    <row r="2245" spans="3:19" ht="15.75" customHeight="1" x14ac:dyDescent="0.25">
      <c r="C2245" s="2">
        <v>44763.695089143519</v>
      </c>
      <c r="D2245" s="1">
        <v>9.5704980000000006</v>
      </c>
      <c r="E2245" s="1">
        <v>3.4248780999999999</v>
      </c>
      <c r="F2245" s="1">
        <v>1.8250048999999999</v>
      </c>
      <c r="G2245" s="2">
        <v>44763.695089155095</v>
      </c>
      <c r="H2245" s="1">
        <v>2.2059237999999998E-2</v>
      </c>
      <c r="I2245" s="1">
        <v>1.6700510999999999E-3</v>
      </c>
      <c r="J2245" s="1">
        <v>6.6552109999999998E-2</v>
      </c>
      <c r="L2245" s="3">
        <v>44763.69509666667</v>
      </c>
      <c r="M2245" s="1">
        <v>-1.5457634</v>
      </c>
      <c r="N2245" s="1">
        <v>1.3399806999999999</v>
      </c>
      <c r="O2245" s="1">
        <v>8.4251290000000001</v>
      </c>
      <c r="P2245" s="2">
        <v>44763.695089259258</v>
      </c>
      <c r="Q2245" s="1">
        <v>1.9525566999999999</v>
      </c>
      <c r="R2245" s="1">
        <v>0.62398779999999998</v>
      </c>
      <c r="S2245" s="1">
        <v>-0.32481557</v>
      </c>
    </row>
    <row r="2246" spans="3:19" ht="15.75" customHeight="1" x14ac:dyDescent="0.25">
      <c r="C2246" s="2">
        <v>44763.695089340275</v>
      </c>
      <c r="D2246" s="1">
        <v>9.5225980000000003</v>
      </c>
      <c r="E2246" s="1">
        <v>3.4823585000000001</v>
      </c>
      <c r="F2246" s="1">
        <v>1.8106348999999999</v>
      </c>
      <c r="G2246" s="2">
        <v>44763.695089351851</v>
      </c>
      <c r="H2246" s="1">
        <v>3.2179248000000001E-2</v>
      </c>
      <c r="I2246" s="1">
        <v>-4.6047778000000002E-4</v>
      </c>
      <c r="J2246" s="1">
        <v>8.7324769999999996E-2</v>
      </c>
      <c r="L2246" s="3">
        <v>44763.695097083335</v>
      </c>
      <c r="M2246" s="1">
        <v>-2.2372892000000002</v>
      </c>
      <c r="N2246" s="1">
        <v>0.85423769999999999</v>
      </c>
      <c r="O2246" s="1">
        <v>8.6021979999999996</v>
      </c>
      <c r="P2246" s="2">
        <v>44763.695089675923</v>
      </c>
      <c r="Q2246" s="1">
        <v>4.0882800000000001</v>
      </c>
      <c r="R2246" s="1">
        <v>0.85111444999999997</v>
      </c>
      <c r="S2246" s="1">
        <v>-0.79372229999999999</v>
      </c>
    </row>
    <row r="2247" spans="3:19" ht="15.75" customHeight="1" x14ac:dyDescent="0.25">
      <c r="C2247" s="2">
        <v>44763.695089606481</v>
      </c>
      <c r="D2247" s="1">
        <v>9.6136079999999993</v>
      </c>
      <c r="E2247" s="1">
        <v>3.4057178000000001</v>
      </c>
      <c r="F2247" s="1">
        <v>1.5950831000000001</v>
      </c>
      <c r="G2247" s="2">
        <v>44763.695089618057</v>
      </c>
      <c r="H2247" s="1">
        <v>1.3004488999999999E-2</v>
      </c>
      <c r="I2247" s="1">
        <v>-2.7624719999999998E-2</v>
      </c>
      <c r="J2247" s="1">
        <v>0.104369</v>
      </c>
      <c r="L2247" s="3">
        <v>44763.695099212964</v>
      </c>
      <c r="M2247" s="1">
        <v>-2.0626129999999998</v>
      </c>
      <c r="N2247" s="1">
        <v>1.6725829999999999</v>
      </c>
      <c r="O2247" s="1">
        <v>9.2362959999999994</v>
      </c>
      <c r="P2247" s="2">
        <v>44763.695089675923</v>
      </c>
      <c r="Q2247" s="1">
        <v>5.3570146999999997</v>
      </c>
      <c r="R2247" s="1">
        <v>0.76685780000000003</v>
      </c>
      <c r="S2247" s="1">
        <v>-1.50563</v>
      </c>
    </row>
    <row r="2248" spans="3:19" ht="15.75" customHeight="1" x14ac:dyDescent="0.25">
      <c r="C2248" s="2">
        <v>44763.695089814813</v>
      </c>
      <c r="D2248" s="1">
        <v>9.8147909999999996</v>
      </c>
      <c r="E2248" s="1">
        <v>3.3147072999999998</v>
      </c>
      <c r="F2248" s="1">
        <v>1.6142433</v>
      </c>
      <c r="G2248" s="2">
        <v>44763.695089826389</v>
      </c>
      <c r="H2248" s="1">
        <v>-7.4879824999999997E-2</v>
      </c>
      <c r="I2248" s="1">
        <v>-6.8637400000000001E-2</v>
      </c>
      <c r="J2248" s="1">
        <v>0.10543426</v>
      </c>
      <c r="L2248" s="3">
        <v>44763.69509922454</v>
      </c>
      <c r="M2248" s="1">
        <v>-1.7826529</v>
      </c>
      <c r="N2248" s="1">
        <v>0.91166544000000005</v>
      </c>
      <c r="O2248" s="1">
        <v>9.4372919999999993</v>
      </c>
      <c r="P2248" s="2">
        <v>44763.695089687499</v>
      </c>
      <c r="Q2248" s="1">
        <v>5.733117</v>
      </c>
      <c r="R2248" s="1">
        <v>0.73633002999999997</v>
      </c>
      <c r="S2248" s="1">
        <v>-2.2846989999999998</v>
      </c>
    </row>
    <row r="2249" spans="3:19" ht="15.75" customHeight="1" x14ac:dyDescent="0.25">
      <c r="C2249" s="2">
        <v>44763.695090057867</v>
      </c>
      <c r="D2249" s="1">
        <v>9.915381</v>
      </c>
      <c r="E2249" s="1">
        <v>3.1087356000000002</v>
      </c>
      <c r="F2249" s="1">
        <v>1.8585353</v>
      </c>
      <c r="G2249" s="2">
        <v>44763.695090069443</v>
      </c>
      <c r="H2249" s="1">
        <v>-0.13400200000000001</v>
      </c>
      <c r="I2249" s="1">
        <v>-7.6626879999999994E-2</v>
      </c>
      <c r="J2249" s="1">
        <v>9.9575300000000005E-2</v>
      </c>
      <c r="L2249" s="3">
        <v>44763.695100092591</v>
      </c>
      <c r="M2249" s="1">
        <v>-1.9357934999999999</v>
      </c>
      <c r="N2249" s="1">
        <v>0.74177504000000005</v>
      </c>
      <c r="O2249" s="1">
        <v>9.4636134999999992</v>
      </c>
      <c r="P2249" s="2">
        <v>44763.69509011574</v>
      </c>
      <c r="Q2249" s="1">
        <v>6.5976634000000001</v>
      </c>
      <c r="R2249" s="1">
        <v>0.85111444999999997</v>
      </c>
      <c r="S2249" s="1">
        <v>-2.9074656999999999</v>
      </c>
    </row>
    <row r="2250" spans="3:19" ht="15.75" customHeight="1" x14ac:dyDescent="0.25">
      <c r="C2250" s="2">
        <v>44763.69509025463</v>
      </c>
      <c r="D2250" s="1">
        <v>9.9776520000000009</v>
      </c>
      <c r="E2250" s="1">
        <v>2.8261232000000001</v>
      </c>
      <c r="F2250" s="1">
        <v>2.0261866999999998</v>
      </c>
      <c r="G2250" s="2">
        <v>44763.695090266207</v>
      </c>
      <c r="H2250" s="1">
        <v>-0.11749039999999999</v>
      </c>
      <c r="I2250" s="1">
        <v>-6.3843709999999998E-2</v>
      </c>
      <c r="J2250" s="1">
        <v>0.10649952</v>
      </c>
      <c r="L2250" s="3">
        <v>44763.695100115743</v>
      </c>
      <c r="M2250" s="1">
        <v>-1.9405791999999999</v>
      </c>
      <c r="N2250" s="1">
        <v>0.97627160000000002</v>
      </c>
      <c r="O2250" s="1">
        <v>9.4660060000000001</v>
      </c>
      <c r="P2250" s="2">
        <v>44763.69509011574</v>
      </c>
      <c r="Q2250" s="1">
        <v>7.7186437000000003</v>
      </c>
      <c r="R2250" s="1">
        <v>0.42861002999999998</v>
      </c>
      <c r="S2250" s="1">
        <v>-3.3824779999999999</v>
      </c>
    </row>
    <row r="2251" spans="3:19" ht="15.75" customHeight="1" x14ac:dyDescent="0.25">
      <c r="C2251" s="2">
        <v>44763.695090497684</v>
      </c>
      <c r="D2251" s="1">
        <v>10.011182</v>
      </c>
      <c r="E2251" s="1">
        <v>2.7111622999999998</v>
      </c>
      <c r="F2251" s="1">
        <v>2.0357666000000001</v>
      </c>
      <c r="G2251" s="2">
        <v>44763.69509050926</v>
      </c>
      <c r="H2251" s="1">
        <v>-5.5172440000000003E-2</v>
      </c>
      <c r="I2251" s="1">
        <v>-5.2125803999999998E-2</v>
      </c>
      <c r="J2251" s="1">
        <v>0.10809742</v>
      </c>
      <c r="L2251" s="3">
        <v>44763.695100127312</v>
      </c>
      <c r="M2251" s="1">
        <v>-2.0769700000000002</v>
      </c>
      <c r="N2251" s="1">
        <v>1.0648061</v>
      </c>
      <c r="O2251" s="1">
        <v>9.4325069999999993</v>
      </c>
      <c r="P2251" s="2">
        <v>44763.695090543981</v>
      </c>
      <c r="Q2251" s="1">
        <v>8.2583749999999991</v>
      </c>
      <c r="R2251" s="1">
        <v>-0.52629890000000001</v>
      </c>
      <c r="S2251" s="1">
        <v>-3.7549169999999998</v>
      </c>
    </row>
    <row r="2252" spans="3:19" ht="15.75" customHeight="1" x14ac:dyDescent="0.25">
      <c r="C2252" s="2">
        <v>44763.695090752313</v>
      </c>
      <c r="D2252" s="1">
        <v>9.915381</v>
      </c>
      <c r="E2252" s="1">
        <v>2.6057812999999999</v>
      </c>
      <c r="F2252" s="1">
        <v>1.9447559000000001</v>
      </c>
      <c r="G2252" s="2">
        <v>44763.695090752313</v>
      </c>
      <c r="H2252" s="1">
        <v>9.2760640000000005E-3</v>
      </c>
      <c r="I2252" s="1">
        <v>-3.614684E-2</v>
      </c>
      <c r="J2252" s="1">
        <v>9.4781615E-2</v>
      </c>
      <c r="L2252" s="3">
        <v>44763.695100532408</v>
      </c>
      <c r="M2252" s="1">
        <v>-2.0913270000000002</v>
      </c>
      <c r="N2252" s="1">
        <v>1.1294123</v>
      </c>
      <c r="O2252" s="1">
        <v>9.4348989999999997</v>
      </c>
      <c r="P2252" s="2">
        <v>44763.695090995374</v>
      </c>
      <c r="Q2252" s="1">
        <v>8.3731589999999994</v>
      </c>
      <c r="R2252" s="1">
        <v>-1.4641123</v>
      </c>
      <c r="S2252" s="1">
        <v>-3.9600635</v>
      </c>
    </row>
    <row r="2253" spans="3:19" ht="15.75" customHeight="1" x14ac:dyDescent="0.25">
      <c r="C2253" s="2">
        <v>44763.695091006943</v>
      </c>
      <c r="D2253" s="1">
        <v>9.8674809999999997</v>
      </c>
      <c r="E2253" s="1">
        <v>2.4716604000000002</v>
      </c>
      <c r="F2253" s="1">
        <v>1.8776953999999999</v>
      </c>
      <c r="G2253" s="2">
        <v>44763.695091006943</v>
      </c>
      <c r="H2253" s="1">
        <v>4.0701362999999997E-2</v>
      </c>
      <c r="I2253" s="1">
        <v>-2.4961560000000001E-2</v>
      </c>
      <c r="J2253" s="1">
        <v>8.7857395000000005E-2</v>
      </c>
      <c r="L2253" s="3">
        <v>44763.695101840276</v>
      </c>
      <c r="M2253" s="1">
        <v>-2.0745773000000001</v>
      </c>
      <c r="N2253" s="1">
        <v>1.1030911999999999</v>
      </c>
      <c r="O2253" s="1">
        <v>9.3702939999999995</v>
      </c>
      <c r="P2253" s="2">
        <v>44763.695091006943</v>
      </c>
      <c r="Q2253" s="1">
        <v>7.9530969999999996</v>
      </c>
      <c r="R2253" s="1">
        <v>-2.1406078000000002</v>
      </c>
      <c r="S2253" s="1">
        <v>-3.942968</v>
      </c>
    </row>
    <row r="2254" spans="3:19" ht="15.75" customHeight="1" x14ac:dyDescent="0.25">
      <c r="C2254" s="2">
        <v>44763.695091180554</v>
      </c>
      <c r="D2254" s="1">
        <v>9.9920220000000004</v>
      </c>
      <c r="E2254" s="1">
        <v>2.4141797999999999</v>
      </c>
      <c r="F2254" s="1">
        <v>1.8585353</v>
      </c>
      <c r="G2254" s="2">
        <v>44763.69509119213</v>
      </c>
      <c r="H2254" s="1">
        <v>5.8278225000000003E-2</v>
      </c>
      <c r="I2254" s="1">
        <v>-2.975525E-2</v>
      </c>
      <c r="J2254" s="1">
        <v>7.7737379999999995E-2</v>
      </c>
      <c r="L2254" s="3">
        <v>44763.695102291669</v>
      </c>
      <c r="M2254" s="1">
        <v>-1.995614</v>
      </c>
      <c r="N2254" s="1">
        <v>1.3040883999999999</v>
      </c>
      <c r="O2254" s="1">
        <v>9.3009009999999996</v>
      </c>
      <c r="P2254" s="2">
        <v>44763.695091412039</v>
      </c>
      <c r="Q2254" s="1">
        <v>7.0311579999999996</v>
      </c>
      <c r="R2254" s="1">
        <v>-2.493509</v>
      </c>
      <c r="S2254" s="1">
        <v>-3.7622434999999999</v>
      </c>
    </row>
    <row r="2255" spans="3:19" ht="15.75" customHeight="1" x14ac:dyDescent="0.25">
      <c r="C2255" s="2">
        <v>44763.695091435184</v>
      </c>
      <c r="D2255" s="1">
        <v>10.063872</v>
      </c>
      <c r="E2255" s="1">
        <v>2.4237600000000001</v>
      </c>
      <c r="F2255" s="1">
        <v>1.7339941999999999</v>
      </c>
      <c r="G2255" s="2">
        <v>44763.695091435184</v>
      </c>
      <c r="H2255" s="1">
        <v>8.8638270000000005E-2</v>
      </c>
      <c r="I2255" s="1">
        <v>-2.8157353E-2</v>
      </c>
      <c r="J2255" s="1">
        <v>5.7497364000000002E-2</v>
      </c>
      <c r="L2255" s="3">
        <v>44763.695102314814</v>
      </c>
      <c r="M2255" s="1">
        <v>-1.9597218000000001</v>
      </c>
      <c r="N2255" s="1">
        <v>1.2131611</v>
      </c>
      <c r="O2255" s="1">
        <v>9.4109719999999992</v>
      </c>
      <c r="P2255" s="2">
        <v>44763.695091435184</v>
      </c>
      <c r="Q2255" s="1">
        <v>6.0298470000000002</v>
      </c>
      <c r="R2255" s="1">
        <v>-2.4458856999999998</v>
      </c>
      <c r="S2255" s="1">
        <v>-3.5119156999999999</v>
      </c>
    </row>
    <row r="2256" spans="3:19" ht="15.75" customHeight="1" x14ac:dyDescent="0.25">
      <c r="C2256" s="2">
        <v>44763.695091643516</v>
      </c>
      <c r="D2256" s="1">
        <v>10.0063925</v>
      </c>
      <c r="E2256" s="1">
        <v>2.3854396000000002</v>
      </c>
      <c r="F2256" s="1">
        <v>1.5280225000000001</v>
      </c>
      <c r="G2256" s="2">
        <v>44763.695091655092</v>
      </c>
      <c r="H2256" s="1">
        <v>0.114204615</v>
      </c>
      <c r="I2256" s="1">
        <v>8.061637E-3</v>
      </c>
      <c r="J2256" s="1">
        <v>5.0040513000000002E-2</v>
      </c>
      <c r="L2256" s="3">
        <v>44763.695102708334</v>
      </c>
      <c r="M2256" s="1">
        <v>-2.0985054999999999</v>
      </c>
      <c r="N2256" s="1">
        <v>1.1198410000000001</v>
      </c>
      <c r="O2256" s="1">
        <v>9.3846500000000006</v>
      </c>
      <c r="P2256" s="2">
        <v>44763.69509184028</v>
      </c>
      <c r="Q2256" s="1">
        <v>5.1115712999999996</v>
      </c>
      <c r="R2256" s="1">
        <v>-2.1503768000000001</v>
      </c>
      <c r="S2256" s="1">
        <v>-3.3250856</v>
      </c>
    </row>
    <row r="2257" spans="3:19" ht="15.75" customHeight="1" x14ac:dyDescent="0.25">
      <c r="C2257" s="2">
        <v>44763.695091932874</v>
      </c>
      <c r="D2257" s="1">
        <v>9.8722709999999996</v>
      </c>
      <c r="E2257" s="1">
        <v>2.2944287999999999</v>
      </c>
      <c r="F2257" s="1">
        <v>1.5807129</v>
      </c>
      <c r="G2257" s="2">
        <v>44763.695091944443</v>
      </c>
      <c r="H2257" s="1">
        <v>0.11100881999999999</v>
      </c>
      <c r="I2257" s="1">
        <v>1.9246915E-2</v>
      </c>
      <c r="J2257" s="1">
        <v>6.0693155999999998E-2</v>
      </c>
      <c r="L2257" s="3">
        <v>44763.695102731479</v>
      </c>
      <c r="M2257" s="1">
        <v>-2.0626129999999998</v>
      </c>
      <c r="N2257" s="1">
        <v>1.0576276</v>
      </c>
      <c r="O2257" s="1">
        <v>9.2745809999999995</v>
      </c>
      <c r="P2257" s="2">
        <v>44763.695091875001</v>
      </c>
      <c r="Q2257" s="1">
        <v>4.5120060000000004</v>
      </c>
      <c r="R2257" s="1">
        <v>-1.8170134</v>
      </c>
      <c r="S2257" s="1">
        <v>-2.9807323999999999</v>
      </c>
    </row>
    <row r="2258" spans="3:19" ht="15.75" customHeight="1" x14ac:dyDescent="0.25">
      <c r="C2258" s="2">
        <v>44763.695092106478</v>
      </c>
      <c r="D2258" s="1">
        <v>9.8435310000000005</v>
      </c>
      <c r="E2258" s="1">
        <v>2.2800585999999998</v>
      </c>
      <c r="F2258" s="1">
        <v>1.7914747</v>
      </c>
      <c r="G2258" s="2">
        <v>44763.695092118054</v>
      </c>
      <c r="H2258" s="1">
        <v>0.1205962</v>
      </c>
      <c r="I2258" s="1">
        <v>2.7353156000000001E-3</v>
      </c>
      <c r="J2258" s="1">
        <v>8.3596340000000005E-2</v>
      </c>
      <c r="L2258" s="3">
        <v>44763.695102743055</v>
      </c>
      <c r="M2258" s="1">
        <v>-2.0219352000000002</v>
      </c>
      <c r="N2258" s="1">
        <v>1.0815558000000001</v>
      </c>
      <c r="O2258" s="1">
        <v>9.2961159999999996</v>
      </c>
      <c r="P2258" s="2">
        <v>44763.695092314818</v>
      </c>
      <c r="Q2258" s="1">
        <v>4.1102600000000002</v>
      </c>
      <c r="R2258" s="1">
        <v>-1.5850023</v>
      </c>
      <c r="S2258" s="1">
        <v>-2.5460167</v>
      </c>
    </row>
    <row r="2259" spans="3:19" ht="15.75" customHeight="1" x14ac:dyDescent="0.25">
      <c r="C2259" s="2">
        <v>44763.695092326387</v>
      </c>
      <c r="D2259" s="1">
        <v>9.8195800000000002</v>
      </c>
      <c r="E2259" s="1">
        <v>2.3710694000000001</v>
      </c>
      <c r="F2259" s="1">
        <v>1.8585353</v>
      </c>
      <c r="G2259" s="2">
        <v>44763.695092326387</v>
      </c>
      <c r="H2259" s="1">
        <v>0.18184891</v>
      </c>
      <c r="I2259" s="1">
        <v>6.9963736000000004E-3</v>
      </c>
      <c r="J2259" s="1">
        <v>9.6379510000000002E-2</v>
      </c>
      <c r="L2259" s="3">
        <v>44763.695103564816</v>
      </c>
      <c r="M2259" s="1">
        <v>-2.0602201999999998</v>
      </c>
      <c r="N2259" s="1">
        <v>1.2299108999999999</v>
      </c>
      <c r="O2259" s="1">
        <v>9.1405820000000002</v>
      </c>
      <c r="P2259" s="2">
        <v>44763.695092314818</v>
      </c>
      <c r="Q2259" s="1">
        <v>3.7512536000000001</v>
      </c>
      <c r="R2259" s="1">
        <v>-1.5105145</v>
      </c>
      <c r="S2259" s="1">
        <v>-2.2871413</v>
      </c>
    </row>
    <row r="2260" spans="3:19" ht="15.75" customHeight="1" x14ac:dyDescent="0.25">
      <c r="C2260" s="2">
        <v>44763.695092569447</v>
      </c>
      <c r="D2260" s="1">
        <v>9.8483210000000003</v>
      </c>
      <c r="E2260" s="1">
        <v>2.5243506</v>
      </c>
      <c r="F2260" s="1">
        <v>1.5855030000000001</v>
      </c>
      <c r="G2260" s="2">
        <v>44763.695092581016</v>
      </c>
      <c r="H2260" s="1">
        <v>0.23830792000000001</v>
      </c>
      <c r="I2260" s="1">
        <v>1.2322695E-2</v>
      </c>
      <c r="J2260" s="1">
        <v>9.9042679999999994E-2</v>
      </c>
      <c r="L2260" s="3">
        <v>44763.695103576392</v>
      </c>
      <c r="M2260" s="1">
        <v>-1.9429719999999999</v>
      </c>
      <c r="N2260" s="1">
        <v>1.1533405000000001</v>
      </c>
      <c r="O2260" s="1">
        <v>9.0664049999999996</v>
      </c>
      <c r="P2260" s="2">
        <v>44763.695092731483</v>
      </c>
      <c r="Q2260" s="1">
        <v>3.3140957000000002</v>
      </c>
      <c r="R2260" s="1">
        <v>-1.4787656</v>
      </c>
      <c r="S2260" s="1">
        <v>-1.8731846000000001</v>
      </c>
    </row>
    <row r="2261" spans="3:19" ht="15.75" customHeight="1" x14ac:dyDescent="0.25">
      <c r="C2261" s="2">
        <v>44763.695092766204</v>
      </c>
      <c r="D2261" s="1">
        <v>9.9297509999999996</v>
      </c>
      <c r="E2261" s="1">
        <v>2.7542724999999999</v>
      </c>
      <c r="F2261" s="1">
        <v>1.3268409000000001</v>
      </c>
      <c r="G2261" s="2">
        <v>44763.69509277778</v>
      </c>
      <c r="H2261" s="1">
        <v>0.22339422</v>
      </c>
      <c r="I2261" s="1">
        <v>1.2322695E-2</v>
      </c>
      <c r="J2261" s="1">
        <v>9.9042679999999994E-2</v>
      </c>
      <c r="L2261" s="3">
        <v>44763.695103587961</v>
      </c>
      <c r="M2261" s="1">
        <v>-1.5409778000000001</v>
      </c>
      <c r="N2261" s="1">
        <v>0.81595253999999995</v>
      </c>
      <c r="O2261" s="1">
        <v>8.6691959999999995</v>
      </c>
      <c r="P2261" s="2">
        <v>44763.695092789349</v>
      </c>
      <c r="Q2261" s="1">
        <v>2.7877966999999999</v>
      </c>
      <c r="R2261" s="1">
        <v>-1.3188001</v>
      </c>
      <c r="S2261" s="1">
        <v>-1.4348056</v>
      </c>
    </row>
    <row r="2262" spans="3:19" ht="15.75" customHeight="1" x14ac:dyDescent="0.25">
      <c r="C2262" s="2">
        <v>44763.695093032409</v>
      </c>
      <c r="D2262" s="1">
        <v>10.049502</v>
      </c>
      <c r="E2262" s="1">
        <v>2.8404932000000001</v>
      </c>
      <c r="F2262" s="1">
        <v>1.2741505</v>
      </c>
      <c r="G2262" s="2">
        <v>44763.695093043978</v>
      </c>
      <c r="H2262" s="1">
        <v>0.16267413999999999</v>
      </c>
      <c r="I2262" s="1">
        <v>2.2026834000000001E-3</v>
      </c>
      <c r="J2262" s="1">
        <v>8.5726864999999999E-2</v>
      </c>
      <c r="L2262" s="3">
        <v>44763.695104479164</v>
      </c>
      <c r="M2262" s="1">
        <v>-1.8376877</v>
      </c>
      <c r="N2262" s="1">
        <v>1.2370893000000001</v>
      </c>
      <c r="O2262" s="1">
        <v>9.4899349999999991</v>
      </c>
      <c r="P2262" s="2">
        <v>44763.695093159724</v>
      </c>
      <c r="Q2262" s="1">
        <v>2.1796834</v>
      </c>
      <c r="R2262" s="1">
        <v>-1.1246433</v>
      </c>
      <c r="S2262" s="1">
        <v>-1.0367234000000001</v>
      </c>
    </row>
    <row r="2263" spans="3:19" ht="15.75" customHeight="1" x14ac:dyDescent="0.25">
      <c r="C2263" s="2">
        <v>44763.695093229166</v>
      </c>
      <c r="D2263" s="1">
        <v>10.092612000000001</v>
      </c>
      <c r="E2263" s="1">
        <v>2.8117529999999999</v>
      </c>
      <c r="F2263" s="1">
        <v>1.3364210000000001</v>
      </c>
      <c r="G2263" s="2">
        <v>44763.695093229166</v>
      </c>
      <c r="H2263" s="1">
        <v>9.3431959999999994E-2</v>
      </c>
      <c r="I2263" s="1">
        <v>-8.9825930000000005E-3</v>
      </c>
      <c r="J2263" s="1">
        <v>6.0693155999999998E-2</v>
      </c>
      <c r="L2263" s="3">
        <v>44763.69510449074</v>
      </c>
      <c r="M2263" s="1">
        <v>-2.7206391999999999</v>
      </c>
      <c r="N2263" s="1">
        <v>0.66999036000000001</v>
      </c>
      <c r="O2263" s="1">
        <v>9.6023969999999998</v>
      </c>
      <c r="P2263" s="2">
        <v>44763.69509321759</v>
      </c>
      <c r="Q2263" s="1">
        <v>1.6533846000000001</v>
      </c>
      <c r="R2263" s="1">
        <v>-1.0025322000000001</v>
      </c>
      <c r="S2263" s="1">
        <v>-0.69603336000000005</v>
      </c>
    </row>
    <row r="2264" spans="3:19" ht="15.75" customHeight="1" x14ac:dyDescent="0.25">
      <c r="C2264" s="2">
        <v>44763.695093483795</v>
      </c>
      <c r="D2264" s="1">
        <v>10.0063925</v>
      </c>
      <c r="E2264" s="1">
        <v>2.7782228</v>
      </c>
      <c r="F2264" s="1">
        <v>1.4370118000000001</v>
      </c>
      <c r="G2264" s="2">
        <v>44763.695093483795</v>
      </c>
      <c r="H2264" s="1">
        <v>2.8983457000000001E-2</v>
      </c>
      <c r="I2264" s="1">
        <v>-5.254168E-3</v>
      </c>
      <c r="J2264" s="1">
        <v>3.4594180000000002E-2</v>
      </c>
      <c r="L2264" s="3">
        <v>44763.695104502316</v>
      </c>
      <c r="M2264" s="1">
        <v>-2.1559330999999999</v>
      </c>
      <c r="N2264" s="1">
        <v>1.2011969</v>
      </c>
      <c r="O2264" s="1">
        <v>9.6143619999999999</v>
      </c>
      <c r="P2264" s="2">
        <v>44763.695093622686</v>
      </c>
      <c r="Q2264" s="1">
        <v>1.1539501000000001</v>
      </c>
      <c r="R2264" s="1">
        <v>-0.81936556000000005</v>
      </c>
      <c r="S2264" s="1">
        <v>-0.49699222999999998</v>
      </c>
    </row>
    <row r="2265" spans="3:19" ht="15.75" customHeight="1" x14ac:dyDescent="0.25">
      <c r="C2265" s="2">
        <v>44763.695093680559</v>
      </c>
      <c r="D2265" s="1">
        <v>9.8722709999999996</v>
      </c>
      <c r="E2265" s="1">
        <v>2.7063723</v>
      </c>
      <c r="F2265" s="1">
        <v>1.6860938000000001</v>
      </c>
      <c r="G2265" s="2">
        <v>44763.695093680559</v>
      </c>
      <c r="H2265" s="1">
        <v>-2.2149236999999999E-2</v>
      </c>
      <c r="I2265" s="1">
        <v>-7.9173290000000007E-3</v>
      </c>
      <c r="J2265" s="1">
        <v>1.7017313999999999E-2</v>
      </c>
      <c r="L2265" s="3">
        <v>44763.695104907405</v>
      </c>
      <c r="M2265" s="1">
        <v>-1.9597218000000001</v>
      </c>
      <c r="N2265" s="1">
        <v>0.93798649999999995</v>
      </c>
      <c r="O2265" s="1">
        <v>9.4803630000000005</v>
      </c>
      <c r="P2265" s="2">
        <v>44763.695093657407</v>
      </c>
      <c r="Q2265" s="1">
        <v>0.99764779999999997</v>
      </c>
      <c r="R2265" s="1">
        <v>-0.62032449999999995</v>
      </c>
      <c r="S2265" s="1">
        <v>-0.32970001999999998</v>
      </c>
    </row>
    <row r="2266" spans="3:19" ht="15.75" customHeight="1" x14ac:dyDescent="0.25">
      <c r="C2266" s="2">
        <v>44763.695093946757</v>
      </c>
      <c r="D2266" s="1">
        <v>9.857901</v>
      </c>
      <c r="E2266" s="1">
        <v>2.692002</v>
      </c>
      <c r="F2266" s="1">
        <v>1.7866846000000001</v>
      </c>
      <c r="G2266" s="2">
        <v>44763.695093958333</v>
      </c>
      <c r="H2266" s="1">
        <v>-3.0671352999999998E-2</v>
      </c>
      <c r="I2266" s="1">
        <v>-1.3243652E-2</v>
      </c>
      <c r="J2266" s="1">
        <v>1.0093094E-2</v>
      </c>
      <c r="L2266" s="3">
        <v>44763.695104907405</v>
      </c>
      <c r="M2266" s="1">
        <v>-2.0865414000000002</v>
      </c>
      <c r="N2266" s="1">
        <v>1.3040883999999999</v>
      </c>
      <c r="O2266" s="1">
        <v>9.1956179999999996</v>
      </c>
      <c r="P2266" s="2">
        <v>44763.695094027775</v>
      </c>
      <c r="Q2266" s="1">
        <v>1.0477133999999999</v>
      </c>
      <c r="R2266" s="1">
        <v>-0.58857559999999998</v>
      </c>
      <c r="S2266" s="1">
        <v>-0.17095557</v>
      </c>
    </row>
    <row r="2267" spans="3:19" ht="15.75" customHeight="1" x14ac:dyDescent="0.25">
      <c r="C2267" s="2">
        <v>44763.695094155089</v>
      </c>
      <c r="D2267" s="1">
        <v>9.8674809999999997</v>
      </c>
      <c r="E2267" s="1">
        <v>2.6536818000000002</v>
      </c>
      <c r="F2267" s="1">
        <v>1.6908839</v>
      </c>
      <c r="G2267" s="2">
        <v>44763.695094166666</v>
      </c>
      <c r="H2267" s="1">
        <v>-1.4159754E-2</v>
      </c>
      <c r="I2267" s="1">
        <v>-3.6562711E-3</v>
      </c>
      <c r="J2267" s="1">
        <v>1.2756254999999999E-2</v>
      </c>
      <c r="L2267" s="3">
        <v>44763.695105324077</v>
      </c>
      <c r="M2267" s="1">
        <v>-1.9836499999999999</v>
      </c>
      <c r="N2267" s="1">
        <v>1.3926228</v>
      </c>
      <c r="O2267" s="1">
        <v>9.2674020000000006</v>
      </c>
      <c r="P2267" s="2">
        <v>44763.695094444447</v>
      </c>
      <c r="Q2267" s="1">
        <v>0.96345670000000005</v>
      </c>
      <c r="R2267" s="1">
        <v>-0.63375669999999995</v>
      </c>
      <c r="S2267" s="1">
        <v>-0.10745778</v>
      </c>
    </row>
    <row r="2268" spans="3:19" ht="15.75" customHeight="1" x14ac:dyDescent="0.25">
      <c r="C2268" s="2">
        <v>44763.69509439815</v>
      </c>
      <c r="D2268" s="1">
        <v>9.9393309999999992</v>
      </c>
      <c r="E2268" s="1">
        <v>2.6536818000000002</v>
      </c>
      <c r="F2268" s="1">
        <v>1.6860938000000001</v>
      </c>
      <c r="G2268" s="2">
        <v>44763.695094432871</v>
      </c>
      <c r="H2268" s="1">
        <v>-2.8540824999999999E-2</v>
      </c>
      <c r="I2268" s="1">
        <v>-1.5906812999999999E-2</v>
      </c>
      <c r="J2268" s="1">
        <v>2.0213109E-2</v>
      </c>
      <c r="L2268" s="3">
        <v>44763.695105347222</v>
      </c>
      <c r="M2268" s="1">
        <v>-2.1008982999999999</v>
      </c>
      <c r="N2268" s="1">
        <v>1.2227323999999999</v>
      </c>
      <c r="O2268" s="1">
        <v>9.2171529999999997</v>
      </c>
      <c r="P2268" s="2">
        <v>44763.695094444447</v>
      </c>
      <c r="Q2268" s="1">
        <v>0.72167669999999995</v>
      </c>
      <c r="R2268" s="1">
        <v>-0.57270116000000004</v>
      </c>
      <c r="S2268" s="1">
        <v>-0.12455334</v>
      </c>
    </row>
    <row r="2269" spans="3:19" ht="15.75" customHeight="1" x14ac:dyDescent="0.25">
      <c r="C2269" s="2">
        <v>44763.695094629627</v>
      </c>
      <c r="D2269" s="1">
        <v>10.049502</v>
      </c>
      <c r="E2269" s="1">
        <v>2.6441015999999999</v>
      </c>
      <c r="F2269" s="1">
        <v>1.7100439999999999</v>
      </c>
      <c r="G2269" s="2">
        <v>44763.695094641203</v>
      </c>
      <c r="H2269" s="1">
        <v>-2.3214502000000001E-2</v>
      </c>
      <c r="I2269" s="1">
        <v>-2.5494191999999999E-2</v>
      </c>
      <c r="J2269" s="1">
        <v>1.8082577999999998E-2</v>
      </c>
      <c r="L2269" s="3">
        <v>44763.695105358798</v>
      </c>
      <c r="M2269" s="1">
        <v>-2.1128623000000002</v>
      </c>
      <c r="N2269" s="1">
        <v>1.1078768999999999</v>
      </c>
      <c r="O2269" s="1">
        <v>9.2650089999999992</v>
      </c>
      <c r="P2269" s="2">
        <v>44763.695094456016</v>
      </c>
      <c r="Q2269" s="1">
        <v>0.54705780000000004</v>
      </c>
      <c r="R2269" s="1">
        <v>-0.34313222999999998</v>
      </c>
      <c r="S2269" s="1">
        <v>-0.14531222999999999</v>
      </c>
    </row>
    <row r="2270" spans="3:19" ht="15.75" customHeight="1" x14ac:dyDescent="0.25">
      <c r="C2270" s="2">
        <v>44763.695094861112</v>
      </c>
      <c r="D2270" s="1">
        <v>10.030341999999999</v>
      </c>
      <c r="E2270" s="1">
        <v>2.7015821999999998</v>
      </c>
      <c r="F2270" s="1">
        <v>1.719624</v>
      </c>
      <c r="G2270" s="2">
        <v>44763.695094884257</v>
      </c>
      <c r="H2270" s="1">
        <v>1.0341328E-2</v>
      </c>
      <c r="I2270" s="1">
        <v>4.3332120000000003E-3</v>
      </c>
      <c r="J2270" s="1">
        <v>1.0093094E-2</v>
      </c>
      <c r="L2270" s="3">
        <v>44763.695105787039</v>
      </c>
      <c r="M2270" s="1">
        <v>-2.1702902000000002</v>
      </c>
      <c r="N2270" s="1">
        <v>0.95952190000000004</v>
      </c>
      <c r="O2270" s="1">
        <v>9.3320080000000001</v>
      </c>
      <c r="P2270" s="2">
        <v>44763.695094872688</v>
      </c>
      <c r="Q2270" s="1">
        <v>0.49332890000000001</v>
      </c>
      <c r="R2270" s="1">
        <v>-0.16729221999999999</v>
      </c>
      <c r="S2270" s="1">
        <v>-0.20881</v>
      </c>
    </row>
    <row r="2271" spans="3:19" ht="15.75" customHeight="1" x14ac:dyDescent="0.25">
      <c r="C2271" s="2">
        <v>44763.695095115741</v>
      </c>
      <c r="D2271" s="1">
        <v>9.7860499999999995</v>
      </c>
      <c r="E2271" s="1">
        <v>2.7686427</v>
      </c>
      <c r="F2271" s="1">
        <v>1.6190332000000001</v>
      </c>
      <c r="G2271" s="2">
        <v>44763.695095127317</v>
      </c>
      <c r="H2271" s="1">
        <v>2.3657134E-2</v>
      </c>
      <c r="I2271" s="1">
        <v>3.0432193E-2</v>
      </c>
      <c r="J2271" s="1">
        <v>6.3646687000000002E-3</v>
      </c>
      <c r="L2271" s="3">
        <v>44763.695106192128</v>
      </c>
      <c r="M2271" s="1">
        <v>-2.1415763000000001</v>
      </c>
      <c r="N2271" s="1">
        <v>1.0001998999999999</v>
      </c>
      <c r="O2271" s="1">
        <v>9.2769739999999992</v>
      </c>
      <c r="P2271" s="2">
        <v>44763.695095347219</v>
      </c>
      <c r="Q2271" s="1">
        <v>0.47623335999999999</v>
      </c>
      <c r="R2271" s="1">
        <v>-0.11478445</v>
      </c>
      <c r="S2271" s="1">
        <v>-0.26864444999999998</v>
      </c>
    </row>
    <row r="2272" spans="3:19" ht="15.75" customHeight="1" x14ac:dyDescent="0.25">
      <c r="C2272" s="2">
        <v>44763.695095324074</v>
      </c>
      <c r="D2272" s="1">
        <v>9.7716799999999999</v>
      </c>
      <c r="E2272" s="1">
        <v>2.7830129000000001</v>
      </c>
      <c r="F2272" s="1">
        <v>1.5471827</v>
      </c>
      <c r="G2272" s="2">
        <v>44763.69509533565</v>
      </c>
      <c r="H2272" s="1">
        <v>-3.5071099999999999E-3</v>
      </c>
      <c r="I2272" s="1">
        <v>4.8658447000000001E-3</v>
      </c>
      <c r="J2272" s="1">
        <v>8.4951980000000007E-3</v>
      </c>
      <c r="L2272" s="3">
        <v>44763.695106203704</v>
      </c>
      <c r="M2272" s="1">
        <v>-2.1415763000000001</v>
      </c>
      <c r="N2272" s="1">
        <v>1.0743773999999999</v>
      </c>
      <c r="O2272" s="1">
        <v>9.2769739999999992</v>
      </c>
      <c r="P2272" s="2">
        <v>44763.695095787036</v>
      </c>
      <c r="Q2272" s="1">
        <v>0.41517779999999999</v>
      </c>
      <c r="R2272" s="1">
        <v>-0.10013112</v>
      </c>
      <c r="S2272" s="1">
        <v>-0.27230778</v>
      </c>
    </row>
    <row r="2273" spans="3:19" ht="15.75" customHeight="1" x14ac:dyDescent="0.25">
      <c r="C2273" s="2">
        <v>44763.695095543982</v>
      </c>
      <c r="D2273" s="1">
        <v>9.9010110000000005</v>
      </c>
      <c r="E2273" s="1">
        <v>2.7399024999999999</v>
      </c>
      <c r="F2273" s="1">
        <v>1.5998730999999999</v>
      </c>
      <c r="G2273" s="2">
        <v>44763.695095555559</v>
      </c>
      <c r="H2273" s="1">
        <v>-3.7595574E-2</v>
      </c>
      <c r="I2273" s="1">
        <v>-2.8157353E-2</v>
      </c>
      <c r="J2273" s="1">
        <v>6.8973013999999999E-3</v>
      </c>
      <c r="L2273" s="3">
        <v>44763.695106203704</v>
      </c>
      <c r="M2273" s="1">
        <v>-2.1822542999999999</v>
      </c>
      <c r="N2273" s="1">
        <v>1.0911272000000001</v>
      </c>
      <c r="O2273" s="1">
        <v>9.2985089999999992</v>
      </c>
      <c r="P2273" s="2">
        <v>44763.695095798612</v>
      </c>
      <c r="Q2273" s="1">
        <v>0.29795113000000001</v>
      </c>
      <c r="R2273" s="1">
        <v>-4.5181114000000001E-2</v>
      </c>
      <c r="S2273" s="1">
        <v>-0.25276999999999999</v>
      </c>
    </row>
    <row r="2274" spans="3:19" ht="15.75" customHeight="1" x14ac:dyDescent="0.25">
      <c r="C2274" s="2">
        <v>44763.695095752315</v>
      </c>
      <c r="D2274" s="1">
        <v>10.025551999999999</v>
      </c>
      <c r="E2274" s="1">
        <v>2.6680519999999999</v>
      </c>
      <c r="F2274" s="1">
        <v>1.6813037</v>
      </c>
      <c r="G2274" s="2">
        <v>44763.695095763891</v>
      </c>
      <c r="H2274" s="1">
        <v>-5.4639805E-2</v>
      </c>
      <c r="I2274" s="1">
        <v>-2.2298397000000001E-2</v>
      </c>
      <c r="J2274" s="1">
        <v>9.0278300000000006E-3</v>
      </c>
      <c r="L2274" s="3">
        <v>44763.695106597224</v>
      </c>
      <c r="M2274" s="1">
        <v>-2.1870398999999998</v>
      </c>
      <c r="N2274" s="1">
        <v>1.0695918</v>
      </c>
      <c r="O2274" s="1">
        <v>9.3631150000000005</v>
      </c>
      <c r="P2274" s="2">
        <v>44763.695095798612</v>
      </c>
      <c r="Q2274" s="1">
        <v>0.23445335</v>
      </c>
      <c r="R2274" s="1">
        <v>7.3266670000000002E-3</v>
      </c>
      <c r="S2274" s="1">
        <v>-0.18072446</v>
      </c>
    </row>
    <row r="2275" spans="3:19" ht="15.75" customHeight="1" x14ac:dyDescent="0.25">
      <c r="C2275" s="2">
        <v>44763.695096006944</v>
      </c>
      <c r="D2275" s="1">
        <v>9.9584910000000004</v>
      </c>
      <c r="E2275" s="1">
        <v>2.6728420000000002</v>
      </c>
      <c r="F2275" s="1">
        <v>1.6381935000000001</v>
      </c>
      <c r="G2275" s="2">
        <v>44763.69509601852</v>
      </c>
      <c r="H2275" s="1">
        <v>-2.6942926999999998E-2</v>
      </c>
      <c r="I2275" s="1">
        <v>1.1374188999999999E-3</v>
      </c>
      <c r="J2275" s="1">
        <v>3.7015078E-3</v>
      </c>
      <c r="L2275" s="3">
        <v>44763.695106608793</v>
      </c>
      <c r="M2275" s="1">
        <v>-2.1798614999999999</v>
      </c>
      <c r="N2275" s="1">
        <v>1.0001998999999999</v>
      </c>
      <c r="O2275" s="1">
        <v>9.4109719999999992</v>
      </c>
      <c r="P2275" s="2">
        <v>44763.695096180556</v>
      </c>
      <c r="Q2275" s="1">
        <v>0.12089001000000001</v>
      </c>
      <c r="R2275" s="1">
        <v>3.0527780000000001E-2</v>
      </c>
      <c r="S2275" s="1">
        <v>-0.13310111999999999</v>
      </c>
    </row>
    <row r="2276" spans="3:19" ht="15.75" customHeight="1" x14ac:dyDescent="0.25">
      <c r="C2276" s="2">
        <v>44763.695096238429</v>
      </c>
      <c r="D2276" s="1">
        <v>9.8962210000000006</v>
      </c>
      <c r="E2276" s="1">
        <v>2.7255322999999998</v>
      </c>
      <c r="F2276" s="1">
        <v>1.4705421000000001</v>
      </c>
      <c r="G2276" s="2">
        <v>44763.695096249998</v>
      </c>
      <c r="H2276" s="1">
        <v>-1.6290282999999999E-2</v>
      </c>
      <c r="I2276" s="1">
        <v>6.4637410000000003E-3</v>
      </c>
      <c r="J2276" s="1">
        <v>1.0383466999999999E-3</v>
      </c>
      <c r="L2276" s="3">
        <v>44763.695106643521</v>
      </c>
      <c r="M2276" s="1">
        <v>-2.1822542999999999</v>
      </c>
      <c r="N2276" s="1">
        <v>0.96909314000000002</v>
      </c>
      <c r="O2276" s="1">
        <v>9.4851489999999998</v>
      </c>
      <c r="P2276" s="2">
        <v>44763.695096643518</v>
      </c>
      <c r="Q2276" s="1">
        <v>5.8613338000000001E-2</v>
      </c>
      <c r="R2276" s="1">
        <v>5.4950002999999997E-2</v>
      </c>
      <c r="S2276" s="1">
        <v>-4.6402222999999999E-2</v>
      </c>
    </row>
    <row r="2277" spans="3:19" ht="15.75" customHeight="1" x14ac:dyDescent="0.25">
      <c r="C2277" s="2">
        <v>44763.69509645833</v>
      </c>
      <c r="D2277" s="1">
        <v>9.8914310000000008</v>
      </c>
      <c r="E2277" s="1">
        <v>2.6776319000000002</v>
      </c>
      <c r="F2277" s="1">
        <v>1.5615528000000001</v>
      </c>
      <c r="G2277" s="2">
        <v>44763.695096469906</v>
      </c>
      <c r="H2277" s="1">
        <v>-5.1976644000000002E-2</v>
      </c>
      <c r="I2277" s="1">
        <v>-1.058049E-2</v>
      </c>
      <c r="J2277" s="1">
        <v>-1.0921822E-3</v>
      </c>
      <c r="L2277" s="3">
        <v>44763.695107060186</v>
      </c>
      <c r="M2277" s="1">
        <v>-2.1343977000000001</v>
      </c>
      <c r="N2277" s="1">
        <v>0.97148599999999996</v>
      </c>
      <c r="O2277" s="1">
        <v>9.5688980000000008</v>
      </c>
      <c r="P2277" s="2">
        <v>44763.69509666667</v>
      </c>
      <c r="Q2277" s="1">
        <v>-7.4487780000000003E-2</v>
      </c>
      <c r="R2277" s="1">
        <v>6.5939999999999999E-2</v>
      </c>
      <c r="S2277" s="1">
        <v>-1.8316668000000001E-2</v>
      </c>
    </row>
    <row r="2278" spans="3:19" ht="15.75" customHeight="1" x14ac:dyDescent="0.25">
      <c r="C2278" s="2">
        <v>44763.69509666667</v>
      </c>
      <c r="D2278" s="1">
        <v>9.9105910000000002</v>
      </c>
      <c r="E2278" s="1">
        <v>2.5914114000000001</v>
      </c>
      <c r="F2278" s="1">
        <v>1.7723145</v>
      </c>
      <c r="G2278" s="2">
        <v>44763.695096678239</v>
      </c>
      <c r="H2278" s="1">
        <v>-6.4759810000000001E-2</v>
      </c>
      <c r="I2278" s="1">
        <v>-2.8157353E-2</v>
      </c>
      <c r="J2278" s="1">
        <v>-5.3532403000000001E-3</v>
      </c>
      <c r="L2278" s="3">
        <v>44763.695107071762</v>
      </c>
      <c r="M2278" s="1">
        <v>-2.1320049999999999</v>
      </c>
      <c r="N2278" s="1">
        <v>0.99541420000000003</v>
      </c>
      <c r="O2278" s="1">
        <v>9.6191469999999999</v>
      </c>
      <c r="P2278" s="2">
        <v>44763.695097071759</v>
      </c>
      <c r="Q2278" s="1">
        <v>0.16729221999999999</v>
      </c>
      <c r="R2278" s="1">
        <v>0.25521224999999997</v>
      </c>
      <c r="S2278" s="1">
        <v>7.3266670000000002E-3</v>
      </c>
    </row>
    <row r="2279" spans="3:19" ht="15.75" customHeight="1" x14ac:dyDescent="0.25">
      <c r="C2279" s="2">
        <v>44763.695096921299</v>
      </c>
      <c r="D2279" s="1">
        <v>9.972861</v>
      </c>
      <c r="E2279" s="1">
        <v>2.5291407000000001</v>
      </c>
      <c r="F2279" s="1">
        <v>1.7723145</v>
      </c>
      <c r="G2279" s="2">
        <v>44763.695096921299</v>
      </c>
      <c r="H2279" s="1">
        <v>-3.173662E-2</v>
      </c>
      <c r="I2279" s="1">
        <v>-1.8037339999999999E-2</v>
      </c>
      <c r="J2279" s="1">
        <v>-4.2879759999999998E-3</v>
      </c>
      <c r="L2279" s="3">
        <v>44763.695107071762</v>
      </c>
      <c r="M2279" s="1">
        <v>-2.1056840000000001</v>
      </c>
      <c r="N2279" s="1">
        <v>1.0456635000000001</v>
      </c>
      <c r="O2279" s="1">
        <v>9.5928260000000005</v>
      </c>
      <c r="P2279" s="2">
        <v>44763.695097094911</v>
      </c>
      <c r="Q2279" s="1">
        <v>0.32603670000000001</v>
      </c>
      <c r="R2279" s="1">
        <v>4.2738892000000001E-2</v>
      </c>
      <c r="S2279" s="1">
        <v>9.5246670000000005E-2</v>
      </c>
    </row>
    <row r="2280" spans="3:19" ht="15.75" customHeight="1" x14ac:dyDescent="0.25">
      <c r="C2280" s="2">
        <v>44763.695097152777</v>
      </c>
      <c r="D2280" s="1">
        <v>9.9537019999999998</v>
      </c>
      <c r="E2280" s="1">
        <v>2.5866213</v>
      </c>
      <c r="F2280" s="1">
        <v>1.6956739999999999</v>
      </c>
      <c r="G2280" s="2">
        <v>44763.695097164353</v>
      </c>
      <c r="H2280" s="1">
        <v>5.5476379999999997E-3</v>
      </c>
      <c r="I2280" s="1">
        <v>4.3332120000000003E-3</v>
      </c>
      <c r="J2280" s="1">
        <v>-5.8858720000000003E-3</v>
      </c>
      <c r="L2280" s="3">
        <v>44763.695107083331</v>
      </c>
      <c r="M2280" s="1">
        <v>-2.103291</v>
      </c>
      <c r="N2280" s="1">
        <v>1.1030911999999999</v>
      </c>
      <c r="O2280" s="1">
        <v>9.5377910000000004</v>
      </c>
      <c r="P2280" s="2">
        <v>44763.695099039352</v>
      </c>
      <c r="Q2280" s="1">
        <v>-1.7095556000000001E-2</v>
      </c>
      <c r="R2280" s="1">
        <v>-0.13798556000000001</v>
      </c>
      <c r="S2280" s="1">
        <v>3.7854444000000001E-2</v>
      </c>
    </row>
    <row r="2281" spans="3:19" ht="15.75" customHeight="1" x14ac:dyDescent="0.25">
      <c r="C2281" s="2">
        <v>44763.695097372685</v>
      </c>
      <c r="D2281" s="1">
        <v>9.8770609999999994</v>
      </c>
      <c r="E2281" s="1">
        <v>2.7159521999999998</v>
      </c>
      <c r="F2281" s="1">
        <v>1.7148341</v>
      </c>
      <c r="G2281" s="2">
        <v>44763.695097384261</v>
      </c>
      <c r="H2281" s="1">
        <v>2.0993972E-2</v>
      </c>
      <c r="I2281" s="1">
        <v>4.8658447000000001E-3</v>
      </c>
      <c r="J2281" s="1">
        <v>-5.8858720000000003E-3</v>
      </c>
      <c r="L2281" s="3">
        <v>44763.695107476851</v>
      </c>
      <c r="M2281" s="1">
        <v>-2.103291</v>
      </c>
      <c r="N2281" s="1">
        <v>1.1533405000000001</v>
      </c>
      <c r="O2281" s="1">
        <v>9.4468639999999997</v>
      </c>
      <c r="P2281" s="2">
        <v>44763.69509922454</v>
      </c>
      <c r="Q2281" s="1">
        <v>-0.15508111999999999</v>
      </c>
      <c r="R2281" s="1">
        <v>-1.099E-2</v>
      </c>
      <c r="S2281" s="1">
        <v>0.10867889</v>
      </c>
    </row>
    <row r="2282" spans="3:19" ht="15.75" customHeight="1" x14ac:dyDescent="0.25">
      <c r="C2282" s="2">
        <v>44763.695097592594</v>
      </c>
      <c r="D2282" s="1">
        <v>9.8914310000000008</v>
      </c>
      <c r="E2282" s="1">
        <v>2.7782228</v>
      </c>
      <c r="F2282" s="1">
        <v>1.6286134000000001</v>
      </c>
      <c r="G2282" s="2">
        <v>44763.695097615739</v>
      </c>
      <c r="H2282" s="1">
        <v>2.6320295E-2</v>
      </c>
      <c r="I2282" s="1">
        <v>1.1374188999999999E-3</v>
      </c>
      <c r="J2282" s="1">
        <v>-3.7553434000000001E-3</v>
      </c>
      <c r="L2282" s="3">
        <v>44763.695107500003</v>
      </c>
      <c r="M2282" s="1">
        <v>-2.0721843</v>
      </c>
      <c r="N2282" s="1">
        <v>1.1892328000000001</v>
      </c>
      <c r="O2282" s="1">
        <v>9.3774719999999991</v>
      </c>
      <c r="P2282" s="2">
        <v>44763.69509966435</v>
      </c>
      <c r="Q2282" s="1">
        <v>-0.12089001000000001</v>
      </c>
      <c r="R2282" s="1">
        <v>1.4653334E-2</v>
      </c>
      <c r="S2282" s="1">
        <v>0.13310111999999999</v>
      </c>
    </row>
    <row r="2283" spans="3:19" ht="15.75" customHeight="1" x14ac:dyDescent="0.25">
      <c r="C2283" s="2">
        <v>44763.695097835647</v>
      </c>
      <c r="D2283" s="1">
        <v>9.8674809999999997</v>
      </c>
      <c r="E2283" s="1">
        <v>2.7686427</v>
      </c>
      <c r="F2283" s="1">
        <v>1.5711329000000001</v>
      </c>
      <c r="G2283" s="2">
        <v>44763.695097847223</v>
      </c>
      <c r="H2283" s="1">
        <v>1.1939224999999999E-2</v>
      </c>
      <c r="I2283" s="1">
        <v>-4.6047778000000002E-4</v>
      </c>
      <c r="J2283" s="1">
        <v>-1.6248145E-3</v>
      </c>
      <c r="L2283" s="3">
        <v>44763.695107523148</v>
      </c>
      <c r="M2283" s="1">
        <v>-2.0602201999999998</v>
      </c>
      <c r="N2283" s="1">
        <v>1.2035898</v>
      </c>
      <c r="O2283" s="1">
        <v>9.3487580000000001</v>
      </c>
      <c r="P2283" s="2">
        <v>44763.69509966435</v>
      </c>
      <c r="Q2283" s="1">
        <v>-5.4950002999999997E-2</v>
      </c>
      <c r="R2283" s="1">
        <v>-4.029667E-2</v>
      </c>
      <c r="S2283" s="1">
        <v>6.2276669999999999E-2</v>
      </c>
    </row>
    <row r="2284" spans="3:19" ht="15.75" customHeight="1" x14ac:dyDescent="0.25">
      <c r="C2284" s="2">
        <v>44763.695098055556</v>
      </c>
      <c r="D2284" s="1">
        <v>9.9058010000000003</v>
      </c>
      <c r="E2284" s="1">
        <v>2.692002</v>
      </c>
      <c r="F2284" s="1">
        <v>1.7004638999999999</v>
      </c>
      <c r="G2284" s="2">
        <v>44763.695098067132</v>
      </c>
      <c r="H2284" s="1">
        <v>-1.7355547999999998E-2</v>
      </c>
      <c r="I2284" s="1">
        <v>-1.2711019E-2</v>
      </c>
      <c r="J2284" s="1">
        <v>-2.6917784000000001E-5</v>
      </c>
      <c r="L2284" s="3">
        <v>44763.695108368054</v>
      </c>
      <c r="M2284" s="1">
        <v>-2.0602201999999998</v>
      </c>
      <c r="N2284" s="1">
        <v>1.134198</v>
      </c>
      <c r="O2284" s="1">
        <v>9.3439720000000008</v>
      </c>
      <c r="P2284" s="2">
        <v>44763.695100104167</v>
      </c>
      <c r="Q2284" s="1">
        <v>-1.8316668000000001E-2</v>
      </c>
      <c r="R2284" s="1">
        <v>-9.7688889999999994E-3</v>
      </c>
      <c r="S2284" s="1">
        <v>4.2738892000000001E-2</v>
      </c>
    </row>
    <row r="2285" spans="3:19" ht="15.75" customHeight="1" x14ac:dyDescent="0.25">
      <c r="C2285" s="2">
        <v>44763.69509828704</v>
      </c>
      <c r="D2285" s="1">
        <v>9.9441210000000009</v>
      </c>
      <c r="E2285" s="1">
        <v>2.6488917000000001</v>
      </c>
      <c r="F2285" s="1">
        <v>1.7435742999999999</v>
      </c>
      <c r="G2285" s="2">
        <v>44763.695098298609</v>
      </c>
      <c r="H2285" s="1">
        <v>-1.309449E-2</v>
      </c>
      <c r="I2285" s="1">
        <v>-1.5374181000000001E-2</v>
      </c>
      <c r="J2285" s="1">
        <v>-4.8206076000000004E-3</v>
      </c>
      <c r="L2285" s="3">
        <v>44763.69510837963</v>
      </c>
      <c r="M2285" s="1">
        <v>-2.0482562</v>
      </c>
      <c r="N2285" s="1">
        <v>1.1198410000000001</v>
      </c>
      <c r="O2285" s="1">
        <v>9.3607230000000001</v>
      </c>
      <c r="P2285" s="2">
        <v>44763.695100115743</v>
      </c>
      <c r="Q2285" s="1">
        <v>-6.960334E-2</v>
      </c>
      <c r="R2285" s="1">
        <v>-1.9537779000000002E-2</v>
      </c>
      <c r="S2285" s="1">
        <v>-4.7623336000000002E-2</v>
      </c>
    </row>
    <row r="2286" spans="3:19" ht="15.75" customHeight="1" x14ac:dyDescent="0.25">
      <c r="C2286" s="2">
        <v>44763.695098495373</v>
      </c>
      <c r="D2286" s="1">
        <v>9.9584910000000004</v>
      </c>
      <c r="E2286" s="1">
        <v>2.6441015999999999</v>
      </c>
      <c r="F2286" s="1">
        <v>1.6765137999999999</v>
      </c>
      <c r="G2286" s="2">
        <v>44763.695098506942</v>
      </c>
      <c r="H2286" s="1">
        <v>1.1406593E-2</v>
      </c>
      <c r="I2286" s="1">
        <v>-4.1889036000000001E-3</v>
      </c>
      <c r="J2286" s="1">
        <v>-8.5490340000000005E-3</v>
      </c>
      <c r="L2286" s="3">
        <v>44763.695108391206</v>
      </c>
      <c r="M2286" s="1">
        <v>-2.0697915999999998</v>
      </c>
      <c r="N2286" s="1">
        <v>1.1294123</v>
      </c>
      <c r="O2286" s="1">
        <v>9.3463650000000005</v>
      </c>
      <c r="P2286" s="2">
        <v>44763.695100115743</v>
      </c>
      <c r="Q2286" s="1">
        <v>-0.11844778</v>
      </c>
      <c r="R2286" s="1">
        <v>-5.0065560000000002E-2</v>
      </c>
      <c r="S2286" s="1">
        <v>-9.768889E-2</v>
      </c>
    </row>
    <row r="2287" spans="3:19" ht="15.75" customHeight="1" x14ac:dyDescent="0.25">
      <c r="C2287" s="2">
        <v>44763.695098773147</v>
      </c>
      <c r="D2287" s="1">
        <v>9.9393309999999992</v>
      </c>
      <c r="E2287" s="1">
        <v>2.692002</v>
      </c>
      <c r="F2287" s="1">
        <v>1.6717237</v>
      </c>
      <c r="G2287" s="2">
        <v>44763.695098796299</v>
      </c>
      <c r="H2287" s="1">
        <v>1.8330809999999999E-2</v>
      </c>
      <c r="I2287" s="1">
        <v>-6.3194325000000004E-3</v>
      </c>
      <c r="J2287" s="1">
        <v>-1.2277458999999999E-2</v>
      </c>
      <c r="L2287" s="3">
        <v>44763.695108391206</v>
      </c>
      <c r="M2287" s="1">
        <v>-2.0721843</v>
      </c>
      <c r="N2287" s="1">
        <v>1.1557333000000001</v>
      </c>
      <c r="O2287" s="1">
        <v>9.3463650000000005</v>
      </c>
      <c r="P2287" s="2">
        <v>44763.695100127312</v>
      </c>
      <c r="Q2287" s="1">
        <v>-3.6633335000000003E-2</v>
      </c>
      <c r="R2287" s="1">
        <v>-6.4718894999999999E-2</v>
      </c>
      <c r="S2287" s="1">
        <v>-0.109900005</v>
      </c>
    </row>
    <row r="2288" spans="3:19" ht="15.75" customHeight="1" x14ac:dyDescent="0.25">
      <c r="C2288" s="2">
        <v>44763.695098923614</v>
      </c>
      <c r="D2288" s="1">
        <v>9.9393309999999992</v>
      </c>
      <c r="E2288" s="1">
        <v>2.7159521999999998</v>
      </c>
      <c r="F2288" s="1">
        <v>1.6334033999999999</v>
      </c>
      <c r="G2288" s="2">
        <v>44763.695098935183</v>
      </c>
      <c r="H2288" s="1">
        <v>2.0461341000000001E-2</v>
      </c>
      <c r="I2288" s="1">
        <v>-1.5374181000000001E-2</v>
      </c>
      <c r="J2288" s="1">
        <v>-1.2810091500000001E-2</v>
      </c>
      <c r="L2288" s="3">
        <v>44763.695108391206</v>
      </c>
      <c r="M2288" s="1">
        <v>-2.0985054999999999</v>
      </c>
      <c r="N2288" s="1">
        <v>1.1772686999999999</v>
      </c>
      <c r="O2288" s="1">
        <v>9.3367939999999994</v>
      </c>
      <c r="P2288" s="2">
        <v>44763.695100532408</v>
      </c>
      <c r="Q2288" s="1">
        <v>3.7854444000000001E-2</v>
      </c>
      <c r="R2288" s="1">
        <v>-7.5708890000000001E-2</v>
      </c>
      <c r="S2288" s="1">
        <v>-0.11844778</v>
      </c>
    </row>
    <row r="2289" spans="3:19" ht="15.75" customHeight="1" x14ac:dyDescent="0.25">
      <c r="C2289" s="2">
        <v>44763.695099201388</v>
      </c>
      <c r="D2289" s="1">
        <v>9.9345420000000004</v>
      </c>
      <c r="E2289" s="1">
        <v>2.7063723</v>
      </c>
      <c r="F2289" s="1">
        <v>1.6190332000000001</v>
      </c>
      <c r="G2289" s="2">
        <v>44763.69509922454</v>
      </c>
      <c r="H2289" s="1">
        <v>1.7265546999999999E-2</v>
      </c>
      <c r="I2289" s="1">
        <v>-1.1645755000000001E-2</v>
      </c>
      <c r="J2289" s="1">
        <v>-1.3342724E-2</v>
      </c>
      <c r="L2289" s="3">
        <v>44763.69510877315</v>
      </c>
      <c r="M2289" s="1">
        <v>-2.0889342000000002</v>
      </c>
      <c r="N2289" s="1">
        <v>1.1533405000000001</v>
      </c>
      <c r="O2289" s="1">
        <v>9.3607230000000001</v>
      </c>
      <c r="P2289" s="2">
        <v>44763.695100972225</v>
      </c>
      <c r="Q2289" s="1">
        <v>9.2804449999999997E-2</v>
      </c>
      <c r="R2289" s="1">
        <v>-5.6171110000000003E-2</v>
      </c>
      <c r="S2289" s="1">
        <v>-8.6698890000000001E-2</v>
      </c>
    </row>
    <row r="2290" spans="3:19" ht="15.75" customHeight="1" x14ac:dyDescent="0.25">
      <c r="C2290" s="2">
        <v>44763.695099432873</v>
      </c>
      <c r="D2290" s="1">
        <v>9.9058010000000003</v>
      </c>
      <c r="E2290" s="1">
        <v>2.7351124000000002</v>
      </c>
      <c r="F2290" s="1">
        <v>1.6429834000000001</v>
      </c>
      <c r="G2290" s="2">
        <v>44763.695099432873</v>
      </c>
      <c r="H2290" s="1">
        <v>1.1939224999999999E-2</v>
      </c>
      <c r="I2290" s="1">
        <v>-1.1645755000000001E-2</v>
      </c>
      <c r="J2290" s="1">
        <v>-1.7603780999999999E-2</v>
      </c>
      <c r="L2290" s="3">
        <v>44763.695108784719</v>
      </c>
      <c r="M2290" s="1">
        <v>-2.0650059999999999</v>
      </c>
      <c r="N2290" s="1">
        <v>1.1294123</v>
      </c>
      <c r="O2290" s="1">
        <v>9.3439720000000008</v>
      </c>
      <c r="P2290" s="2">
        <v>44763.695101851852</v>
      </c>
      <c r="Q2290" s="1">
        <v>0.13798556000000001</v>
      </c>
      <c r="R2290" s="1">
        <v>-2.3201111999999999E-2</v>
      </c>
      <c r="S2290" s="1">
        <v>1.3432222000000001E-2</v>
      </c>
    </row>
    <row r="2291" spans="3:19" ht="15.75" customHeight="1" x14ac:dyDescent="0.25">
      <c r="C2291" s="2">
        <v>44763.69509966435</v>
      </c>
      <c r="D2291" s="1">
        <v>9.8339510000000008</v>
      </c>
      <c r="E2291" s="1">
        <v>2.7399024999999999</v>
      </c>
      <c r="F2291" s="1">
        <v>1.6621436000000001</v>
      </c>
      <c r="G2291" s="2">
        <v>44763.695099675926</v>
      </c>
      <c r="H2291" s="1">
        <v>3.9497409999999997E-3</v>
      </c>
      <c r="I2291" s="1">
        <v>-1.3243652E-2</v>
      </c>
      <c r="J2291" s="1">
        <v>-2.1864839E-2</v>
      </c>
      <c r="L2291" s="3">
        <v>44763.695108796295</v>
      </c>
      <c r="M2291" s="1">
        <v>-2.0482562</v>
      </c>
      <c r="N2291" s="1">
        <v>1.1006985</v>
      </c>
      <c r="O2291" s="1">
        <v>9.293723</v>
      </c>
      <c r="P2291" s="2">
        <v>44763.695102303238</v>
      </c>
      <c r="Q2291" s="1">
        <v>7.2045559999999995E-2</v>
      </c>
      <c r="R2291" s="1">
        <v>3.0527780000000001E-2</v>
      </c>
      <c r="S2291" s="1">
        <v>0.106236674</v>
      </c>
    </row>
    <row r="2292" spans="3:19" ht="15.75" customHeight="1" x14ac:dyDescent="0.25">
      <c r="C2292" s="2">
        <v>44763.695099872682</v>
      </c>
      <c r="D2292" s="1">
        <v>9.8674809999999997</v>
      </c>
      <c r="E2292" s="1">
        <v>2.7303223999999999</v>
      </c>
      <c r="F2292" s="1">
        <v>1.5998730999999999</v>
      </c>
      <c r="G2292" s="2">
        <v>44763.695099884259</v>
      </c>
      <c r="H2292" s="1">
        <v>-1.0431329E-2</v>
      </c>
      <c r="I2292" s="1">
        <v>-2.0167870000000001E-2</v>
      </c>
      <c r="J2292" s="1">
        <v>-1.3875356E-2</v>
      </c>
      <c r="L2292" s="3">
        <v>44763.695109201391</v>
      </c>
      <c r="M2292" s="1">
        <v>-2.1104696000000001</v>
      </c>
      <c r="N2292" s="1">
        <v>1.0432707000000001</v>
      </c>
      <c r="O2292" s="1">
        <v>9.2434740000000009</v>
      </c>
      <c r="P2292" s="2">
        <v>44763.695102303238</v>
      </c>
      <c r="Q2292" s="1">
        <v>-9.7688889999999994E-3</v>
      </c>
      <c r="R2292" s="1">
        <v>7.3266670000000006E-2</v>
      </c>
      <c r="S2292" s="1">
        <v>0.15874445000000001</v>
      </c>
    </row>
    <row r="2293" spans="3:19" ht="15.75" customHeight="1" x14ac:dyDescent="0.25">
      <c r="C2293" s="2">
        <v>44763.695100115743</v>
      </c>
      <c r="D2293" s="1">
        <v>9.9776520000000009</v>
      </c>
      <c r="E2293" s="1">
        <v>2.7063723</v>
      </c>
      <c r="F2293" s="1">
        <v>1.6238233</v>
      </c>
      <c r="G2293" s="2">
        <v>44763.695100115743</v>
      </c>
      <c r="H2293" s="1">
        <v>-1.2029224999999999E-2</v>
      </c>
      <c r="I2293" s="1">
        <v>-2.3363663E-2</v>
      </c>
      <c r="J2293" s="1">
        <v>-1.0921822E-3</v>
      </c>
      <c r="L2293" s="3">
        <v>44763.695109224536</v>
      </c>
      <c r="M2293" s="1">
        <v>-2.1678972000000001</v>
      </c>
      <c r="N2293" s="1">
        <v>1.0336993999999999</v>
      </c>
      <c r="O2293" s="1">
        <v>9.2362959999999994</v>
      </c>
      <c r="P2293" s="2">
        <v>44763.695102314814</v>
      </c>
      <c r="Q2293" s="1">
        <v>-4.029667E-2</v>
      </c>
      <c r="R2293" s="1">
        <v>7.2045559999999995E-2</v>
      </c>
      <c r="S2293" s="1">
        <v>0.14042778</v>
      </c>
    </row>
    <row r="2294" spans="3:19" ht="15.75" customHeight="1" x14ac:dyDescent="0.25">
      <c r="C2294" s="2">
        <v>44763.69510034722</v>
      </c>
      <c r="D2294" s="1">
        <v>9.915381</v>
      </c>
      <c r="E2294" s="1">
        <v>2.7063723</v>
      </c>
      <c r="F2294" s="1">
        <v>1.705254</v>
      </c>
      <c r="G2294" s="2">
        <v>44763.69510034722</v>
      </c>
      <c r="H2294" s="1">
        <v>7.5394777E-4</v>
      </c>
      <c r="I2294" s="1">
        <v>-4.7215353999999999E-3</v>
      </c>
      <c r="J2294" s="1">
        <v>6.3646687000000002E-3</v>
      </c>
      <c r="L2294" s="3">
        <v>44763.695109664353</v>
      </c>
      <c r="M2294" s="1">
        <v>-2.1774684999999998</v>
      </c>
      <c r="N2294" s="1">
        <v>1.0695918</v>
      </c>
      <c r="O2294" s="1">
        <v>9.2267240000000008</v>
      </c>
      <c r="P2294" s="2">
        <v>44763.69510271991</v>
      </c>
      <c r="Q2294" s="1">
        <v>-2.9306669E-2</v>
      </c>
      <c r="R2294" s="1">
        <v>4.7623336000000002E-2</v>
      </c>
      <c r="S2294" s="1">
        <v>0.10013112</v>
      </c>
    </row>
    <row r="2295" spans="3:19" ht="15.75" customHeight="1" x14ac:dyDescent="0.25">
      <c r="C2295" s="2">
        <v>44763.695100532408</v>
      </c>
      <c r="D2295" s="1">
        <v>9.8962210000000006</v>
      </c>
      <c r="E2295" s="1">
        <v>2.7399024999999999</v>
      </c>
      <c r="F2295" s="1">
        <v>1.5950831000000001</v>
      </c>
      <c r="G2295" s="2">
        <v>44763.695100543984</v>
      </c>
      <c r="H2295" s="1">
        <v>1.6200283999999999E-2</v>
      </c>
      <c r="I2295" s="1">
        <v>6.0478669999999997E-4</v>
      </c>
      <c r="J2295" s="1">
        <v>6.3646687000000002E-3</v>
      </c>
      <c r="L2295" s="3">
        <v>44763.695109722219</v>
      </c>
      <c r="M2295" s="1">
        <v>-2.103291</v>
      </c>
      <c r="N2295" s="1">
        <v>1.1270195000000001</v>
      </c>
      <c r="O2295" s="1">
        <v>9.2482600000000001</v>
      </c>
      <c r="P2295" s="2">
        <v>44763.695102731479</v>
      </c>
      <c r="Q2295" s="1">
        <v>2.6864445000000001E-2</v>
      </c>
      <c r="R2295" s="1">
        <v>8.5477780000000007E-3</v>
      </c>
      <c r="S2295" s="1">
        <v>2.9306669E-2</v>
      </c>
    </row>
    <row r="2296" spans="3:19" ht="15.75" customHeight="1" x14ac:dyDescent="0.25">
      <c r="C2296" s="2">
        <v>44763.695100798614</v>
      </c>
      <c r="D2296" s="1">
        <v>10.001602</v>
      </c>
      <c r="E2296" s="1">
        <v>2.7015821999999998</v>
      </c>
      <c r="F2296" s="1">
        <v>1.4657519999999999</v>
      </c>
      <c r="G2296" s="2">
        <v>44763.695100810182</v>
      </c>
      <c r="H2296" s="1">
        <v>3.9497409999999997E-3</v>
      </c>
      <c r="I2296" s="1">
        <v>-1.3776284E-2</v>
      </c>
      <c r="J2296" s="1">
        <v>-2.1574467000000002E-3</v>
      </c>
      <c r="L2296" s="3">
        <v>44763.695109733795</v>
      </c>
      <c r="M2296" s="1">
        <v>-1.969293</v>
      </c>
      <c r="N2296" s="1">
        <v>1.1557333000000001</v>
      </c>
      <c r="O2296" s="1">
        <v>9.3080800000000004</v>
      </c>
      <c r="P2296" s="2">
        <v>44763.695102731479</v>
      </c>
      <c r="Q2296" s="1">
        <v>5.0065560000000002E-2</v>
      </c>
      <c r="R2296" s="1">
        <v>-1.2211111E-2</v>
      </c>
      <c r="S2296" s="1">
        <v>-6.4718894999999999E-2</v>
      </c>
    </row>
    <row r="2297" spans="3:19" ht="15.75" customHeight="1" x14ac:dyDescent="0.25">
      <c r="C2297" s="2">
        <v>44763.695101018522</v>
      </c>
      <c r="D2297" s="1">
        <v>10.020762</v>
      </c>
      <c r="E2297" s="1">
        <v>2.6584718000000001</v>
      </c>
      <c r="F2297" s="1">
        <v>1.6334033999999999</v>
      </c>
      <c r="G2297" s="2">
        <v>44763.695101030091</v>
      </c>
      <c r="H2297" s="1">
        <v>-2.8008193000000001E-2</v>
      </c>
      <c r="I2297" s="1">
        <v>-1.9635237999999999E-2</v>
      </c>
      <c r="J2297" s="1">
        <v>-1.8669044999999999E-2</v>
      </c>
      <c r="L2297" s="3">
        <v>44763.695110104163</v>
      </c>
      <c r="M2297" s="1">
        <v>-1.8951155</v>
      </c>
      <c r="N2297" s="1">
        <v>1.1006985</v>
      </c>
      <c r="O2297" s="1">
        <v>9.3846500000000006</v>
      </c>
      <c r="P2297" s="2">
        <v>44763.695103113423</v>
      </c>
      <c r="Q2297" s="1">
        <v>7.0824444E-2</v>
      </c>
      <c r="R2297" s="1">
        <v>-1.3432222000000001E-2</v>
      </c>
      <c r="S2297" s="1">
        <v>-7.9372230000000002E-2</v>
      </c>
    </row>
    <row r="2298" spans="3:19" ht="15.75" customHeight="1" x14ac:dyDescent="0.25">
      <c r="C2298" s="2">
        <v>44763.695101249999</v>
      </c>
      <c r="D2298" s="1">
        <v>9.8962210000000006</v>
      </c>
      <c r="E2298" s="1">
        <v>2.6441015999999999</v>
      </c>
      <c r="F2298" s="1">
        <v>1.705254</v>
      </c>
      <c r="G2298" s="2">
        <v>44763.695101261575</v>
      </c>
      <c r="H2298" s="1">
        <v>-2.6942926999999998E-2</v>
      </c>
      <c r="I2298" s="1">
        <v>-8.9825930000000005E-3</v>
      </c>
      <c r="J2298" s="1">
        <v>-2.7191159999999999E-2</v>
      </c>
      <c r="L2298" s="3">
        <v>44763.695110115739</v>
      </c>
      <c r="M2298" s="1">
        <v>-1.9286151</v>
      </c>
      <c r="N2298" s="1">
        <v>1.0121640000000001</v>
      </c>
      <c r="O2298" s="1">
        <v>9.4325069999999993</v>
      </c>
      <c r="P2298" s="2">
        <v>44763.69510355324</v>
      </c>
      <c r="Q2298" s="1">
        <v>6.5939999999999999E-2</v>
      </c>
      <c r="R2298" s="1">
        <v>-1.2211111E-2</v>
      </c>
      <c r="S2298" s="1">
        <v>-4.6402222999999999E-2</v>
      </c>
    </row>
    <row r="2299" spans="3:19" ht="15.75" customHeight="1" x14ac:dyDescent="0.25">
      <c r="C2299" s="2">
        <v>44763.695101458332</v>
      </c>
      <c r="D2299" s="1">
        <v>9.82437</v>
      </c>
      <c r="E2299" s="1">
        <v>2.7063723</v>
      </c>
      <c r="F2299" s="1">
        <v>1.5807129</v>
      </c>
      <c r="G2299" s="2">
        <v>44763.695101458332</v>
      </c>
      <c r="H2299" s="1">
        <v>-7.2355353999999997E-3</v>
      </c>
      <c r="I2299" s="1">
        <v>7.2154450000000005E-5</v>
      </c>
      <c r="J2299" s="1">
        <v>-2.6125896999999999E-2</v>
      </c>
      <c r="L2299" s="3">
        <v>44763.695110127315</v>
      </c>
      <c r="M2299" s="1">
        <v>-2.0123639999999998</v>
      </c>
      <c r="N2299" s="1">
        <v>0.9284152</v>
      </c>
      <c r="O2299" s="1">
        <v>9.4683989999999998</v>
      </c>
      <c r="P2299" s="2">
        <v>44763.695103576392</v>
      </c>
      <c r="Q2299" s="1">
        <v>7.5708890000000001E-2</v>
      </c>
      <c r="R2299" s="1">
        <v>1.2211111E-2</v>
      </c>
      <c r="S2299" s="1">
        <v>-1.8316668000000001E-2</v>
      </c>
    </row>
    <row r="2300" spans="3:19" ht="15.75" customHeight="1" x14ac:dyDescent="0.25">
      <c r="C2300" s="2">
        <v>44763.695101689817</v>
      </c>
      <c r="D2300" s="1">
        <v>9.8195800000000002</v>
      </c>
      <c r="E2300" s="1">
        <v>2.7303223999999999</v>
      </c>
      <c r="F2300" s="1">
        <v>1.5471827</v>
      </c>
      <c r="G2300" s="2">
        <v>44763.695101701385</v>
      </c>
      <c r="H2300" s="1">
        <v>-2.268187E-2</v>
      </c>
      <c r="I2300" s="1">
        <v>-1.2711019E-2</v>
      </c>
      <c r="J2300" s="1">
        <v>-1.1744826999999999E-2</v>
      </c>
      <c r="L2300" s="3">
        <v>44763.695110127315</v>
      </c>
      <c r="M2300" s="1">
        <v>-2.0650059999999999</v>
      </c>
      <c r="N2300" s="1">
        <v>0.90448695000000001</v>
      </c>
      <c r="O2300" s="1">
        <v>9.4540419999999994</v>
      </c>
      <c r="P2300" s="2">
        <v>44763.695103587961</v>
      </c>
      <c r="Q2300" s="1">
        <v>0.11844778</v>
      </c>
      <c r="R2300" s="1">
        <v>4.8844445E-2</v>
      </c>
      <c r="S2300" s="1">
        <v>-2.4422223000000001E-3</v>
      </c>
    </row>
    <row r="2301" spans="3:19" ht="15.75" customHeight="1" x14ac:dyDescent="0.25">
      <c r="C2301" s="2">
        <v>44763.695101909725</v>
      </c>
      <c r="D2301" s="1">
        <v>9.9201720000000009</v>
      </c>
      <c r="E2301" s="1">
        <v>2.6297316999999998</v>
      </c>
      <c r="F2301" s="1">
        <v>1.6765137999999999</v>
      </c>
      <c r="G2301" s="2">
        <v>44763.695101921294</v>
      </c>
      <c r="H2301" s="1">
        <v>-4.5585059999999997E-2</v>
      </c>
      <c r="I2301" s="1">
        <v>-2.7624719999999998E-2</v>
      </c>
      <c r="J2301" s="1">
        <v>3.7015078E-3</v>
      </c>
      <c r="L2301" s="3">
        <v>44763.695110555556</v>
      </c>
      <c r="M2301" s="1">
        <v>-2.0865414000000002</v>
      </c>
      <c r="N2301" s="1">
        <v>0.87577309999999997</v>
      </c>
      <c r="O2301" s="1">
        <v>9.4444710000000001</v>
      </c>
      <c r="P2301" s="2">
        <v>44763.695103587961</v>
      </c>
      <c r="Q2301" s="1">
        <v>0.11112112</v>
      </c>
      <c r="R2301" s="1">
        <v>-0.16485000999999999</v>
      </c>
      <c r="S2301" s="1">
        <v>0.38587110000000002</v>
      </c>
    </row>
    <row r="2302" spans="3:19" ht="15.75" customHeight="1" x14ac:dyDescent="0.25">
      <c r="C2302" s="2">
        <v>44763.695102175923</v>
      </c>
      <c r="D2302" s="1">
        <v>9.9632819999999995</v>
      </c>
      <c r="E2302" s="1">
        <v>2.5962011999999999</v>
      </c>
      <c r="F2302" s="1">
        <v>1.7004638999999999</v>
      </c>
      <c r="G2302" s="2">
        <v>44763.695102187499</v>
      </c>
      <c r="H2302" s="1">
        <v>-2.9606088999999999E-2</v>
      </c>
      <c r="I2302" s="1">
        <v>-1.9635237999999999E-2</v>
      </c>
      <c r="J2302" s="1">
        <v>6.3646687000000002E-3</v>
      </c>
      <c r="L2302" s="3">
        <v>44763.695110578701</v>
      </c>
      <c r="M2302" s="1">
        <v>-2.1104696000000001</v>
      </c>
      <c r="N2302" s="1">
        <v>0.88534440000000003</v>
      </c>
      <c r="O2302" s="1">
        <v>9.3822569999999992</v>
      </c>
      <c r="P2302" s="2">
        <v>44763.695104004626</v>
      </c>
      <c r="Q2302" s="1">
        <v>-0.14042778</v>
      </c>
      <c r="R2302" s="1">
        <v>0.20636779</v>
      </c>
      <c r="S2302" s="1">
        <v>0.12455334</v>
      </c>
    </row>
    <row r="2303" spans="3:19" ht="15.75" customHeight="1" x14ac:dyDescent="0.25">
      <c r="C2303" s="2">
        <v>44763.695102395832</v>
      </c>
      <c r="D2303" s="1">
        <v>9.9393309999999992</v>
      </c>
      <c r="E2303" s="1">
        <v>2.5866213</v>
      </c>
      <c r="F2303" s="1">
        <v>1.6238233</v>
      </c>
      <c r="G2303" s="2">
        <v>44763.695102407408</v>
      </c>
      <c r="H2303" s="1">
        <v>-7.2355353999999997E-3</v>
      </c>
      <c r="I2303" s="1">
        <v>-3.1236390000000001E-3</v>
      </c>
      <c r="J2303" s="1">
        <v>4.23414E-3</v>
      </c>
      <c r="L2303" s="3">
        <v>44763.695110590277</v>
      </c>
      <c r="M2303" s="1">
        <v>-2.1607189999999998</v>
      </c>
      <c r="N2303" s="1">
        <v>0.90448695000000001</v>
      </c>
      <c r="O2303" s="1">
        <v>9.3511504999999993</v>
      </c>
      <c r="P2303" s="2">
        <v>44763.695104479164</v>
      </c>
      <c r="Q2303" s="1">
        <v>-0.21857889999999999</v>
      </c>
      <c r="R2303" s="1">
        <v>0.30405666999999997</v>
      </c>
      <c r="S2303" s="1">
        <v>9.8910003999999996E-2</v>
      </c>
    </row>
    <row r="2304" spans="3:19" ht="15.75" customHeight="1" x14ac:dyDescent="0.25">
      <c r="C2304" s="2">
        <v>44763.69510261574</v>
      </c>
      <c r="D2304" s="1">
        <v>9.9584910000000004</v>
      </c>
      <c r="E2304" s="1">
        <v>2.5722510000000001</v>
      </c>
      <c r="F2304" s="1">
        <v>1.6813037</v>
      </c>
      <c r="G2304" s="2">
        <v>44763.695102638892</v>
      </c>
      <c r="H2304" s="1">
        <v>-2.9722261000000002E-3</v>
      </c>
      <c r="I2304" s="1">
        <v>-1.3778771E-2</v>
      </c>
      <c r="J2304" s="1">
        <v>5.0965394000000003E-4</v>
      </c>
      <c r="L2304" s="3">
        <v>44763.695110601853</v>
      </c>
      <c r="M2304" s="1">
        <v>-2.1918256</v>
      </c>
      <c r="N2304" s="1">
        <v>0.96430755000000001</v>
      </c>
      <c r="O2304" s="1">
        <v>9.3631150000000005</v>
      </c>
      <c r="P2304" s="2">
        <v>44763.69510449074</v>
      </c>
      <c r="Q2304" s="1">
        <v>-6.2276669999999999E-2</v>
      </c>
      <c r="R2304" s="1">
        <v>8.5477784000000001E-2</v>
      </c>
      <c r="S2304" s="1">
        <v>0.14164889</v>
      </c>
    </row>
    <row r="2305" spans="3:19" ht="15.75" customHeight="1" x14ac:dyDescent="0.25">
      <c r="C2305" s="2">
        <v>44763.695102812497</v>
      </c>
      <c r="D2305" s="1">
        <v>10.020762</v>
      </c>
      <c r="E2305" s="1">
        <v>2.6105714</v>
      </c>
      <c r="F2305" s="1">
        <v>1.6765137999999999</v>
      </c>
      <c r="G2305" s="2">
        <v>44763.695102824073</v>
      </c>
      <c r="H2305" s="1">
        <v>7.6804183999999998E-3</v>
      </c>
      <c r="I2305" s="1">
        <v>-1.8039828000000001E-2</v>
      </c>
      <c r="J2305" s="1">
        <v>-8.5450939999999996E-3</v>
      </c>
      <c r="L2305" s="3">
        <v>44763.695110949076</v>
      </c>
      <c r="M2305" s="1">
        <v>-2.1942184</v>
      </c>
      <c r="N2305" s="1">
        <v>1.0719844999999999</v>
      </c>
      <c r="O2305" s="1">
        <v>9.3870430000000002</v>
      </c>
      <c r="P2305" s="2">
        <v>44763.69510449074</v>
      </c>
      <c r="Q2305" s="1">
        <v>-4.3959999999999999E-2</v>
      </c>
      <c r="R2305" s="1">
        <v>-4.6402222999999999E-2</v>
      </c>
      <c r="S2305" s="1">
        <v>3.1748890000000002E-2</v>
      </c>
    </row>
    <row r="2306" spans="3:19" ht="15.75" customHeight="1" x14ac:dyDescent="0.25">
      <c r="C2306" s="2">
        <v>44763.695103124999</v>
      </c>
      <c r="D2306" s="1">
        <v>9.9105910000000002</v>
      </c>
      <c r="E2306" s="1">
        <v>2.6680519999999999</v>
      </c>
      <c r="F2306" s="1">
        <v>1.6429834000000001</v>
      </c>
      <c r="G2306" s="2">
        <v>44763.695103136575</v>
      </c>
      <c r="H2306" s="1">
        <v>2.4724651E-2</v>
      </c>
      <c r="I2306" s="1">
        <v>-9.9559759999999996E-4</v>
      </c>
      <c r="J2306" s="1">
        <v>-1.4936681E-2</v>
      </c>
      <c r="L2306" s="3">
        <v>44763.695110972221</v>
      </c>
      <c r="M2306" s="1">
        <v>-2.1320049999999999</v>
      </c>
      <c r="N2306" s="1">
        <v>1.1605190000000001</v>
      </c>
      <c r="O2306" s="1">
        <v>9.4301139999999997</v>
      </c>
      <c r="P2306" s="2">
        <v>44763.695104502316</v>
      </c>
      <c r="Q2306" s="1">
        <v>-7.9372230000000002E-2</v>
      </c>
      <c r="R2306" s="1">
        <v>-6.5939999999999999E-2</v>
      </c>
      <c r="S2306" s="1">
        <v>-8.5477784000000001E-2</v>
      </c>
    </row>
    <row r="2307" spans="3:19" ht="15.75" customHeight="1" x14ac:dyDescent="0.25">
      <c r="C2307" s="2">
        <v>44763.695103287035</v>
      </c>
      <c r="D2307" s="1">
        <v>9.9058010000000003</v>
      </c>
      <c r="E2307" s="1">
        <v>2.7303223999999999</v>
      </c>
      <c r="F2307" s="1">
        <v>1.4992821999999999</v>
      </c>
      <c r="G2307" s="2">
        <v>44763.695103310187</v>
      </c>
      <c r="H2307" s="1">
        <v>2.1528856999999998E-2</v>
      </c>
      <c r="I2307" s="1">
        <v>-7.9198159999999997E-3</v>
      </c>
      <c r="J2307" s="1">
        <v>-1.3871415999999999E-2</v>
      </c>
      <c r="L2307" s="3">
        <v>44763.695110995373</v>
      </c>
      <c r="M2307" s="1">
        <v>-2.0506489999999999</v>
      </c>
      <c r="N2307" s="1">
        <v>1.1126625999999999</v>
      </c>
      <c r="O2307" s="1">
        <v>9.4971130000000006</v>
      </c>
      <c r="P2307" s="2">
        <v>44763.695104895836</v>
      </c>
      <c r="Q2307" s="1">
        <v>-4.6402222999999999E-2</v>
      </c>
      <c r="R2307" s="1">
        <v>-7.2045559999999995E-2</v>
      </c>
      <c r="S2307" s="1">
        <v>1.9537779000000002E-2</v>
      </c>
    </row>
    <row r="2308" spans="3:19" ht="15.75" customHeight="1" x14ac:dyDescent="0.25">
      <c r="C2308" s="2">
        <v>44763.695103564816</v>
      </c>
      <c r="D2308" s="1">
        <v>9.915381</v>
      </c>
      <c r="E2308" s="1">
        <v>2.7351124000000002</v>
      </c>
      <c r="F2308" s="1">
        <v>1.4944923000000001</v>
      </c>
      <c r="G2308" s="2">
        <v>44763.695103564816</v>
      </c>
      <c r="H2308" s="1">
        <v>1.2888316E-3</v>
      </c>
      <c r="I2308" s="1">
        <v>-1.9637726000000001E-2</v>
      </c>
      <c r="J2308" s="1">
        <v>-1.4404047999999999E-2</v>
      </c>
      <c r="L2308" s="3">
        <v>44763.695110995373</v>
      </c>
      <c r="M2308" s="1">
        <v>-2.0721843</v>
      </c>
      <c r="N2308" s="1">
        <v>0.99062859999999997</v>
      </c>
      <c r="O2308" s="1">
        <v>9.4444710000000001</v>
      </c>
      <c r="P2308" s="2">
        <v>44763.695104907405</v>
      </c>
      <c r="Q2308" s="1">
        <v>-4.8844446000000001E-3</v>
      </c>
      <c r="R2308" s="1">
        <v>-4.3959999999999999E-2</v>
      </c>
      <c r="S2308" s="1">
        <v>-4.029667E-2</v>
      </c>
    </row>
    <row r="2309" spans="3:19" ht="15.75" customHeight="1" x14ac:dyDescent="0.25">
      <c r="C2309" s="2">
        <v>44763.695103761573</v>
      </c>
      <c r="D2309" s="1">
        <v>9.9010110000000005</v>
      </c>
      <c r="E2309" s="1">
        <v>2.7255322999999998</v>
      </c>
      <c r="F2309" s="1">
        <v>1.6525635999999999</v>
      </c>
      <c r="G2309" s="2">
        <v>44763.695103784725</v>
      </c>
      <c r="H2309" s="1">
        <v>-1.4690135999999999E-2</v>
      </c>
      <c r="I2309" s="1">
        <v>-2.3898783999999999E-2</v>
      </c>
      <c r="J2309" s="1">
        <v>-1.3871415999999999E-2</v>
      </c>
      <c r="L2309" s="3">
        <v>44763.695111377318</v>
      </c>
      <c r="M2309" s="1">
        <v>-2.1367905</v>
      </c>
      <c r="N2309" s="1">
        <v>0.92362949999999999</v>
      </c>
      <c r="O2309" s="1">
        <v>9.3607230000000001</v>
      </c>
      <c r="P2309" s="2">
        <v>44763.695104918981</v>
      </c>
      <c r="Q2309" s="1">
        <v>-3.0527780000000001E-2</v>
      </c>
      <c r="R2309" s="1">
        <v>-4.5181114000000001E-2</v>
      </c>
      <c r="S2309" s="1">
        <v>-3.7854444000000001E-2</v>
      </c>
    </row>
    <row r="2310" spans="3:19" ht="15.75" customHeight="1" x14ac:dyDescent="0.25">
      <c r="C2310" s="2">
        <v>44763.695103993057</v>
      </c>
      <c r="D2310" s="1">
        <v>9.9249609999999997</v>
      </c>
      <c r="E2310" s="1">
        <v>2.7446926</v>
      </c>
      <c r="F2310" s="1">
        <v>1.6286134000000001</v>
      </c>
      <c r="G2310" s="2">
        <v>44763.695104004626</v>
      </c>
      <c r="H2310" s="1">
        <v>2.2356713E-4</v>
      </c>
      <c r="I2310" s="1">
        <v>-1.3778771E-2</v>
      </c>
      <c r="J2310" s="1">
        <v>-9.0777259999999995E-3</v>
      </c>
      <c r="L2310" s="3">
        <v>44763.695111793983</v>
      </c>
      <c r="M2310" s="1">
        <v>-2.1511475999999998</v>
      </c>
      <c r="N2310" s="1">
        <v>0.86141615999999999</v>
      </c>
      <c r="O2310" s="1">
        <v>9.3056870000000007</v>
      </c>
      <c r="P2310" s="2">
        <v>44763.695104918981</v>
      </c>
      <c r="Q2310" s="1">
        <v>-3.4191113000000002E-2</v>
      </c>
      <c r="R2310" s="1">
        <v>-2.8085556000000001E-2</v>
      </c>
      <c r="S2310" s="1">
        <v>-1.7095556000000001E-2</v>
      </c>
    </row>
    <row r="2311" spans="3:19" ht="15.75" customHeight="1" x14ac:dyDescent="0.25">
      <c r="C2311" s="2">
        <v>44763.695104224535</v>
      </c>
      <c r="D2311" s="1">
        <v>9.9249609999999997</v>
      </c>
      <c r="E2311" s="1">
        <v>2.7303223999999999</v>
      </c>
      <c r="F2311" s="1">
        <v>1.5232325</v>
      </c>
      <c r="G2311" s="2">
        <v>44763.695104236111</v>
      </c>
      <c r="H2311" s="1">
        <v>9.2783150000000005E-3</v>
      </c>
      <c r="I2311" s="1">
        <v>-8.4524490000000008E-3</v>
      </c>
      <c r="J2311" s="1">
        <v>-5.3493009999999999E-3</v>
      </c>
      <c r="L2311" s="3">
        <v>44763.695111805559</v>
      </c>
      <c r="M2311" s="1">
        <v>-2.1391835000000001</v>
      </c>
      <c r="N2311" s="1">
        <v>0.83270230000000001</v>
      </c>
      <c r="O2311" s="1">
        <v>9.3367939999999994</v>
      </c>
      <c r="P2311" s="2">
        <v>44763.695105335646</v>
      </c>
      <c r="Q2311" s="1">
        <v>-7.0824444E-2</v>
      </c>
      <c r="R2311" s="1">
        <v>-8.5477780000000007E-3</v>
      </c>
      <c r="S2311" s="1">
        <v>-1.3432222000000001E-2</v>
      </c>
    </row>
    <row r="2312" spans="3:19" ht="15.75" customHeight="1" x14ac:dyDescent="0.25">
      <c r="C2312" s="2">
        <v>44763.695104467595</v>
      </c>
      <c r="D2312" s="1">
        <v>9.915381</v>
      </c>
      <c r="E2312" s="1">
        <v>2.7063723</v>
      </c>
      <c r="F2312" s="1">
        <v>1.4897022</v>
      </c>
      <c r="G2312" s="2">
        <v>44763.695104479164</v>
      </c>
      <c r="H2312" s="1">
        <v>-1.1494341999999999E-2</v>
      </c>
      <c r="I2312" s="1">
        <v>-2.1768255E-2</v>
      </c>
      <c r="J2312" s="1">
        <v>-6.4145653000000002E-3</v>
      </c>
      <c r="L2312" s="3">
        <v>44763.695111817127</v>
      </c>
      <c r="M2312" s="1">
        <v>-2.1152549999999999</v>
      </c>
      <c r="N2312" s="1">
        <v>0.90927259999999999</v>
      </c>
      <c r="O2312" s="1">
        <v>9.3918289999999995</v>
      </c>
      <c r="P2312" s="2">
        <v>44763.695105347222</v>
      </c>
      <c r="Q2312" s="1">
        <v>-9.2804449999999997E-2</v>
      </c>
      <c r="R2312" s="1">
        <v>-1.4653334E-2</v>
      </c>
      <c r="S2312" s="1">
        <v>-8.5477780000000007E-3</v>
      </c>
    </row>
    <row r="2313" spans="3:19" ht="15.75" customHeight="1" x14ac:dyDescent="0.25">
      <c r="C2313" s="2">
        <v>44763.695104675928</v>
      </c>
      <c r="D2313" s="1">
        <v>9.972861</v>
      </c>
      <c r="E2313" s="1">
        <v>2.6488917000000001</v>
      </c>
      <c r="F2313" s="1">
        <v>1.5567628</v>
      </c>
      <c r="G2313" s="2">
        <v>44763.695104699073</v>
      </c>
      <c r="H2313" s="1">
        <v>-2.8538574000000001E-2</v>
      </c>
      <c r="I2313" s="1">
        <v>-3.5084058000000001E-2</v>
      </c>
      <c r="J2313" s="1">
        <v>-6.9471969999999996E-3</v>
      </c>
      <c r="L2313" s="3">
        <v>44763.69511226852</v>
      </c>
      <c r="M2313" s="1">
        <v>-2.1200410000000001</v>
      </c>
      <c r="N2313" s="1">
        <v>0.95234339999999995</v>
      </c>
      <c r="O2313" s="1">
        <v>9.3726859999999999</v>
      </c>
      <c r="P2313" s="2">
        <v>44763.695105358798</v>
      </c>
      <c r="Q2313" s="1">
        <v>-5.6171110000000003E-2</v>
      </c>
      <c r="R2313" s="1">
        <v>-1.8316668000000001E-2</v>
      </c>
      <c r="S2313" s="1">
        <v>-6.1055557000000002E-3</v>
      </c>
    </row>
    <row r="2314" spans="3:19" ht="15.75" customHeight="1" x14ac:dyDescent="0.25">
      <c r="C2314" s="2">
        <v>44763.695104942133</v>
      </c>
      <c r="D2314" s="1">
        <v>9.9680719999999994</v>
      </c>
      <c r="E2314" s="1">
        <v>2.6393116000000001</v>
      </c>
      <c r="F2314" s="1">
        <v>1.5855030000000001</v>
      </c>
      <c r="G2314" s="2">
        <v>44763.695104942133</v>
      </c>
      <c r="H2314" s="1">
        <v>-2.0549089E-2</v>
      </c>
      <c r="I2314" s="1">
        <v>-2.7627209999999999E-2</v>
      </c>
      <c r="J2314" s="1">
        <v>-1.2273519E-2</v>
      </c>
      <c r="L2314" s="3">
        <v>44763.695112280089</v>
      </c>
      <c r="M2314" s="1">
        <v>-2.1487547999999999</v>
      </c>
      <c r="N2314" s="1">
        <v>1.0456635000000001</v>
      </c>
      <c r="O2314" s="1">
        <v>9.4133639999999996</v>
      </c>
      <c r="P2314" s="2">
        <v>44763.695105763887</v>
      </c>
      <c r="Q2314" s="1">
        <v>-9.7688889999999994E-3</v>
      </c>
      <c r="R2314" s="1">
        <v>-1.7095556000000001E-2</v>
      </c>
      <c r="S2314" s="1">
        <v>-4.8844446000000001E-3</v>
      </c>
    </row>
    <row r="2315" spans="3:19" ht="15.75" customHeight="1" x14ac:dyDescent="0.25">
      <c r="C2315" s="2">
        <v>44763.69510513889</v>
      </c>
      <c r="D2315" s="1">
        <v>9.9201720000000009</v>
      </c>
      <c r="E2315" s="1">
        <v>2.663262</v>
      </c>
      <c r="F2315" s="1">
        <v>1.5280225000000001</v>
      </c>
      <c r="G2315" s="2">
        <v>44763.695105150466</v>
      </c>
      <c r="H2315" s="1">
        <v>-6.7006517E-3</v>
      </c>
      <c r="I2315" s="1">
        <v>-1.4311403E-2</v>
      </c>
      <c r="J2315" s="1">
        <v>-1.2273519E-2</v>
      </c>
      <c r="L2315" s="3">
        <v>44763.695112280089</v>
      </c>
      <c r="M2315" s="1">
        <v>-2.1367905</v>
      </c>
      <c r="N2315" s="1">
        <v>1.1557333000000001</v>
      </c>
      <c r="O2315" s="1">
        <v>9.4468639999999997</v>
      </c>
      <c r="P2315" s="2">
        <v>44763.695105787039</v>
      </c>
      <c r="Q2315" s="1">
        <v>2.0758889999999999E-2</v>
      </c>
      <c r="R2315" s="1">
        <v>-1.2211111E-2</v>
      </c>
      <c r="S2315" s="1">
        <v>1.3432222000000001E-2</v>
      </c>
    </row>
    <row r="2316" spans="3:19" ht="15.75" customHeight="1" x14ac:dyDescent="0.25">
      <c r="C2316" s="2">
        <v>44763.695105393519</v>
      </c>
      <c r="D2316" s="1">
        <v>9.9058010000000003</v>
      </c>
      <c r="E2316" s="1">
        <v>2.6872120000000002</v>
      </c>
      <c r="F2316" s="1">
        <v>1.5088623999999999</v>
      </c>
      <c r="G2316" s="2">
        <v>44763.695105405095</v>
      </c>
      <c r="H2316" s="1">
        <v>-7.2332840000000004E-3</v>
      </c>
      <c r="I2316" s="1">
        <v>-1.6441931999999999E-2</v>
      </c>
      <c r="J2316" s="1">
        <v>-1.1208256E-2</v>
      </c>
      <c r="L2316" s="3">
        <v>44763.695112314817</v>
      </c>
      <c r="M2316" s="1">
        <v>-2.1296122</v>
      </c>
      <c r="N2316" s="1">
        <v>1.1724831</v>
      </c>
      <c r="O2316" s="1">
        <v>9.4588280000000005</v>
      </c>
      <c r="P2316" s="2">
        <v>44763.695106180552</v>
      </c>
      <c r="Q2316" s="1">
        <v>-2.6864445000000001E-2</v>
      </c>
      <c r="R2316" s="1">
        <v>-1.4653334E-2</v>
      </c>
      <c r="S2316" s="1">
        <v>-1.4653334E-2</v>
      </c>
    </row>
    <row r="2317" spans="3:19" ht="15.75" customHeight="1" x14ac:dyDescent="0.25">
      <c r="C2317" s="2">
        <v>44763.695105601852</v>
      </c>
      <c r="D2317" s="1">
        <v>9.9058010000000003</v>
      </c>
      <c r="E2317" s="1">
        <v>2.6967921000000001</v>
      </c>
      <c r="F2317" s="1">
        <v>1.5328126</v>
      </c>
      <c r="G2317" s="2">
        <v>44763.695105613428</v>
      </c>
      <c r="H2317" s="1">
        <v>-1.4690135999999999E-2</v>
      </c>
      <c r="I2317" s="1">
        <v>-2.4964047999999999E-2</v>
      </c>
      <c r="J2317" s="1">
        <v>-1.0675623E-2</v>
      </c>
      <c r="L2317" s="3">
        <v>44763.695112673609</v>
      </c>
      <c r="M2317" s="1">
        <v>-2.0889342000000002</v>
      </c>
      <c r="N2317" s="1">
        <v>1.1581261</v>
      </c>
      <c r="O2317" s="1">
        <v>9.3655080000000002</v>
      </c>
      <c r="P2317" s="2">
        <v>44763.69510621528</v>
      </c>
      <c r="Q2317" s="1">
        <v>-3.0527780000000001E-2</v>
      </c>
      <c r="R2317" s="1">
        <v>-2.8085556000000001E-2</v>
      </c>
      <c r="S2317" s="1">
        <v>-6.1055560000000002E-2</v>
      </c>
    </row>
    <row r="2318" spans="3:19" ht="15.75" customHeight="1" x14ac:dyDescent="0.25">
      <c r="C2318" s="2">
        <v>44763.695105787039</v>
      </c>
      <c r="D2318" s="1">
        <v>9.8962210000000006</v>
      </c>
      <c r="E2318" s="1">
        <v>2.6776319000000002</v>
      </c>
      <c r="F2318" s="1">
        <v>1.5615528000000001</v>
      </c>
      <c r="G2318" s="2">
        <v>44763.695105787039</v>
      </c>
      <c r="H2318" s="1">
        <v>-1.9483825E-2</v>
      </c>
      <c r="I2318" s="1">
        <v>-2.7094577000000002E-2</v>
      </c>
      <c r="J2318" s="1">
        <v>-7.4798297000000001E-3</v>
      </c>
      <c r="L2318" s="3">
        <v>44763.695113136571</v>
      </c>
      <c r="M2318" s="1">
        <v>-2.0650059999999999</v>
      </c>
      <c r="N2318" s="1">
        <v>1.1150553000000001</v>
      </c>
      <c r="O2318" s="1">
        <v>9.3176520000000007</v>
      </c>
      <c r="P2318" s="2">
        <v>44763.69510704861</v>
      </c>
      <c r="Q2318" s="1">
        <v>6.1055557000000002E-3</v>
      </c>
      <c r="R2318" s="1">
        <v>-5.3728890000000001E-2</v>
      </c>
      <c r="S2318" s="1">
        <v>-8.6698890000000001E-2</v>
      </c>
    </row>
    <row r="2319" spans="3:19" ht="15.75" customHeight="1" x14ac:dyDescent="0.25">
      <c r="C2319" s="2">
        <v>44763.695106064813</v>
      </c>
      <c r="D2319" s="1">
        <v>9.9537019999999998</v>
      </c>
      <c r="E2319" s="1">
        <v>2.6680519999999999</v>
      </c>
      <c r="F2319" s="1">
        <v>1.5471827</v>
      </c>
      <c r="G2319" s="2">
        <v>44763.695106064813</v>
      </c>
      <c r="H2319" s="1">
        <v>-2.0549089E-2</v>
      </c>
      <c r="I2319" s="1">
        <v>-3.1355634E-2</v>
      </c>
      <c r="J2319" s="1">
        <v>-2.1535071999999999E-3</v>
      </c>
      <c r="L2319" s="3">
        <v>44763.695113159723</v>
      </c>
      <c r="M2319" s="1">
        <v>-2.0458634</v>
      </c>
      <c r="N2319" s="1">
        <v>0.99541420000000003</v>
      </c>
      <c r="O2319" s="1">
        <v>9.3224370000000008</v>
      </c>
      <c r="P2319" s="2">
        <v>44763.695107060186</v>
      </c>
      <c r="Q2319" s="1">
        <v>1.8316668000000001E-2</v>
      </c>
      <c r="R2319" s="1">
        <v>-5.1286668000000001E-2</v>
      </c>
      <c r="S2319" s="1">
        <v>-8.7919999999999998E-2</v>
      </c>
    </row>
    <row r="2320" spans="3:19" ht="15.75" customHeight="1" x14ac:dyDescent="0.25">
      <c r="C2320" s="2">
        <v>44763.695106250001</v>
      </c>
      <c r="D2320" s="1">
        <v>9.9968120000000003</v>
      </c>
      <c r="E2320" s="1">
        <v>2.6728420000000002</v>
      </c>
      <c r="F2320" s="1">
        <v>1.5471827</v>
      </c>
      <c r="G2320" s="2">
        <v>44763.695106261577</v>
      </c>
      <c r="H2320" s="1">
        <v>-6.7006517E-3</v>
      </c>
      <c r="I2320" s="1">
        <v>-3.0823001999999999E-2</v>
      </c>
      <c r="J2320" s="1">
        <v>1.5749183999999999E-3</v>
      </c>
      <c r="L2320" s="3">
        <v>44763.695113171299</v>
      </c>
      <c r="M2320" s="1">
        <v>-2.0650059999999999</v>
      </c>
      <c r="N2320" s="1">
        <v>0.93798649999999995</v>
      </c>
      <c r="O2320" s="1">
        <v>9.2865450000000003</v>
      </c>
      <c r="P2320" s="2">
        <v>44763.695107071762</v>
      </c>
      <c r="Q2320" s="1">
        <v>2.198E-2</v>
      </c>
      <c r="R2320" s="1">
        <v>-5.4950002999999997E-2</v>
      </c>
      <c r="S2320" s="1">
        <v>-4.029667E-2</v>
      </c>
    </row>
    <row r="2321" spans="3:19" ht="15.75" customHeight="1" x14ac:dyDescent="0.25">
      <c r="C2321" s="2">
        <v>44763.695106504631</v>
      </c>
      <c r="D2321" s="1">
        <v>9.9393309999999992</v>
      </c>
      <c r="E2321" s="1">
        <v>2.7015821999999998</v>
      </c>
      <c r="F2321" s="1">
        <v>1.5855030000000001</v>
      </c>
      <c r="G2321" s="2">
        <v>44763.695106516207</v>
      </c>
      <c r="H2321" s="1">
        <v>8.7456819999999994E-3</v>
      </c>
      <c r="I2321" s="1">
        <v>-1.1648242E-2</v>
      </c>
      <c r="J2321" s="1">
        <v>5.0965394000000003E-4</v>
      </c>
      <c r="L2321" s="3">
        <v>44763.695113171299</v>
      </c>
      <c r="M2321" s="1">
        <v>-2.0913270000000002</v>
      </c>
      <c r="N2321" s="1">
        <v>0.97148599999999996</v>
      </c>
      <c r="O2321" s="1">
        <v>9.3391870000000008</v>
      </c>
      <c r="P2321" s="2">
        <v>44763.695107511572</v>
      </c>
      <c r="Q2321" s="1">
        <v>-1.5874445000000001E-2</v>
      </c>
      <c r="R2321" s="1">
        <v>-3.9075556999999997E-2</v>
      </c>
      <c r="S2321" s="1">
        <v>-4.8844446000000001E-3</v>
      </c>
    </row>
    <row r="2322" spans="3:19" ht="15.75" customHeight="1" x14ac:dyDescent="0.25">
      <c r="C2322" s="2">
        <v>44763.695106689818</v>
      </c>
      <c r="D2322" s="1">
        <v>9.9632819999999995</v>
      </c>
      <c r="E2322" s="1">
        <v>2.7494825999999999</v>
      </c>
      <c r="F2322" s="1">
        <v>1.5040723</v>
      </c>
      <c r="G2322" s="2">
        <v>44763.695106701387</v>
      </c>
      <c r="H2322" s="1">
        <v>2.0996224000000001E-2</v>
      </c>
      <c r="I2322" s="1">
        <v>-1.9637726000000001E-2</v>
      </c>
      <c r="J2322" s="1">
        <v>-5.5561049999999996E-4</v>
      </c>
      <c r="L2322" s="3">
        <v>44763.695113541668</v>
      </c>
      <c r="M2322" s="1">
        <v>-2.1080768000000001</v>
      </c>
      <c r="N2322" s="1">
        <v>1.0528420000000001</v>
      </c>
      <c r="O2322" s="1">
        <v>9.4085789999999996</v>
      </c>
      <c r="P2322" s="2">
        <v>44763.695107511572</v>
      </c>
      <c r="Q2322" s="1">
        <v>-2.5643334E-2</v>
      </c>
      <c r="R2322" s="1">
        <v>-1.099E-2</v>
      </c>
      <c r="S2322" s="1">
        <v>7.3266670000000002E-3</v>
      </c>
    </row>
    <row r="2323" spans="3:19" ht="15.75" customHeight="1" x14ac:dyDescent="0.25">
      <c r="C2323" s="2">
        <v>44763.695106967592</v>
      </c>
      <c r="D2323" s="1">
        <v>10.044712000000001</v>
      </c>
      <c r="E2323" s="1">
        <v>2.7878029999999998</v>
      </c>
      <c r="F2323" s="1">
        <v>1.4082716</v>
      </c>
      <c r="G2323" s="2">
        <v>44763.695106979168</v>
      </c>
      <c r="H2323" s="1">
        <v>1.8333063E-2</v>
      </c>
      <c r="I2323" s="1">
        <v>-2.5496680000000001E-2</v>
      </c>
      <c r="J2323" s="1">
        <v>-7.4798297000000001E-3</v>
      </c>
      <c r="L2323" s="3">
        <v>44763.695113553244</v>
      </c>
      <c r="M2323" s="1">
        <v>-2.1224337000000002</v>
      </c>
      <c r="N2323" s="1">
        <v>1.1006985</v>
      </c>
      <c r="O2323" s="1">
        <v>9.4779699999999991</v>
      </c>
      <c r="P2323" s="2">
        <v>44763.69510837963</v>
      </c>
      <c r="Q2323" s="1">
        <v>-7.3266670000000002E-3</v>
      </c>
      <c r="R2323" s="1">
        <v>8.5477780000000007E-3</v>
      </c>
      <c r="S2323" s="1">
        <v>1.9537779000000002E-2</v>
      </c>
    </row>
    <row r="2324" spans="3:19" ht="15.75" customHeight="1" x14ac:dyDescent="0.25">
      <c r="C2324" s="2">
        <v>44763.695107187501</v>
      </c>
      <c r="D2324" s="1">
        <v>9.9201720000000009</v>
      </c>
      <c r="E2324" s="1">
        <v>2.7925930000000001</v>
      </c>
      <c r="F2324" s="1">
        <v>1.5328126</v>
      </c>
      <c r="G2324" s="2">
        <v>44763.695107187501</v>
      </c>
      <c r="H2324" s="1">
        <v>-3.090651E-4</v>
      </c>
      <c r="I2324" s="1">
        <v>-1.9637726000000001E-2</v>
      </c>
      <c r="J2324" s="1">
        <v>-1.9730370000000001E-2</v>
      </c>
      <c r="L2324" s="3">
        <v>44763.69511359954</v>
      </c>
      <c r="M2324" s="1">
        <v>-2.1128623000000002</v>
      </c>
      <c r="N2324" s="1">
        <v>1.1102696999999999</v>
      </c>
      <c r="O2324" s="1">
        <v>9.4827560000000002</v>
      </c>
      <c r="P2324" s="2">
        <v>44763.695108761574</v>
      </c>
      <c r="Q2324" s="1">
        <v>-8.5477780000000007E-3</v>
      </c>
      <c r="R2324" s="1">
        <v>2.3201111999999999E-2</v>
      </c>
      <c r="S2324" s="1">
        <v>4.029667E-2</v>
      </c>
    </row>
    <row r="2325" spans="3:19" ht="15.75" customHeight="1" x14ac:dyDescent="0.25">
      <c r="C2325" s="2">
        <v>44763.695107418978</v>
      </c>
      <c r="D2325" s="1">
        <v>9.8770609999999994</v>
      </c>
      <c r="E2325" s="1">
        <v>2.8213332000000002</v>
      </c>
      <c r="F2325" s="1">
        <v>1.5040723</v>
      </c>
      <c r="G2325" s="2">
        <v>44763.695107453706</v>
      </c>
      <c r="H2325" s="1">
        <v>-8.8311810000000004E-3</v>
      </c>
      <c r="I2325" s="1">
        <v>-2.8692474999999999E-2</v>
      </c>
      <c r="J2325" s="1">
        <v>-1.8665105000000001E-2</v>
      </c>
      <c r="L2325" s="3">
        <v>44763.69511364583</v>
      </c>
      <c r="M2325" s="1">
        <v>-2.1798614999999999</v>
      </c>
      <c r="N2325" s="1">
        <v>1.0743773999999999</v>
      </c>
      <c r="O2325" s="1">
        <v>9.4325069999999993</v>
      </c>
      <c r="P2325" s="2">
        <v>44763.69510877315</v>
      </c>
      <c r="Q2325" s="1">
        <v>-1.9537779000000002E-2</v>
      </c>
      <c r="R2325" s="1">
        <v>5.1286668000000001E-2</v>
      </c>
      <c r="S2325" s="1">
        <v>5.9834446999999999E-2</v>
      </c>
    </row>
    <row r="2326" spans="3:19" ht="15.75" customHeight="1" x14ac:dyDescent="0.25">
      <c r="C2326" s="2">
        <v>44763.695107627318</v>
      </c>
      <c r="D2326" s="1">
        <v>9.8914310000000008</v>
      </c>
      <c r="E2326" s="1">
        <v>2.8452833000000002</v>
      </c>
      <c r="F2326" s="1">
        <v>1.4226416</v>
      </c>
      <c r="G2326" s="2">
        <v>44763.695107638887</v>
      </c>
      <c r="H2326" s="1">
        <v>-2.9722261000000002E-3</v>
      </c>
      <c r="I2326" s="1">
        <v>-1.9105094E-2</v>
      </c>
      <c r="J2326" s="1">
        <v>-1.0142989999999999E-2</v>
      </c>
      <c r="L2326" s="3">
        <v>44763.695114004629</v>
      </c>
      <c r="M2326" s="1">
        <v>-2.1678972000000001</v>
      </c>
      <c r="N2326" s="1">
        <v>1.0959128</v>
      </c>
      <c r="O2326" s="1">
        <v>9.3894359999999999</v>
      </c>
      <c r="P2326" s="2">
        <v>44763.695108831016</v>
      </c>
      <c r="Q2326" s="1">
        <v>-3.0527780000000001E-2</v>
      </c>
      <c r="R2326" s="1">
        <v>4.3959999999999999E-2</v>
      </c>
      <c r="S2326" s="1">
        <v>4.6402222999999999E-2</v>
      </c>
    </row>
    <row r="2327" spans="3:19" ht="15.75" customHeight="1" x14ac:dyDescent="0.25">
      <c r="C2327" s="2">
        <v>44763.695107881947</v>
      </c>
      <c r="D2327" s="1">
        <v>9.8866414999999996</v>
      </c>
      <c r="E2327" s="1">
        <v>2.7494825999999999</v>
      </c>
      <c r="F2327" s="1">
        <v>1.4513818999999999</v>
      </c>
      <c r="G2327" s="2">
        <v>44763.695107881947</v>
      </c>
      <c r="H2327" s="1">
        <v>-1.0429078E-2</v>
      </c>
      <c r="I2327" s="1">
        <v>-1.2180874E-2</v>
      </c>
      <c r="J2327" s="1">
        <v>1.0422862E-3</v>
      </c>
      <c r="L2327" s="3">
        <v>44763.695114027774</v>
      </c>
      <c r="M2327" s="1">
        <v>-2.1535403999999998</v>
      </c>
      <c r="N2327" s="1">
        <v>1.1413764</v>
      </c>
      <c r="O2327" s="1">
        <v>9.4181500000000007</v>
      </c>
      <c r="P2327" s="2">
        <v>44763.695109675929</v>
      </c>
      <c r="Q2327" s="1">
        <v>-2.4422223E-2</v>
      </c>
      <c r="R2327" s="1">
        <v>3.6633336000000002E-3</v>
      </c>
      <c r="S2327" s="1">
        <v>4.1517779999999997E-2</v>
      </c>
    </row>
    <row r="2328" spans="3:19" ht="15.75" customHeight="1" x14ac:dyDescent="0.25">
      <c r="C2328" s="2">
        <v>44763.695108078704</v>
      </c>
      <c r="D2328" s="1">
        <v>9.9393309999999992</v>
      </c>
      <c r="E2328" s="1">
        <v>2.6201515</v>
      </c>
      <c r="F2328" s="1">
        <v>1.5807129</v>
      </c>
      <c r="G2328" s="2">
        <v>44763.695108101849</v>
      </c>
      <c r="H2328" s="1">
        <v>-9.8964450000000002E-3</v>
      </c>
      <c r="I2328" s="1">
        <v>-1.5376668E-2</v>
      </c>
      <c r="J2328" s="1">
        <v>9.0317699999999997E-3</v>
      </c>
      <c r="L2328" s="3">
        <v>44763.69511403935</v>
      </c>
      <c r="M2328" s="1">
        <v>-2.1367905</v>
      </c>
      <c r="N2328" s="1">
        <v>1.1246266</v>
      </c>
      <c r="O2328" s="1">
        <v>9.4109719999999992</v>
      </c>
      <c r="P2328" s="2">
        <v>44763.695109687498</v>
      </c>
      <c r="Q2328" s="1">
        <v>-5.2507779999999997E-2</v>
      </c>
      <c r="R2328" s="1">
        <v>9.7688889999999994E-3</v>
      </c>
      <c r="S2328" s="1">
        <v>-3.6633335000000003E-2</v>
      </c>
    </row>
    <row r="2329" spans="3:19" ht="15.75" customHeight="1" x14ac:dyDescent="0.25">
      <c r="C2329" s="2">
        <v>44763.695108344909</v>
      </c>
      <c r="D2329" s="1">
        <v>10.078241999999999</v>
      </c>
      <c r="E2329" s="1">
        <v>2.5770411000000002</v>
      </c>
      <c r="F2329" s="1">
        <v>1.5711329000000001</v>
      </c>
      <c r="G2329" s="2">
        <v>44763.695108356478</v>
      </c>
      <c r="H2329" s="1">
        <v>1.8865694999999998E-2</v>
      </c>
      <c r="I2329" s="1">
        <v>-8.4524490000000008E-3</v>
      </c>
      <c r="J2329" s="1">
        <v>3.7054472999999998E-3</v>
      </c>
      <c r="L2329" s="3">
        <v>44763.69511403935</v>
      </c>
      <c r="M2329" s="1">
        <v>-2.1320049999999999</v>
      </c>
      <c r="N2329" s="1">
        <v>1.0791630000000001</v>
      </c>
      <c r="O2329" s="1">
        <v>9.3798650000000006</v>
      </c>
      <c r="P2329" s="2">
        <v>44763.695110115739</v>
      </c>
      <c r="Q2329" s="1">
        <v>4.8844446000000001E-3</v>
      </c>
      <c r="R2329" s="1">
        <v>4.8844446000000001E-3</v>
      </c>
      <c r="S2329" s="1">
        <v>-0.117226675</v>
      </c>
    </row>
    <row r="2330" spans="3:19" ht="15.75" customHeight="1" x14ac:dyDescent="0.25">
      <c r="C2330" s="2">
        <v>44763.695108587963</v>
      </c>
      <c r="D2330" s="1">
        <v>10.059082</v>
      </c>
      <c r="E2330" s="1">
        <v>2.5818311999999999</v>
      </c>
      <c r="F2330" s="1">
        <v>1.5280225000000001</v>
      </c>
      <c r="G2330" s="2">
        <v>44763.695108599539</v>
      </c>
      <c r="H2330" s="1">
        <v>4.7093900000000001E-2</v>
      </c>
      <c r="I2330" s="1">
        <v>1.7115332E-2</v>
      </c>
      <c r="J2330" s="1">
        <v>-1.5471586000000001E-2</v>
      </c>
      <c r="L2330" s="3">
        <v>44763.69511403935</v>
      </c>
      <c r="M2330" s="1">
        <v>-2.1870398999999998</v>
      </c>
      <c r="N2330" s="1">
        <v>0.99062859999999997</v>
      </c>
      <c r="O2330" s="1">
        <v>9.3344009999999997</v>
      </c>
      <c r="P2330" s="2">
        <v>44763.695110138891</v>
      </c>
      <c r="Q2330" s="1">
        <v>4.6402222999999999E-2</v>
      </c>
      <c r="R2330" s="1">
        <v>-2.4422223000000001E-3</v>
      </c>
      <c r="S2330" s="1">
        <v>-0.10745778</v>
      </c>
    </row>
    <row r="2331" spans="3:19" ht="15.75" customHeight="1" x14ac:dyDescent="0.25">
      <c r="C2331" s="2">
        <v>44763.695108761574</v>
      </c>
      <c r="D2331" s="1">
        <v>9.9297509999999996</v>
      </c>
      <c r="E2331" s="1">
        <v>2.6680519999999999</v>
      </c>
      <c r="F2331" s="1">
        <v>1.5711329000000001</v>
      </c>
      <c r="G2331" s="2">
        <v>44763.69510877315</v>
      </c>
      <c r="H2331" s="1">
        <v>5.827918E-2</v>
      </c>
      <c r="I2331" s="1">
        <v>1.2854275E-2</v>
      </c>
      <c r="J2331" s="1">
        <v>-2.2395805000000001E-2</v>
      </c>
      <c r="L2331" s="3">
        <v>44763.695114861112</v>
      </c>
      <c r="M2331" s="1">
        <v>-2.2133609999999999</v>
      </c>
      <c r="N2331" s="1">
        <v>0.92123670000000002</v>
      </c>
      <c r="O2331" s="1">
        <v>9.2769739999999992</v>
      </c>
      <c r="P2331" s="2">
        <v>44763.695110520835</v>
      </c>
      <c r="Q2331" s="1">
        <v>3.2969999999999999E-2</v>
      </c>
      <c r="R2331" s="1">
        <v>1.4653334E-2</v>
      </c>
      <c r="S2331" s="1">
        <v>-4.5181114000000001E-2</v>
      </c>
    </row>
    <row r="2332" spans="3:19" ht="15.75" customHeight="1" x14ac:dyDescent="0.25">
      <c r="C2332" s="2">
        <v>44763.695108993059</v>
      </c>
      <c r="D2332" s="1">
        <v>9.8770609999999994</v>
      </c>
      <c r="E2332" s="1">
        <v>2.7542724999999999</v>
      </c>
      <c r="F2332" s="1">
        <v>1.5711329000000001</v>
      </c>
      <c r="G2332" s="2">
        <v>44763.695109004628</v>
      </c>
      <c r="H2332" s="1">
        <v>7.2660249999999996E-2</v>
      </c>
      <c r="I2332" s="1">
        <v>8.5932175E-3</v>
      </c>
      <c r="J2332" s="1">
        <v>-1.6536849999999999E-2</v>
      </c>
      <c r="L2332" s="3">
        <v>44763.695114895832</v>
      </c>
      <c r="M2332" s="1">
        <v>-2.2325034000000001</v>
      </c>
      <c r="N2332" s="1">
        <v>0.85663049999999996</v>
      </c>
      <c r="O2332" s="1">
        <v>9.2530450000000002</v>
      </c>
      <c r="P2332" s="2">
        <v>44763.695110601853</v>
      </c>
      <c r="Q2332" s="1">
        <v>3.6633336000000002E-3</v>
      </c>
      <c r="R2332" s="1">
        <v>3.5412222E-2</v>
      </c>
      <c r="S2332" s="1">
        <v>3.4191113000000002E-2</v>
      </c>
    </row>
    <row r="2333" spans="3:19" ht="15.75" customHeight="1" x14ac:dyDescent="0.25">
      <c r="C2333" s="2">
        <v>44763.695109259257</v>
      </c>
      <c r="D2333" s="1">
        <v>9.857901</v>
      </c>
      <c r="E2333" s="1">
        <v>2.8021729999999998</v>
      </c>
      <c r="F2333" s="1">
        <v>1.4370118000000001</v>
      </c>
      <c r="G2333" s="2">
        <v>44763.695109270833</v>
      </c>
      <c r="H2333" s="1">
        <v>7.5323420000000002E-2</v>
      </c>
      <c r="I2333" s="1">
        <v>8.0605850000000003E-3</v>
      </c>
      <c r="J2333" s="1">
        <v>-6.9494704000000003E-3</v>
      </c>
      <c r="L2333" s="3">
        <v>44763.695114918984</v>
      </c>
      <c r="M2333" s="1">
        <v>-2.199004</v>
      </c>
      <c r="N2333" s="1">
        <v>0.87816590000000005</v>
      </c>
      <c r="O2333" s="1">
        <v>9.2506520000000005</v>
      </c>
      <c r="P2333" s="2">
        <v>44763.695110972221</v>
      </c>
      <c r="Q2333" s="1">
        <v>-7.5708890000000001E-2</v>
      </c>
      <c r="R2333" s="1">
        <v>6.5939999999999999E-2</v>
      </c>
      <c r="S2333" s="1">
        <v>0.10501555999999999</v>
      </c>
    </row>
    <row r="2334" spans="3:19" ht="15.75" customHeight="1" x14ac:dyDescent="0.25">
      <c r="C2334" s="2">
        <v>44763.695109490742</v>
      </c>
      <c r="D2334" s="1">
        <v>9.9058010000000003</v>
      </c>
      <c r="E2334" s="1">
        <v>2.8261232000000001</v>
      </c>
      <c r="F2334" s="1">
        <v>1.3939014999999999</v>
      </c>
      <c r="G2334" s="2">
        <v>44763.695109502318</v>
      </c>
      <c r="H2334" s="1">
        <v>5.7213917000000003E-2</v>
      </c>
      <c r="I2334" s="1">
        <v>-6.3204849999999998E-3</v>
      </c>
      <c r="J2334" s="1">
        <v>2.1052776999999998E-3</v>
      </c>
      <c r="L2334" s="3">
        <v>44763.695114942129</v>
      </c>
      <c r="M2334" s="1">
        <v>-2.1798614999999999</v>
      </c>
      <c r="N2334" s="1">
        <v>0.92362949999999999</v>
      </c>
      <c r="O2334" s="1">
        <v>9.2243309999999994</v>
      </c>
      <c r="P2334" s="2">
        <v>44763.695110983797</v>
      </c>
      <c r="Q2334" s="1">
        <v>-2.4422223E-2</v>
      </c>
      <c r="R2334" s="1">
        <v>9.0362230000000002E-2</v>
      </c>
      <c r="S2334" s="1">
        <v>0.13676445000000001</v>
      </c>
    </row>
    <row r="2335" spans="3:19" ht="15.75" customHeight="1" x14ac:dyDescent="0.25">
      <c r="C2335" s="2">
        <v>44763.695109768516</v>
      </c>
      <c r="D2335" s="1">
        <v>9.948912</v>
      </c>
      <c r="E2335" s="1">
        <v>2.8021729999999998</v>
      </c>
      <c r="F2335" s="1">
        <v>1.4513818999999999</v>
      </c>
      <c r="G2335" s="2">
        <v>44763.695109780092</v>
      </c>
      <c r="H2335" s="1">
        <v>4.2832848E-2</v>
      </c>
      <c r="I2335" s="1">
        <v>-6.3204849999999998E-3</v>
      </c>
      <c r="J2335" s="1">
        <v>-2.1557799999999999E-3</v>
      </c>
      <c r="L2335" s="3">
        <v>44763.695114942129</v>
      </c>
      <c r="M2335" s="1">
        <v>-2.1750758000000001</v>
      </c>
      <c r="N2335" s="1">
        <v>1.0648061</v>
      </c>
      <c r="O2335" s="1">
        <v>9.2099740000000008</v>
      </c>
      <c r="P2335" s="2">
        <v>44763.695111388886</v>
      </c>
      <c r="Q2335" s="1">
        <v>-3.6633336000000002E-3</v>
      </c>
      <c r="R2335" s="1">
        <v>7.8151113999999994E-2</v>
      </c>
      <c r="S2335" s="1">
        <v>0.13188</v>
      </c>
    </row>
    <row r="2336" spans="3:19" ht="15.75" customHeight="1" x14ac:dyDescent="0.25">
      <c r="C2336" s="2">
        <v>44763.695109930559</v>
      </c>
      <c r="D2336" s="1">
        <v>9.9249609999999997</v>
      </c>
      <c r="E2336" s="1">
        <v>2.7494825999999999</v>
      </c>
      <c r="F2336" s="1">
        <v>1.5088623999999999</v>
      </c>
      <c r="G2336" s="2">
        <v>44763.695109930559</v>
      </c>
      <c r="H2336" s="1">
        <v>3.6973890000000002E-2</v>
      </c>
      <c r="I2336" s="1">
        <v>-4.6153040000000001E-4</v>
      </c>
      <c r="J2336" s="1">
        <v>-3.7536767999999999E-3</v>
      </c>
      <c r="L2336" s="3">
        <v>44763.695115277776</v>
      </c>
      <c r="M2336" s="1">
        <v>-2.1583260000000002</v>
      </c>
      <c r="N2336" s="1">
        <v>1.1916256999999999</v>
      </c>
      <c r="O2336" s="1">
        <v>9.2578309999999995</v>
      </c>
      <c r="P2336" s="2">
        <v>44763.695111817127</v>
      </c>
      <c r="Q2336" s="1">
        <v>9.7688889999999994E-3</v>
      </c>
      <c r="R2336" s="1">
        <v>7.2045559999999995E-2</v>
      </c>
      <c r="S2336" s="1">
        <v>0.11112112</v>
      </c>
    </row>
    <row r="2337" spans="3:19" ht="15.75" customHeight="1" x14ac:dyDescent="0.25">
      <c r="C2337" s="2">
        <v>44763.695110185188</v>
      </c>
      <c r="D2337" s="1">
        <v>9.8674809999999997</v>
      </c>
      <c r="E2337" s="1">
        <v>2.7446926</v>
      </c>
      <c r="F2337" s="1">
        <v>1.5855030000000001</v>
      </c>
      <c r="G2337" s="2">
        <v>44763.695110185188</v>
      </c>
      <c r="H2337" s="1">
        <v>3.8039154999999998E-2</v>
      </c>
      <c r="I2337" s="1">
        <v>-4.1899559999999999E-3</v>
      </c>
      <c r="J2337" s="1">
        <v>-2.5251182000000001E-5</v>
      </c>
      <c r="L2337" s="3">
        <v>44763.69511537037</v>
      </c>
      <c r="M2337" s="1">
        <v>-2.1583260000000002</v>
      </c>
      <c r="N2337" s="1">
        <v>1.2059826</v>
      </c>
      <c r="O2337" s="1">
        <v>9.3080800000000004</v>
      </c>
      <c r="P2337" s="2">
        <v>44763.695112245368</v>
      </c>
      <c r="Q2337" s="1">
        <v>-1.4653334E-2</v>
      </c>
      <c r="R2337" s="1">
        <v>5.0065560000000002E-2</v>
      </c>
      <c r="S2337" s="1">
        <v>6.1055560000000002E-2</v>
      </c>
    </row>
    <row r="2338" spans="3:19" ht="15.75" customHeight="1" x14ac:dyDescent="0.25">
      <c r="C2338" s="2">
        <v>44763.695110393521</v>
      </c>
      <c r="D2338" s="1">
        <v>9.9010110000000005</v>
      </c>
      <c r="E2338" s="1">
        <v>2.7590625000000002</v>
      </c>
      <c r="F2338" s="1">
        <v>1.5950831000000001</v>
      </c>
      <c r="G2338" s="2">
        <v>44763.69511040509</v>
      </c>
      <c r="H2338" s="1">
        <v>4.9757062999999997E-2</v>
      </c>
      <c r="I2338" s="1">
        <v>-8.4510139999999997E-3</v>
      </c>
      <c r="J2338" s="1">
        <v>6.8989684999999999E-3</v>
      </c>
      <c r="L2338" s="3">
        <v>44763.695115393515</v>
      </c>
      <c r="M2338" s="1">
        <v>-2.2133609999999999</v>
      </c>
      <c r="N2338" s="1">
        <v>1.1246266</v>
      </c>
      <c r="O2338" s="1">
        <v>9.3415789999999994</v>
      </c>
      <c r="P2338" s="2">
        <v>44763.695112303241</v>
      </c>
      <c r="Q2338" s="1">
        <v>-1.8316668000000001E-2</v>
      </c>
      <c r="R2338" s="1">
        <v>3.4191113000000002E-2</v>
      </c>
      <c r="S2338" s="1">
        <v>1.7095556000000001E-2</v>
      </c>
    </row>
    <row r="2339" spans="3:19" ht="15.75" customHeight="1" x14ac:dyDescent="0.25">
      <c r="C2339" s="2">
        <v>44763.695110590277</v>
      </c>
      <c r="D2339" s="1">
        <v>9.9584910000000004</v>
      </c>
      <c r="E2339" s="1">
        <v>2.8021729999999998</v>
      </c>
      <c r="F2339" s="1">
        <v>1.5040723</v>
      </c>
      <c r="G2339" s="2">
        <v>44763.695110590277</v>
      </c>
      <c r="H2339" s="1">
        <v>6.5736030000000001E-2</v>
      </c>
      <c r="I2339" s="1">
        <v>-1.0048909999999999E-2</v>
      </c>
      <c r="J2339" s="1">
        <v>9.0294969999999992E-3</v>
      </c>
      <c r="L2339" s="3">
        <v>44763.695115451388</v>
      </c>
      <c r="M2339" s="1">
        <v>-2.2636101000000002</v>
      </c>
      <c r="N2339" s="1">
        <v>1.0289136999999999</v>
      </c>
      <c r="O2339" s="1">
        <v>9.3128650000000004</v>
      </c>
      <c r="P2339" s="2">
        <v>44763.695113159723</v>
      </c>
      <c r="Q2339" s="1">
        <v>2.9306669E-2</v>
      </c>
      <c r="R2339" s="1">
        <v>2.6864445000000001E-2</v>
      </c>
      <c r="S2339" s="1">
        <v>-1.099E-2</v>
      </c>
    </row>
    <row r="2340" spans="3:19" ht="15.75" customHeight="1" x14ac:dyDescent="0.25">
      <c r="C2340" s="2">
        <v>44763.695110856483</v>
      </c>
      <c r="D2340" s="1">
        <v>9.9872320000000006</v>
      </c>
      <c r="E2340" s="1">
        <v>2.8117529999999999</v>
      </c>
      <c r="F2340" s="1">
        <v>1.4418017999999999</v>
      </c>
      <c r="G2340" s="2">
        <v>44763.695110868059</v>
      </c>
      <c r="H2340" s="1">
        <v>6.0942339999999998E-2</v>
      </c>
      <c r="I2340" s="1">
        <v>-3.1246914999999999E-3</v>
      </c>
      <c r="J2340" s="1">
        <v>6.3663360000000002E-3</v>
      </c>
      <c r="L2340" s="3">
        <v>44763.695115740738</v>
      </c>
      <c r="M2340" s="1">
        <v>-2.2875385000000001</v>
      </c>
      <c r="N2340" s="1">
        <v>0.92362949999999999</v>
      </c>
      <c r="O2340" s="1">
        <v>9.3080800000000004</v>
      </c>
      <c r="P2340" s="2">
        <v>44763.695113159723</v>
      </c>
      <c r="Q2340" s="1">
        <v>5.6171110000000003E-2</v>
      </c>
      <c r="R2340" s="1">
        <v>1.3432222000000001E-2</v>
      </c>
      <c r="S2340" s="1">
        <v>-3.5412222E-2</v>
      </c>
    </row>
    <row r="2341" spans="3:19" ht="15.75" customHeight="1" x14ac:dyDescent="0.25">
      <c r="C2341" s="2">
        <v>44763.695111076391</v>
      </c>
      <c r="D2341" s="1">
        <v>9.915381</v>
      </c>
      <c r="E2341" s="1">
        <v>2.7973827999999998</v>
      </c>
      <c r="F2341" s="1">
        <v>1.4944923000000001</v>
      </c>
      <c r="G2341" s="2">
        <v>44763.69511108796</v>
      </c>
      <c r="H2341" s="1">
        <v>4.4963375E-2</v>
      </c>
      <c r="I2341" s="1">
        <v>1.1363663000000001E-3</v>
      </c>
      <c r="J2341" s="1">
        <v>-6.9494704000000003E-3</v>
      </c>
      <c r="L2341" s="3">
        <v>44763.695115752314</v>
      </c>
      <c r="M2341" s="1">
        <v>-2.2947167999999998</v>
      </c>
      <c r="N2341" s="1">
        <v>0.89013003999999996</v>
      </c>
      <c r="O2341" s="1">
        <v>9.2339029999999998</v>
      </c>
      <c r="P2341" s="2">
        <v>44763.695113171299</v>
      </c>
      <c r="Q2341" s="1">
        <v>5.2507779999999997E-2</v>
      </c>
      <c r="R2341" s="1">
        <v>2.9306669E-2</v>
      </c>
      <c r="S2341" s="1">
        <v>7.3266670000000002E-3</v>
      </c>
    </row>
    <row r="2342" spans="3:19" ht="15.75" customHeight="1" x14ac:dyDescent="0.25">
      <c r="C2342" s="2">
        <v>44763.695111307869</v>
      </c>
      <c r="D2342" s="1">
        <v>9.9105910000000002</v>
      </c>
      <c r="E2342" s="1">
        <v>2.7878029999999998</v>
      </c>
      <c r="F2342" s="1">
        <v>1.4897022</v>
      </c>
      <c r="G2342" s="2">
        <v>44763.695111319445</v>
      </c>
      <c r="H2342" s="1">
        <v>2.9517040000000001E-2</v>
      </c>
      <c r="I2342" s="1">
        <v>-1.0048909999999999E-2</v>
      </c>
      <c r="J2342" s="1">
        <v>-1.0145263E-2</v>
      </c>
      <c r="L2342" s="3">
        <v>44763.69511576389</v>
      </c>
      <c r="M2342" s="1">
        <v>-2.2540390000000001</v>
      </c>
      <c r="N2342" s="1">
        <v>0.88534440000000003</v>
      </c>
      <c r="O2342" s="1">
        <v>9.1956179999999996</v>
      </c>
      <c r="P2342" s="2">
        <v>44763.695113634261</v>
      </c>
      <c r="Q2342" s="1">
        <v>2.198E-2</v>
      </c>
      <c r="R2342" s="1">
        <v>5.4950002999999997E-2</v>
      </c>
      <c r="S2342" s="1">
        <v>8.3035559999999994E-2</v>
      </c>
    </row>
    <row r="2343" spans="3:19" ht="15.75" customHeight="1" x14ac:dyDescent="0.25">
      <c r="C2343" s="2">
        <v>44763.695111539353</v>
      </c>
      <c r="D2343" s="1">
        <v>9.9010110000000005</v>
      </c>
      <c r="E2343" s="1">
        <v>2.7973827999999998</v>
      </c>
      <c r="F2343" s="1">
        <v>1.5088623999999999</v>
      </c>
      <c r="G2343" s="2">
        <v>44763.695111550929</v>
      </c>
      <c r="H2343" s="1">
        <v>1.8864394999999999E-2</v>
      </c>
      <c r="I2343" s="1">
        <v>-1.0048909999999999E-2</v>
      </c>
      <c r="J2343" s="1">
        <v>-6.9494704000000003E-3</v>
      </c>
      <c r="L2343" s="3">
        <v>44763.695116168979</v>
      </c>
      <c r="M2343" s="1">
        <v>-2.2133609999999999</v>
      </c>
      <c r="N2343" s="1">
        <v>0.90448695000000001</v>
      </c>
      <c r="O2343" s="1">
        <v>9.1836529999999996</v>
      </c>
      <c r="P2343" s="2">
        <v>44763.69511364583</v>
      </c>
      <c r="Q2343" s="1">
        <v>-1.4653334E-2</v>
      </c>
      <c r="R2343" s="1">
        <v>5.9834446999999999E-2</v>
      </c>
      <c r="S2343" s="1">
        <v>0.12089001000000001</v>
      </c>
    </row>
    <row r="2344" spans="3:19" ht="15.75" customHeight="1" x14ac:dyDescent="0.25">
      <c r="C2344" s="2">
        <v>44763.695111793983</v>
      </c>
      <c r="D2344" s="1">
        <v>9.9249609999999997</v>
      </c>
      <c r="E2344" s="1">
        <v>2.7734326999999999</v>
      </c>
      <c r="F2344" s="1">
        <v>1.5423925999999999</v>
      </c>
      <c r="G2344" s="2">
        <v>44763.695111805559</v>
      </c>
      <c r="H2344" s="1">
        <v>1.7266499000000001E-2</v>
      </c>
      <c r="I2344" s="1">
        <v>-9.5162779999999995E-3</v>
      </c>
      <c r="J2344" s="1">
        <v>-5.5788340000000004E-4</v>
      </c>
      <c r="L2344" s="3">
        <v>44763.695116192132</v>
      </c>
      <c r="M2344" s="1">
        <v>-2.1678972000000001</v>
      </c>
      <c r="N2344" s="1">
        <v>0.96191470000000001</v>
      </c>
      <c r="O2344" s="1">
        <v>9.1908320000000003</v>
      </c>
      <c r="P2344" s="2">
        <v>44763.695114027774</v>
      </c>
      <c r="Q2344" s="1">
        <v>-3.1748890000000002E-2</v>
      </c>
      <c r="R2344" s="1">
        <v>7.5708890000000001E-2</v>
      </c>
      <c r="S2344" s="1">
        <v>9.0362230000000002E-2</v>
      </c>
    </row>
    <row r="2345" spans="3:19" ht="15.75" customHeight="1" x14ac:dyDescent="0.25">
      <c r="C2345" s="2">
        <v>44763.695111990739</v>
      </c>
      <c r="D2345" s="1">
        <v>9.972861</v>
      </c>
      <c r="E2345" s="1">
        <v>2.6201515</v>
      </c>
      <c r="F2345" s="1">
        <v>1.6094531999999999</v>
      </c>
      <c r="G2345" s="2">
        <v>44763.695112002315</v>
      </c>
      <c r="H2345" s="1">
        <v>1.6733866E-2</v>
      </c>
      <c r="I2345" s="1">
        <v>-1.3777335999999999E-2</v>
      </c>
      <c r="J2345" s="1">
        <v>1.0400133000000001E-3</v>
      </c>
      <c r="L2345" s="3">
        <v>44763.6951162037</v>
      </c>
      <c r="M2345" s="1">
        <v>-2.1296122</v>
      </c>
      <c r="N2345" s="1">
        <v>1.0289136999999999</v>
      </c>
      <c r="O2345" s="1">
        <v>9.2099740000000008</v>
      </c>
      <c r="P2345" s="2">
        <v>44763.695114421294</v>
      </c>
      <c r="Q2345" s="1">
        <v>2.4422223000000001E-3</v>
      </c>
      <c r="R2345" s="1">
        <v>8.1814445999999999E-2</v>
      </c>
      <c r="S2345" s="1">
        <v>7.6929999999999998E-2</v>
      </c>
    </row>
    <row r="2346" spans="3:19" ht="15.75" customHeight="1" x14ac:dyDescent="0.25">
      <c r="C2346" s="2">
        <v>44763.69511226852</v>
      </c>
      <c r="D2346" s="1">
        <v>10.020762</v>
      </c>
      <c r="E2346" s="1">
        <v>2.6201515</v>
      </c>
      <c r="F2346" s="1">
        <v>1.7435742999999999</v>
      </c>
      <c r="G2346" s="2">
        <v>44763.695112280089</v>
      </c>
      <c r="H2346" s="1">
        <v>4.2300213000000003E-2</v>
      </c>
      <c r="I2346" s="1">
        <v>-5.2552205000000003E-3</v>
      </c>
      <c r="J2346" s="1">
        <v>1.5726455000000001E-3</v>
      </c>
      <c r="L2346" s="3">
        <v>44763.695116238428</v>
      </c>
      <c r="M2346" s="1">
        <v>-2.0985054999999999</v>
      </c>
      <c r="N2346" s="1">
        <v>1.0408778000000001</v>
      </c>
      <c r="O2346" s="1">
        <v>9.2123670000000004</v>
      </c>
      <c r="P2346" s="2">
        <v>44763.695114444447</v>
      </c>
      <c r="Q2346" s="1">
        <v>2.3201111999999999E-2</v>
      </c>
      <c r="R2346" s="1">
        <v>7.6929999999999998E-2</v>
      </c>
      <c r="S2346" s="1">
        <v>7.9372230000000002E-2</v>
      </c>
    </row>
    <row r="2347" spans="3:19" ht="15.75" customHeight="1" x14ac:dyDescent="0.25">
      <c r="C2347" s="2">
        <v>44763.695112499998</v>
      </c>
      <c r="D2347" s="1">
        <v>10.039923</v>
      </c>
      <c r="E2347" s="1">
        <v>2.6680519999999999</v>
      </c>
      <c r="F2347" s="1">
        <v>1.6094531999999999</v>
      </c>
      <c r="G2347" s="2">
        <v>44763.695112511574</v>
      </c>
      <c r="H2347" s="1">
        <v>9.8759234000000001E-2</v>
      </c>
      <c r="I2347" s="1">
        <v>3.6290094000000002E-2</v>
      </c>
      <c r="J2347" s="1">
        <v>1.0400133000000001E-3</v>
      </c>
      <c r="L2347" s="3">
        <v>44763.695116238428</v>
      </c>
      <c r="M2347" s="1">
        <v>-2.0817556000000002</v>
      </c>
      <c r="N2347" s="1">
        <v>1.1030911999999999</v>
      </c>
      <c r="O2347" s="1">
        <v>9.1836529999999996</v>
      </c>
      <c r="P2347" s="2">
        <v>44763.695114930553</v>
      </c>
      <c r="Q2347" s="1">
        <v>4.1517779999999997E-2</v>
      </c>
      <c r="R2347" s="1">
        <v>7.9372230000000002E-2</v>
      </c>
      <c r="S2347" s="1">
        <v>0.10013112</v>
      </c>
    </row>
    <row r="2348" spans="3:19" ht="15.75" customHeight="1" x14ac:dyDescent="0.25">
      <c r="C2348" s="2">
        <v>44763.695112685185</v>
      </c>
      <c r="D2348" s="1">
        <v>10.020762</v>
      </c>
      <c r="E2348" s="1">
        <v>2.7878029999999998</v>
      </c>
      <c r="F2348" s="1">
        <v>1.4082716</v>
      </c>
      <c r="G2348" s="2">
        <v>44763.695112696761</v>
      </c>
      <c r="H2348" s="1">
        <v>0.12432557</v>
      </c>
      <c r="I2348" s="1">
        <v>5.0138532999999999E-2</v>
      </c>
      <c r="J2348" s="1">
        <v>-3.7536767999999999E-3</v>
      </c>
      <c r="L2348" s="3">
        <v>44763.695116273149</v>
      </c>
      <c r="M2348" s="1">
        <v>-2.0386848</v>
      </c>
      <c r="N2348" s="1">
        <v>1.0959128</v>
      </c>
      <c r="O2348" s="1">
        <v>9.1573320000000002</v>
      </c>
      <c r="P2348" s="2">
        <v>44763.695115312497</v>
      </c>
      <c r="Q2348" s="1">
        <v>-4.029667E-2</v>
      </c>
      <c r="R2348" s="1">
        <v>8.3035559999999994E-2</v>
      </c>
      <c r="S2348" s="1">
        <v>8.1814445999999999E-2</v>
      </c>
    </row>
    <row r="2349" spans="3:19" ht="15.75" customHeight="1" x14ac:dyDescent="0.25">
      <c r="C2349" s="2">
        <v>44763.695112870373</v>
      </c>
      <c r="D2349" s="1">
        <v>9.9632819999999995</v>
      </c>
      <c r="E2349" s="1">
        <v>2.8644435000000001</v>
      </c>
      <c r="F2349" s="1">
        <v>1.2645704</v>
      </c>
      <c r="G2349" s="2">
        <v>44763.695112881942</v>
      </c>
      <c r="H2349" s="1">
        <v>0.107813984</v>
      </c>
      <c r="I2349" s="1">
        <v>4.4812209999999998E-2</v>
      </c>
      <c r="J2349" s="1">
        <v>-1.1210528000000001E-2</v>
      </c>
      <c r="L2349" s="3">
        <v>44763.695116284725</v>
      </c>
      <c r="M2349" s="1">
        <v>-2.0673987999999999</v>
      </c>
      <c r="N2349" s="1">
        <v>1.0576276</v>
      </c>
      <c r="O2349" s="1">
        <v>9.1381890000000006</v>
      </c>
      <c r="P2349" s="2">
        <v>44763.695115347226</v>
      </c>
      <c r="Q2349" s="1">
        <v>-7.4487780000000003E-2</v>
      </c>
      <c r="R2349" s="1">
        <v>5.4950002999999997E-2</v>
      </c>
      <c r="S2349" s="1">
        <v>4.2738892000000001E-2</v>
      </c>
    </row>
    <row r="2350" spans="3:19" ht="15.75" customHeight="1" x14ac:dyDescent="0.25">
      <c r="C2350" s="2">
        <v>44763.695113171299</v>
      </c>
      <c r="D2350" s="1">
        <v>9.8674809999999997</v>
      </c>
      <c r="E2350" s="1">
        <v>2.8979737999999999</v>
      </c>
      <c r="F2350" s="1">
        <v>1.4609619</v>
      </c>
      <c r="G2350" s="2">
        <v>44763.695113182868</v>
      </c>
      <c r="H2350" s="1">
        <v>6.9997094999999995E-2</v>
      </c>
      <c r="I2350" s="1">
        <v>2.830061E-2</v>
      </c>
      <c r="J2350" s="1">
        <v>-1.7069483E-2</v>
      </c>
      <c r="L2350" s="3">
        <v>44763.695116296294</v>
      </c>
      <c r="M2350" s="1">
        <v>-2.1176480999999998</v>
      </c>
      <c r="N2350" s="1">
        <v>0.85663049999999996</v>
      </c>
      <c r="O2350" s="1">
        <v>9.0687979999999992</v>
      </c>
      <c r="P2350" s="2">
        <v>44763.695115717594</v>
      </c>
      <c r="Q2350" s="1">
        <v>-3.2969999999999999E-2</v>
      </c>
      <c r="R2350" s="1">
        <v>3.6633336000000002E-3</v>
      </c>
      <c r="S2350" s="1">
        <v>1.8316668000000001E-2</v>
      </c>
    </row>
    <row r="2351" spans="3:19" ht="15.75" customHeight="1" x14ac:dyDescent="0.25">
      <c r="C2351" s="2">
        <v>44763.69511335648</v>
      </c>
      <c r="D2351" s="1">
        <v>9.8195800000000002</v>
      </c>
      <c r="E2351" s="1">
        <v>2.8452833000000002</v>
      </c>
      <c r="F2351" s="1">
        <v>1.4418017999999999</v>
      </c>
      <c r="G2351" s="2">
        <v>44763.695113379632</v>
      </c>
      <c r="H2351" s="1">
        <v>6.2540239999999997E-2</v>
      </c>
      <c r="I2351" s="1">
        <v>1.8180597999999999E-2</v>
      </c>
      <c r="J2351" s="1">
        <v>-1.8134747E-2</v>
      </c>
      <c r="L2351" s="3">
        <v>44763.69511630787</v>
      </c>
      <c r="M2351" s="1">
        <v>-3.546163</v>
      </c>
      <c r="N2351" s="1">
        <v>1.2179468</v>
      </c>
      <c r="O2351" s="1">
        <v>8.3509510000000002</v>
      </c>
      <c r="P2351" s="2">
        <v>44763.69511576389</v>
      </c>
      <c r="Q2351" s="1">
        <v>-1.5874445000000001E-2</v>
      </c>
      <c r="R2351" s="1">
        <v>-2.9306669E-2</v>
      </c>
      <c r="S2351" s="1">
        <v>-7.3266670000000002E-3</v>
      </c>
    </row>
    <row r="2352" spans="3:19" ht="15.75" customHeight="1" x14ac:dyDescent="0.25">
      <c r="C2352" s="2">
        <v>44763.695113634261</v>
      </c>
      <c r="D2352" s="1">
        <v>9.7573100000000004</v>
      </c>
      <c r="E2352" s="1">
        <v>2.8069630000000001</v>
      </c>
      <c r="F2352" s="1">
        <v>1.2597803000000001</v>
      </c>
      <c r="G2352" s="2">
        <v>44763.695113634261</v>
      </c>
      <c r="H2352" s="1">
        <v>5.8811813999999997E-2</v>
      </c>
      <c r="I2352" s="1">
        <v>1.4984803999999999E-2</v>
      </c>
      <c r="J2352" s="1">
        <v>-1.7069483E-2</v>
      </c>
      <c r="L2352" s="3">
        <v>44763.695116608797</v>
      </c>
      <c r="M2352" s="1">
        <v>-1.847259</v>
      </c>
      <c r="N2352" s="1">
        <v>0.82552380000000003</v>
      </c>
      <c r="O2352" s="1">
        <v>8.851051</v>
      </c>
      <c r="P2352" s="2">
        <v>44763.695115775467</v>
      </c>
      <c r="Q2352" s="1">
        <v>-1.7095556000000001E-2</v>
      </c>
      <c r="R2352" s="1">
        <v>-2.4422223E-2</v>
      </c>
      <c r="S2352" s="1">
        <v>-2.6864445000000001E-2</v>
      </c>
    </row>
    <row r="2353" spans="3:19" ht="15.75" customHeight="1" x14ac:dyDescent="0.25">
      <c r="C2353" s="2">
        <v>44763.695113819442</v>
      </c>
      <c r="D2353" s="1">
        <v>9.81</v>
      </c>
      <c r="E2353" s="1">
        <v>2.8165429999999998</v>
      </c>
      <c r="F2353" s="1">
        <v>1.456172</v>
      </c>
      <c r="G2353" s="2">
        <v>44763.695113842594</v>
      </c>
      <c r="H2353" s="1">
        <v>2.1527556999999999E-2</v>
      </c>
      <c r="I2353" s="1">
        <v>-1.3244704E-2</v>
      </c>
      <c r="J2353" s="1">
        <v>-7.482102E-3</v>
      </c>
      <c r="L2353" s="3">
        <v>44763.695116631941</v>
      </c>
      <c r="M2353" s="1">
        <v>-1.4739788</v>
      </c>
      <c r="N2353" s="1">
        <v>1.2921243</v>
      </c>
      <c r="O2353" s="1">
        <v>9.0783690000000004</v>
      </c>
      <c r="P2353" s="2">
        <v>44763.695116226852</v>
      </c>
      <c r="Q2353" s="1">
        <v>-4.6402222999999999E-2</v>
      </c>
      <c r="R2353" s="1">
        <v>1.2211112000000001E-3</v>
      </c>
      <c r="S2353" s="1">
        <v>-2.4422223E-2</v>
      </c>
    </row>
    <row r="2354" spans="3:19" ht="15.75" customHeight="1" x14ac:dyDescent="0.25">
      <c r="C2354" s="2">
        <v>44763.695114074071</v>
      </c>
      <c r="D2354" s="1">
        <v>10.020762</v>
      </c>
      <c r="E2354" s="1">
        <v>2.7782228</v>
      </c>
      <c r="F2354" s="1">
        <v>1.6190332000000001</v>
      </c>
      <c r="G2354" s="2">
        <v>44763.695114074071</v>
      </c>
      <c r="H2354" s="1">
        <v>1.5135971E-2</v>
      </c>
      <c r="I2354" s="1">
        <v>-2.442998E-2</v>
      </c>
      <c r="J2354" s="1">
        <v>2.1052776999999998E-3</v>
      </c>
      <c r="L2354" s="3">
        <v>44763.695116631941</v>
      </c>
      <c r="M2354" s="1">
        <v>-1.9860427</v>
      </c>
      <c r="N2354" s="1">
        <v>1.2131611</v>
      </c>
      <c r="O2354" s="1">
        <v>9.293723</v>
      </c>
      <c r="P2354" s="2">
        <v>44763.695116273149</v>
      </c>
      <c r="Q2354" s="1">
        <v>-0.12699556000000001</v>
      </c>
      <c r="R2354" s="1">
        <v>4.7623336000000002E-2</v>
      </c>
      <c r="S2354" s="1">
        <v>-4.8844446000000001E-3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D58B-C1F0-4F2A-BDA0-A4B56D4EBB73}">
  <dimension ref="A1:T1238"/>
  <sheetViews>
    <sheetView tabSelected="1" workbookViewId="0"/>
  </sheetViews>
  <sheetFormatPr defaultRowHeight="15" x14ac:dyDescent="0.25"/>
  <cols>
    <col min="12" max="12" width="18.7109375" customWidth="1"/>
  </cols>
  <sheetData>
    <row r="1" spans="1:20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5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</row>
    <row r="2" spans="1:20" ht="15.75" customHeight="1" x14ac:dyDescent="0.25">
      <c r="C2" s="2">
        <v>44763.694582453703</v>
      </c>
      <c r="D2" s="1">
        <v>9.3214170000000003</v>
      </c>
      <c r="E2" s="1">
        <v>3.4248780999999999</v>
      </c>
      <c r="F2" s="1">
        <v>1.5663427999999999</v>
      </c>
      <c r="G2" s="2">
        <v>44763.694583344906</v>
      </c>
      <c r="H2" s="1">
        <v>-0.11271697999999999</v>
      </c>
      <c r="I2" s="1">
        <v>5.3357765000000001E-2</v>
      </c>
      <c r="J2" s="1">
        <v>-1.8704502000000001E-2</v>
      </c>
      <c r="L2" s="3">
        <v>44763.694593171298</v>
      </c>
      <c r="M2" s="1">
        <v>-8.2384880000000003</v>
      </c>
      <c r="N2" s="1">
        <v>-5.1613182999999996</v>
      </c>
      <c r="O2" s="1">
        <v>0.2440679</v>
      </c>
      <c r="P2" s="2">
        <v>44763.694581851851</v>
      </c>
      <c r="Q2" s="1">
        <v>1.2211111E-2</v>
      </c>
      <c r="R2" s="1">
        <v>2.4422223000000001E-3</v>
      </c>
      <c r="S2" s="1">
        <v>-4.8844446000000001E-3</v>
      </c>
      <c r="T2" t="s">
        <v>23</v>
      </c>
    </row>
    <row r="3" spans="1:20" ht="15.75" customHeight="1" x14ac:dyDescent="0.25">
      <c r="C3" s="2">
        <v>44763.69458275463</v>
      </c>
      <c r="D3" s="1">
        <v>9.3549469999999992</v>
      </c>
      <c r="E3" s="1">
        <v>3.3338673000000001</v>
      </c>
      <c r="F3" s="1">
        <v>1.5807129</v>
      </c>
      <c r="G3" s="2">
        <v>44763.69458358796</v>
      </c>
      <c r="H3" s="1">
        <v>-0.1031296</v>
      </c>
      <c r="I3" s="1">
        <v>2.5660889999999999E-2</v>
      </c>
      <c r="J3" s="1">
        <v>-1.7639238000000002E-2</v>
      </c>
      <c r="L3" s="3">
        <v>44763.694593622684</v>
      </c>
      <c r="M3" s="1">
        <v>-8.4299140000000001</v>
      </c>
      <c r="N3" s="1">
        <v>-4.5870410000000001</v>
      </c>
      <c r="O3" s="1">
        <v>-0.25603202000000003</v>
      </c>
      <c r="P3" s="2">
        <v>44763.694581898148</v>
      </c>
      <c r="Q3" s="1">
        <v>8.5477780000000007E-3</v>
      </c>
      <c r="R3" s="1">
        <v>0</v>
      </c>
      <c r="S3" s="1">
        <v>-8.5477780000000007E-3</v>
      </c>
    </row>
    <row r="4" spans="1:20" ht="15.75" customHeight="1" x14ac:dyDescent="0.25">
      <c r="C4" s="2">
        <v>44763.694583113429</v>
      </c>
      <c r="D4" s="1">
        <v>9.6710890000000003</v>
      </c>
      <c r="E4" s="1">
        <v>3.1566358000000001</v>
      </c>
      <c r="F4" s="1">
        <v>1.7292042000000001</v>
      </c>
      <c r="G4" s="2">
        <v>44763.69458383102</v>
      </c>
      <c r="H4" s="1">
        <v>-9.9189610000000004E-3</v>
      </c>
      <c r="I4" s="1">
        <v>-4.3809018000000001E-4</v>
      </c>
      <c r="J4" s="1">
        <v>-3.8944527999999999E-2</v>
      </c>
      <c r="L4" s="3">
        <v>44763.69459402778</v>
      </c>
      <c r="M4" s="1">
        <v>-8.9013000000000009</v>
      </c>
      <c r="N4" s="1">
        <v>-5.0775695000000001</v>
      </c>
      <c r="O4" s="1">
        <v>-0.33738797999999998</v>
      </c>
      <c r="P4" s="2">
        <v>44763.694583113429</v>
      </c>
      <c r="Q4" s="1">
        <v>7.3266670000000002E-3</v>
      </c>
      <c r="R4" s="1">
        <v>-4.8844446000000001E-3</v>
      </c>
      <c r="S4" s="1">
        <v>-8.5477780000000007E-3</v>
      </c>
    </row>
    <row r="5" spans="1:20" ht="15.75" customHeight="1" x14ac:dyDescent="0.25">
      <c r="C5" s="2">
        <v>44763.694583124998</v>
      </c>
      <c r="D5" s="1">
        <v>9.9824420000000007</v>
      </c>
      <c r="E5" s="1">
        <v>2.8788135000000001</v>
      </c>
      <c r="F5" s="1">
        <v>1.9303858</v>
      </c>
      <c r="G5" s="2">
        <v>44763.694584039353</v>
      </c>
      <c r="H5" s="1">
        <v>9.6607483999999993E-2</v>
      </c>
      <c r="I5" s="1">
        <v>8.5315699999999994E-2</v>
      </c>
      <c r="J5" s="1">
        <v>-8.9544589999999993E-2</v>
      </c>
      <c r="L5" s="3">
        <v>44763.694594074077</v>
      </c>
      <c r="M5" s="1">
        <v>-10.234102</v>
      </c>
      <c r="N5" s="1">
        <v>-5.7930235999999997</v>
      </c>
      <c r="O5" s="1">
        <v>-0.39003009999999999</v>
      </c>
      <c r="P5" s="2">
        <v>44763.694583136574</v>
      </c>
      <c r="Q5" s="1">
        <v>3.6633336000000002E-3</v>
      </c>
      <c r="R5" s="1">
        <v>-8.5477780000000007E-3</v>
      </c>
      <c r="S5" s="1">
        <v>2.4422223000000001E-3</v>
      </c>
    </row>
    <row r="6" spans="1:20" ht="15.75" customHeight="1" x14ac:dyDescent="0.25">
      <c r="C6" s="2">
        <v>44763.69458333333</v>
      </c>
      <c r="D6" s="1">
        <v>10.178832999999999</v>
      </c>
      <c r="E6" s="1">
        <v>2.6153615000000001</v>
      </c>
      <c r="F6" s="1">
        <v>2.0213966000000001</v>
      </c>
      <c r="G6" s="2">
        <v>44763.694584305558</v>
      </c>
      <c r="H6" s="1">
        <v>0.12909805999999999</v>
      </c>
      <c r="I6" s="1">
        <v>-4.6991482000000003E-3</v>
      </c>
      <c r="J6" s="1">
        <v>-0.123100415</v>
      </c>
      <c r="L6" s="3">
        <v>44763.694594456021</v>
      </c>
      <c r="M6" s="1">
        <v>-10.805987</v>
      </c>
      <c r="N6" s="1">
        <v>-4.9124650000000001</v>
      </c>
      <c r="O6" s="1">
        <v>-1.7778672</v>
      </c>
      <c r="P6" s="2">
        <v>44763.69458314815</v>
      </c>
      <c r="Q6" s="1">
        <v>-2.4422223000000001E-3</v>
      </c>
      <c r="R6" s="1">
        <v>-1.3432222000000001E-2</v>
      </c>
      <c r="S6" s="1">
        <v>1.5874445000000001E-2</v>
      </c>
    </row>
    <row r="7" spans="1:20" ht="15.75" customHeight="1" x14ac:dyDescent="0.25">
      <c r="C7" s="2">
        <v>44763.694583576391</v>
      </c>
      <c r="D7" s="1">
        <v>10.164463</v>
      </c>
      <c r="E7" s="1">
        <v>2.5530908000000001</v>
      </c>
      <c r="F7" s="1">
        <v>2.6057812999999999</v>
      </c>
      <c r="G7" s="2">
        <v>44763.694584502315</v>
      </c>
      <c r="H7" s="1">
        <v>6.6247449999999999E-2</v>
      </c>
      <c r="I7" s="1">
        <v>-9.9507689999999996E-2</v>
      </c>
      <c r="J7" s="1">
        <v>-0.15186256000000001</v>
      </c>
      <c r="L7" s="3">
        <v>44763.694594872686</v>
      </c>
      <c r="M7" s="1">
        <v>-9.2793665000000001</v>
      </c>
      <c r="N7" s="1">
        <v>-4.2927236999999998</v>
      </c>
      <c r="O7" s="1">
        <v>-1.8209379999999999</v>
      </c>
      <c r="P7" s="2">
        <v>44763.694583159719</v>
      </c>
      <c r="Q7" s="1">
        <v>-8.5477780000000007E-3</v>
      </c>
      <c r="R7" s="1">
        <v>-2.3201111999999999E-2</v>
      </c>
      <c r="S7" s="1">
        <v>1.9537779000000002E-2</v>
      </c>
    </row>
    <row r="8" spans="1:20" ht="15.75" customHeight="1" x14ac:dyDescent="0.25">
      <c r="C8" s="2">
        <v>44763.694583819444</v>
      </c>
      <c r="D8" s="1">
        <v>10.106983</v>
      </c>
      <c r="E8" s="1">
        <v>2.6105714</v>
      </c>
      <c r="F8" s="1">
        <v>2.6872120000000002</v>
      </c>
      <c r="G8" s="2">
        <v>44763.69458476852</v>
      </c>
      <c r="H8" s="1">
        <v>-5.252954E-2</v>
      </c>
      <c r="I8" s="1">
        <v>4.3770384000000002E-2</v>
      </c>
      <c r="J8" s="1">
        <v>-0.1774289</v>
      </c>
      <c r="L8" s="3">
        <v>44763.694595300927</v>
      </c>
      <c r="M8" s="1">
        <v>-8.5423764999999996</v>
      </c>
      <c r="N8" s="1">
        <v>-4.7114677</v>
      </c>
      <c r="O8" s="1">
        <v>-1.1724831</v>
      </c>
      <c r="P8" s="2">
        <v>44763.694583576391</v>
      </c>
      <c r="Q8" s="1">
        <v>-1.8316668000000001E-2</v>
      </c>
      <c r="R8" s="1">
        <v>-2.4422223E-2</v>
      </c>
      <c r="S8" s="1">
        <v>2.8085556000000001E-2</v>
      </c>
    </row>
    <row r="9" spans="1:20" ht="15.75" customHeight="1" x14ac:dyDescent="0.25">
      <c r="C9" s="2">
        <v>44763.694584027777</v>
      </c>
      <c r="D9" s="1">
        <v>9.7621000000000002</v>
      </c>
      <c r="E9" s="1">
        <v>2.7542724999999999</v>
      </c>
      <c r="F9" s="1">
        <v>1.9399658</v>
      </c>
      <c r="G9" s="2">
        <v>44763.694584953701</v>
      </c>
      <c r="H9" s="1">
        <v>-0.1840897</v>
      </c>
      <c r="I9" s="1">
        <v>6.0281985000000003E-2</v>
      </c>
      <c r="J9" s="1">
        <v>-0.15505835000000001</v>
      </c>
      <c r="L9" s="3">
        <v>44763.69459579861</v>
      </c>
      <c r="M9" s="1">
        <v>-8.5280199999999997</v>
      </c>
      <c r="N9" s="1">
        <v>-4.139583</v>
      </c>
      <c r="O9" s="1">
        <v>-1.5457634</v>
      </c>
      <c r="P9" s="2">
        <v>44763.69458358796</v>
      </c>
      <c r="Q9" s="1">
        <v>-2.4422223000000001E-3</v>
      </c>
      <c r="R9" s="1">
        <v>-2.3201111999999999E-2</v>
      </c>
      <c r="S9" s="1">
        <v>3.4191113000000002E-2</v>
      </c>
    </row>
    <row r="10" spans="1:20" ht="15.75" customHeight="1" x14ac:dyDescent="0.25">
      <c r="C10" s="2">
        <v>44763.694584293982</v>
      </c>
      <c r="D10" s="1">
        <v>9.4699080000000002</v>
      </c>
      <c r="E10" s="1">
        <v>3.1039455</v>
      </c>
      <c r="F10" s="1">
        <v>1.8250048999999999</v>
      </c>
      <c r="G10" s="2">
        <v>44763.694585196761</v>
      </c>
      <c r="H10" s="1">
        <v>-0.27623510000000001</v>
      </c>
      <c r="I10" s="1">
        <v>1.0747187E-2</v>
      </c>
      <c r="J10" s="1">
        <v>-0.12895936999999999</v>
      </c>
      <c r="L10" s="3">
        <v>44763.694595810186</v>
      </c>
      <c r="M10" s="1">
        <v>-7.6450680000000002</v>
      </c>
      <c r="N10" s="1">
        <v>-3.3906298000000001</v>
      </c>
      <c r="O10" s="1">
        <v>-1.6486548000000001</v>
      </c>
      <c r="P10" s="2">
        <v>44763.694583611112</v>
      </c>
      <c r="Q10" s="1">
        <v>2.3201111999999999E-2</v>
      </c>
      <c r="R10" s="1">
        <v>-1.099E-2</v>
      </c>
      <c r="S10" s="1">
        <v>2.4422223E-2</v>
      </c>
    </row>
    <row r="11" spans="1:20" ht="15.75" customHeight="1" x14ac:dyDescent="0.25">
      <c r="C11" s="2">
        <v>44763.694584490739</v>
      </c>
      <c r="D11" s="1">
        <v>9.6327689999999997</v>
      </c>
      <c r="E11" s="1">
        <v>3.3817677000000002</v>
      </c>
      <c r="F11" s="1">
        <v>1.7818946</v>
      </c>
      <c r="G11" s="2">
        <v>44763.694585439815</v>
      </c>
      <c r="H11" s="1">
        <v>-0.23788555</v>
      </c>
      <c r="I11" s="1">
        <v>0.10928415</v>
      </c>
      <c r="J11" s="1">
        <v>-0.114045665</v>
      </c>
      <c r="L11" s="3">
        <v>44763.694596215275</v>
      </c>
      <c r="M11" s="1">
        <v>-6.7334027000000001</v>
      </c>
      <c r="N11" s="1">
        <v>-3.2350962000000001</v>
      </c>
      <c r="O11" s="1">
        <v>-1.2442678</v>
      </c>
      <c r="P11" s="2">
        <v>44763.694583611112</v>
      </c>
      <c r="Q11" s="1">
        <v>4.1517779999999997E-2</v>
      </c>
      <c r="R11" s="1">
        <v>3.6633336000000002E-3</v>
      </c>
      <c r="S11" s="1">
        <v>1.9537779000000002E-2</v>
      </c>
    </row>
    <row r="12" spans="1:20" ht="15.75" customHeight="1" x14ac:dyDescent="0.25">
      <c r="C12" s="2">
        <v>44763.694584756944</v>
      </c>
      <c r="D12" s="1">
        <v>9.3166270000000004</v>
      </c>
      <c r="E12" s="1">
        <v>3.4057178000000001</v>
      </c>
      <c r="F12" s="1">
        <v>1.4226416</v>
      </c>
      <c r="G12" s="2">
        <v>44763.694585694444</v>
      </c>
      <c r="H12" s="1">
        <v>-6.6377975000000006E-2</v>
      </c>
      <c r="I12" s="1">
        <v>0.15935157</v>
      </c>
      <c r="J12" s="1">
        <v>-9.1675119999999999E-2</v>
      </c>
      <c r="L12" s="3">
        <v>44763.694603518517</v>
      </c>
      <c r="M12" s="1">
        <v>-7.355537</v>
      </c>
      <c r="N12" s="1">
        <v>-3.3403803999999999</v>
      </c>
      <c r="O12" s="1">
        <v>-1.1700903</v>
      </c>
      <c r="P12" s="2">
        <v>44763.694584027777</v>
      </c>
      <c r="Q12" s="1">
        <v>4.2738892000000001E-2</v>
      </c>
      <c r="R12" s="1">
        <v>-1.5874445000000001E-2</v>
      </c>
      <c r="S12" s="1">
        <v>4.2738892000000001E-2</v>
      </c>
    </row>
    <row r="13" spans="1:20" ht="15.75" customHeight="1" x14ac:dyDescent="0.25">
      <c r="C13" s="2">
        <v>44763.694584942132</v>
      </c>
      <c r="D13" s="1">
        <v>9.0579640000000001</v>
      </c>
      <c r="E13" s="1">
        <v>3.2859669</v>
      </c>
      <c r="F13" s="1">
        <v>1.9064356</v>
      </c>
      <c r="G13" s="2">
        <v>44763.694585868056</v>
      </c>
      <c r="H13" s="1">
        <v>0.13016331</v>
      </c>
      <c r="I13" s="1">
        <v>8.2652530000000002E-2</v>
      </c>
      <c r="J13" s="1">
        <v>-8.2087729999999998E-2</v>
      </c>
      <c r="L13" s="3">
        <v>44763.694603553238</v>
      </c>
      <c r="M13" s="1">
        <v>-8.7816589999999994</v>
      </c>
      <c r="N13" s="1">
        <v>-3.0101710000000002</v>
      </c>
      <c r="O13" s="1">
        <v>-1.5744773000000001</v>
      </c>
      <c r="P13" s="2">
        <v>44763.694584039353</v>
      </c>
      <c r="Q13" s="1">
        <v>1.5874445000000001E-2</v>
      </c>
      <c r="R13" s="1">
        <v>-5.9834446999999999E-2</v>
      </c>
      <c r="S13" s="1">
        <v>7.4487780000000003E-2</v>
      </c>
    </row>
    <row r="14" spans="1:20" ht="15.75" customHeight="1" x14ac:dyDescent="0.25">
      <c r="C14" s="2">
        <v>44763.694585185185</v>
      </c>
      <c r="D14" s="1">
        <v>9.4267970000000005</v>
      </c>
      <c r="E14" s="1">
        <v>3.1278956</v>
      </c>
      <c r="F14" s="1">
        <v>2.2082079999999999</v>
      </c>
      <c r="G14" s="2">
        <v>44763.694586134261</v>
      </c>
      <c r="H14" s="1">
        <v>0.14933808000000001</v>
      </c>
      <c r="I14" s="1">
        <v>0.15402526</v>
      </c>
      <c r="J14" s="1">
        <v>-0.12736148</v>
      </c>
      <c r="L14" s="3">
        <v>44763.694603564814</v>
      </c>
      <c r="M14" s="1">
        <v>-7.0253269999999999</v>
      </c>
      <c r="N14" s="1">
        <v>-2.2396820000000002</v>
      </c>
      <c r="O14" s="1">
        <v>-0.78245299999999995</v>
      </c>
      <c r="P14" s="2">
        <v>44763.694584490739</v>
      </c>
      <c r="Q14" s="1">
        <v>-6.1055560000000002E-2</v>
      </c>
      <c r="R14" s="1">
        <v>-0.10379445</v>
      </c>
      <c r="S14" s="1">
        <v>9.4025559999999994E-2</v>
      </c>
    </row>
    <row r="15" spans="1:20" ht="15.75" customHeight="1" x14ac:dyDescent="0.25">
      <c r="C15" s="2">
        <v>44763.694585428238</v>
      </c>
      <c r="D15" s="1">
        <v>9.6854589999999998</v>
      </c>
      <c r="E15" s="1">
        <v>2.9315039999999999</v>
      </c>
      <c r="F15" s="1">
        <v>2.2608986</v>
      </c>
      <c r="G15" s="2">
        <v>44763.694586423611</v>
      </c>
      <c r="H15" s="1">
        <v>-4.6137949999999997E-2</v>
      </c>
      <c r="I15" s="1">
        <v>0.17426527999999999</v>
      </c>
      <c r="J15" s="1">
        <v>-0.15026466999999999</v>
      </c>
      <c r="L15" s="3">
        <v>44763.694603564814</v>
      </c>
      <c r="M15" s="1">
        <v>-5.3455659999999998</v>
      </c>
      <c r="N15" s="1">
        <v>-2.053042</v>
      </c>
      <c r="O15" s="1">
        <v>0.13878371</v>
      </c>
      <c r="P15" s="2">
        <v>44763.694584502315</v>
      </c>
      <c r="Q15" s="1">
        <v>-0.12943779</v>
      </c>
      <c r="R15" s="1">
        <v>-0.10867889</v>
      </c>
      <c r="S15" s="1">
        <v>9.0362230000000002E-2</v>
      </c>
    </row>
    <row r="16" spans="1:20" ht="15.75" customHeight="1" x14ac:dyDescent="0.25">
      <c r="C16" s="2">
        <v>44763.694585682868</v>
      </c>
      <c r="D16" s="1">
        <v>9.6950400000000005</v>
      </c>
      <c r="E16" s="1">
        <v>2.926714</v>
      </c>
      <c r="F16" s="1">
        <v>2.0645069999999999</v>
      </c>
      <c r="G16" s="2">
        <v>44763.69458664352</v>
      </c>
      <c r="H16" s="1">
        <v>-0.16811073000000001</v>
      </c>
      <c r="I16" s="1">
        <v>0.14656839999999999</v>
      </c>
      <c r="J16" s="1">
        <v>-0.18595101999999999</v>
      </c>
      <c r="L16" s="3">
        <v>44763.694603587966</v>
      </c>
      <c r="M16" s="1">
        <v>-5.0967120000000001</v>
      </c>
      <c r="N16" s="1">
        <v>-1.0576276</v>
      </c>
      <c r="O16" s="1">
        <v>-0.55513482999999997</v>
      </c>
      <c r="P16" s="2">
        <v>44763.694584930556</v>
      </c>
      <c r="Q16" s="1">
        <v>-0.14775445000000001</v>
      </c>
      <c r="R16" s="1">
        <v>-7.6929999999999998E-2</v>
      </c>
      <c r="S16" s="1">
        <v>8.6698890000000001E-2</v>
      </c>
    </row>
    <row r="17" spans="3:19" ht="15.75" customHeight="1" x14ac:dyDescent="0.25">
      <c r="C17" s="2">
        <v>44763.694585844911</v>
      </c>
      <c r="D17" s="1">
        <v>10.087823</v>
      </c>
      <c r="E17" s="1">
        <v>2.9458742</v>
      </c>
      <c r="F17" s="1">
        <v>1.5615528000000001</v>
      </c>
      <c r="G17" s="2">
        <v>44763.694586817131</v>
      </c>
      <c r="H17" s="1">
        <v>-5.0399010000000001E-2</v>
      </c>
      <c r="I17" s="1">
        <v>0.199299</v>
      </c>
      <c r="J17" s="1">
        <v>-0.23069212</v>
      </c>
      <c r="L17" s="3">
        <v>44763.694603981479</v>
      </c>
      <c r="M17" s="1">
        <v>-3.5700915000000002</v>
      </c>
      <c r="N17" s="1">
        <v>-0.16271193</v>
      </c>
      <c r="O17" s="1">
        <v>0.32781670000000002</v>
      </c>
      <c r="P17" s="2">
        <v>44763.694584953701</v>
      </c>
      <c r="Q17" s="1">
        <v>-0.11478445</v>
      </c>
      <c r="R17" s="1">
        <v>-4.3959999999999999E-2</v>
      </c>
      <c r="S17" s="1">
        <v>9.8910003999999996E-2</v>
      </c>
    </row>
    <row r="18" spans="3:19" ht="15.75" customHeight="1" x14ac:dyDescent="0.25">
      <c r="C18" s="2">
        <v>44763.694586122685</v>
      </c>
      <c r="D18" s="1">
        <v>9.9824420000000007</v>
      </c>
      <c r="E18" s="1">
        <v>2.6872120000000002</v>
      </c>
      <c r="F18" s="1">
        <v>0.57959472999999995</v>
      </c>
      <c r="G18" s="2">
        <v>44763.694587025464</v>
      </c>
      <c r="H18" s="1">
        <v>0.18236126999999999</v>
      </c>
      <c r="I18" s="1">
        <v>0.23924640999999999</v>
      </c>
      <c r="J18" s="1">
        <v>-0.23229000999999999</v>
      </c>
      <c r="L18" s="3">
        <v>44763.694603993055</v>
      </c>
      <c r="M18" s="1">
        <v>-3.3690943999999998</v>
      </c>
      <c r="N18" s="1">
        <v>-0.31585257999999999</v>
      </c>
      <c r="O18" s="1">
        <v>2.0793629</v>
      </c>
      <c r="P18" s="2">
        <v>44763.694585393518</v>
      </c>
      <c r="Q18" s="1">
        <v>-4.7623336000000002E-2</v>
      </c>
      <c r="R18" s="1">
        <v>-8.5477780000000007E-3</v>
      </c>
      <c r="S18" s="1">
        <v>0.12821667</v>
      </c>
    </row>
    <row r="19" spans="3:19" ht="15.75" customHeight="1" x14ac:dyDescent="0.25">
      <c r="C19" s="2">
        <v>44763.694586412035</v>
      </c>
      <c r="D19" s="1">
        <v>9.6902489999999997</v>
      </c>
      <c r="E19" s="1">
        <v>2.5004005</v>
      </c>
      <c r="F19" s="1">
        <v>0.54606449999999995</v>
      </c>
      <c r="G19" s="2">
        <v>44763.694587314814</v>
      </c>
      <c r="H19" s="1">
        <v>0.36505409999999999</v>
      </c>
      <c r="I19" s="1">
        <v>0.17000422000000001</v>
      </c>
      <c r="J19" s="1">
        <v>-0.19766892</v>
      </c>
      <c r="L19" s="3">
        <v>44763.694604004631</v>
      </c>
      <c r="M19" s="1">
        <v>-4.4626140000000003</v>
      </c>
      <c r="N19" s="1">
        <v>-0.35653057999999999</v>
      </c>
      <c r="O19" s="1">
        <v>3.8907297000000001</v>
      </c>
      <c r="P19" s="2">
        <v>44763.694585775462</v>
      </c>
      <c r="Q19" s="1">
        <v>1.5874445000000001E-2</v>
      </c>
      <c r="R19" s="1">
        <v>4.3959999999999999E-2</v>
      </c>
      <c r="S19" s="1">
        <v>0.15263889999999999</v>
      </c>
    </row>
    <row r="20" spans="3:19" ht="15.75" customHeight="1" x14ac:dyDescent="0.25">
      <c r="C20" s="2">
        <v>44763.694586597223</v>
      </c>
      <c r="D20" s="1">
        <v>9.7046189999999992</v>
      </c>
      <c r="E20" s="1">
        <v>2.4477099999999998</v>
      </c>
      <c r="F20" s="1">
        <v>1.0681788000000001</v>
      </c>
      <c r="G20" s="2">
        <v>44763.694587500002</v>
      </c>
      <c r="H20" s="1">
        <v>0.31392142000000001</v>
      </c>
      <c r="I20" s="1">
        <v>-8.1398189999999995E-2</v>
      </c>
      <c r="J20" s="1">
        <v>-0.14014465000000001</v>
      </c>
      <c r="L20" s="3">
        <v>44763.694604444441</v>
      </c>
      <c r="M20" s="1">
        <v>-3.5222349999999998</v>
      </c>
      <c r="N20" s="1">
        <v>4.5463629999999998E-2</v>
      </c>
      <c r="O20" s="1">
        <v>4.5726842999999997</v>
      </c>
      <c r="P20" s="2">
        <v>44763.694585798614</v>
      </c>
      <c r="Q20" s="1">
        <v>1.9537779000000002E-2</v>
      </c>
      <c r="R20" s="1">
        <v>7.2045559999999995E-2</v>
      </c>
      <c r="S20" s="1">
        <v>0.16851334000000001</v>
      </c>
    </row>
    <row r="21" spans="3:19" ht="15.75" customHeight="1" x14ac:dyDescent="0.25">
      <c r="C21" s="2">
        <v>44763.694586793979</v>
      </c>
      <c r="D21" s="1">
        <v>9.82437</v>
      </c>
      <c r="E21" s="1">
        <v>2.3423292999999998</v>
      </c>
      <c r="F21" s="1">
        <v>1.5711329000000001</v>
      </c>
      <c r="G21" s="2">
        <v>44763.694587743055</v>
      </c>
      <c r="H21" s="1">
        <v>2.3104237E-2</v>
      </c>
      <c r="I21" s="1">
        <v>-0.18046777999999999</v>
      </c>
      <c r="J21" s="1">
        <v>-0.11883936</v>
      </c>
      <c r="L21" s="3">
        <v>44763.694604467593</v>
      </c>
      <c r="M21" s="1">
        <v>-6.4175506000000002</v>
      </c>
      <c r="N21" s="1">
        <v>1.0360921999999999</v>
      </c>
      <c r="O21" s="1">
        <v>4.4554358000000001</v>
      </c>
      <c r="P21" s="2">
        <v>44763.694585810183</v>
      </c>
      <c r="Q21" s="1">
        <v>-6.4718894999999999E-2</v>
      </c>
      <c r="R21" s="1">
        <v>5.3728890000000001E-2</v>
      </c>
      <c r="S21" s="1">
        <v>0.17461889999999999</v>
      </c>
    </row>
    <row r="22" spans="3:19" ht="15.75" customHeight="1" x14ac:dyDescent="0.25">
      <c r="C22" s="2">
        <v>44763.694587013888</v>
      </c>
      <c r="D22" s="1">
        <v>10.356064999999999</v>
      </c>
      <c r="E22" s="1">
        <v>2.5674610000000002</v>
      </c>
      <c r="F22" s="1">
        <v>2.7063723</v>
      </c>
      <c r="G22" s="2">
        <v>44763.694587962964</v>
      </c>
      <c r="H22" s="1">
        <v>-0.15053386999999999</v>
      </c>
      <c r="I22" s="1">
        <v>-0.36742170000000002</v>
      </c>
      <c r="J22" s="1">
        <v>-0.13055727</v>
      </c>
      <c r="L22" s="3">
        <v>44763.694604861113</v>
      </c>
      <c r="M22" s="1">
        <v>-9.0329060000000005</v>
      </c>
      <c r="N22" s="1">
        <v>-1.4428719999999999</v>
      </c>
      <c r="O22" s="1">
        <v>4.7066819999999998</v>
      </c>
      <c r="P22" s="2">
        <v>44763.694586203703</v>
      </c>
      <c r="Q22" s="1">
        <v>-0.22102111999999999</v>
      </c>
      <c r="R22" s="1">
        <v>-2.5643334E-2</v>
      </c>
      <c r="S22" s="1">
        <v>0.21857889999999999</v>
      </c>
    </row>
    <row r="23" spans="3:19" ht="15.75" customHeight="1" x14ac:dyDescent="0.25">
      <c r="C23" s="2">
        <v>44763.694587291669</v>
      </c>
      <c r="D23" s="1">
        <v>10.729687999999999</v>
      </c>
      <c r="E23" s="1">
        <v>2.9794044</v>
      </c>
      <c r="F23" s="1">
        <v>2.4764501999999999</v>
      </c>
      <c r="G23" s="2">
        <v>44763.694588240738</v>
      </c>
      <c r="H23" s="1">
        <v>-7.063904E-2</v>
      </c>
      <c r="I23" s="1">
        <v>-0.50537339999999997</v>
      </c>
      <c r="J23" s="1">
        <v>-0.21577842999999999</v>
      </c>
      <c r="L23" s="3">
        <v>44763.694604884258</v>
      </c>
      <c r="M23" s="1">
        <v>-10.272387500000001</v>
      </c>
      <c r="N23" s="1">
        <v>-1.5098711</v>
      </c>
      <c r="O23" s="1">
        <v>2.6847470000000002</v>
      </c>
      <c r="P23" s="2">
        <v>44763.694586631944</v>
      </c>
      <c r="Q23" s="1">
        <v>-0.41639890000000002</v>
      </c>
      <c r="R23" s="1">
        <v>-0.10135223</v>
      </c>
      <c r="S23" s="1">
        <v>0.31993112000000001</v>
      </c>
    </row>
    <row r="24" spans="3:19" ht="15.75" customHeight="1" x14ac:dyDescent="0.25">
      <c r="C24" s="2">
        <v>44763.69458747685</v>
      </c>
      <c r="D24" s="1">
        <v>10.274634000000001</v>
      </c>
      <c r="E24" s="1">
        <v>2.9746144000000001</v>
      </c>
      <c r="F24" s="1">
        <v>1.4178516000000001</v>
      </c>
      <c r="G24" s="2">
        <v>44763.694588437502</v>
      </c>
      <c r="H24" s="1">
        <v>2.3315802999999999E-3</v>
      </c>
      <c r="I24" s="1">
        <v>-0.46649128000000001</v>
      </c>
      <c r="J24" s="1">
        <v>-0.32337016000000002</v>
      </c>
      <c r="L24" s="3">
        <v>44763.694604895834</v>
      </c>
      <c r="M24" s="1">
        <v>-8.3605219999999996</v>
      </c>
      <c r="N24" s="1">
        <v>-1.9118652</v>
      </c>
      <c r="O24" s="1">
        <v>1.6534405000000001</v>
      </c>
      <c r="P24" s="2">
        <v>44763.694586655096</v>
      </c>
      <c r="Q24" s="1">
        <v>-0.54095227000000001</v>
      </c>
      <c r="R24" s="1">
        <v>-0.14653334000000001</v>
      </c>
      <c r="S24" s="1">
        <v>0.41639890000000002</v>
      </c>
    </row>
    <row r="25" spans="3:19" ht="15.75" customHeight="1" x14ac:dyDescent="0.25">
      <c r="C25" s="2">
        <v>44763.69458771991</v>
      </c>
      <c r="D25" s="1">
        <v>9.2495659999999997</v>
      </c>
      <c r="E25" s="1">
        <v>2.7351124000000002</v>
      </c>
      <c r="F25" s="1">
        <v>1.2789404</v>
      </c>
      <c r="G25" s="2">
        <v>44763.694588622682</v>
      </c>
      <c r="H25" s="1">
        <v>-8.1291675999999993E-2</v>
      </c>
      <c r="I25" s="1">
        <v>-0.30989739999999999</v>
      </c>
      <c r="J25" s="1">
        <v>-0.34946913000000002</v>
      </c>
      <c r="L25" s="3">
        <v>44763.694605335651</v>
      </c>
      <c r="M25" s="1">
        <v>-9.0664049999999996</v>
      </c>
      <c r="N25" s="1">
        <v>-1.7324036</v>
      </c>
      <c r="O25" s="1">
        <v>-0.99302137000000001</v>
      </c>
      <c r="P25" s="2">
        <v>44763.694587071761</v>
      </c>
      <c r="Q25" s="1">
        <v>-0.66306335000000005</v>
      </c>
      <c r="R25" s="1">
        <v>-0.22712667</v>
      </c>
      <c r="S25" s="1">
        <v>0.47257002999999997</v>
      </c>
    </row>
    <row r="26" spans="3:19" ht="15.75" customHeight="1" x14ac:dyDescent="0.25">
      <c r="C26" s="2">
        <v>44763.694587951388</v>
      </c>
      <c r="D26" s="1">
        <v>9.3022570000000009</v>
      </c>
      <c r="E26" s="1">
        <v>2.5770411000000002</v>
      </c>
      <c r="F26" s="1">
        <v>2.1507277</v>
      </c>
      <c r="G26" s="2">
        <v>44763.694588842591</v>
      </c>
      <c r="H26" s="1">
        <v>-0.21498238</v>
      </c>
      <c r="I26" s="1">
        <v>-0.22041520000000001</v>
      </c>
      <c r="J26" s="1">
        <v>-0.34361016999999999</v>
      </c>
      <c r="L26" s="3">
        <v>44763.69460534722</v>
      </c>
      <c r="M26" s="1">
        <v>-6.9391856000000001</v>
      </c>
      <c r="N26" s="1">
        <v>-1.2777673000000001</v>
      </c>
      <c r="O26" s="1">
        <v>-7.7168530000000004</v>
      </c>
      <c r="P26" s="2">
        <v>44763.694587083337</v>
      </c>
      <c r="Q26" s="1">
        <v>-0.84989340000000002</v>
      </c>
      <c r="R26" s="1">
        <v>-0.28940335</v>
      </c>
      <c r="S26" s="1">
        <v>0.48844448000000001</v>
      </c>
    </row>
    <row r="27" spans="3:19" ht="15.75" customHeight="1" x14ac:dyDescent="0.25">
      <c r="C27" s="2">
        <v>44763.694588229169</v>
      </c>
      <c r="D27" s="1">
        <v>10.312955000000001</v>
      </c>
      <c r="E27" s="1">
        <v>2.6680519999999999</v>
      </c>
      <c r="F27" s="1">
        <v>2.0309765</v>
      </c>
      <c r="G27" s="2">
        <v>44763.694589108796</v>
      </c>
      <c r="H27" s="1">
        <v>-0.24161398000000001</v>
      </c>
      <c r="I27" s="1">
        <v>-0.30031002000000001</v>
      </c>
      <c r="J27" s="1">
        <v>-0.3473386</v>
      </c>
      <c r="L27" s="3">
        <v>44763.694605752316</v>
      </c>
      <c r="M27" s="1">
        <v>-23.57648</v>
      </c>
      <c r="N27" s="1">
        <v>15.323636</v>
      </c>
      <c r="O27" s="1">
        <v>6.7692949999999996</v>
      </c>
      <c r="P27" s="2">
        <v>44763.694587488426</v>
      </c>
      <c r="Q27" s="1">
        <v>-1.0355023000000001</v>
      </c>
      <c r="R27" s="1">
        <v>-0.19049335000000001</v>
      </c>
      <c r="S27" s="1">
        <v>0.51408779999999998</v>
      </c>
    </row>
    <row r="28" spans="3:19" ht="15.75" customHeight="1" x14ac:dyDescent="0.25">
      <c r="C28" s="2">
        <v>44763.694588425926</v>
      </c>
      <c r="D28" s="1">
        <v>10.633887</v>
      </c>
      <c r="E28" s="1">
        <v>2.8309133000000002</v>
      </c>
      <c r="F28" s="1">
        <v>1.0490185999999999</v>
      </c>
      <c r="G28" s="2">
        <v>44763.694589282408</v>
      </c>
      <c r="H28" s="1">
        <v>-7.2769559999999997E-2</v>
      </c>
      <c r="I28" s="1">
        <v>-0.24118786</v>
      </c>
      <c r="J28" s="1">
        <v>-0.37450284</v>
      </c>
      <c r="L28" s="3">
        <v>44763.694605763892</v>
      </c>
      <c r="M28" s="1">
        <v>-42.271605999999998</v>
      </c>
      <c r="N28" s="1">
        <v>-4.089334</v>
      </c>
      <c r="O28" s="1">
        <v>10.971092000000001</v>
      </c>
      <c r="P28" s="2">
        <v>44763.694587534723</v>
      </c>
      <c r="Q28" s="1">
        <v>-1.1246433</v>
      </c>
      <c r="R28" s="1">
        <v>-3.7854444000000001E-2</v>
      </c>
      <c r="S28" s="1">
        <v>0.64230449999999994</v>
      </c>
    </row>
    <row r="29" spans="3:19" ht="15.75" customHeight="1" x14ac:dyDescent="0.25">
      <c r="C29" s="2">
        <v>44763.694588599537</v>
      </c>
      <c r="D29" s="1">
        <v>10.159674000000001</v>
      </c>
      <c r="E29" s="1">
        <v>2.7063723</v>
      </c>
      <c r="F29" s="1">
        <v>0.69934569999999996</v>
      </c>
      <c r="G29" s="2">
        <v>44763.694589583334</v>
      </c>
      <c r="H29" s="1">
        <v>0.23509187000000001</v>
      </c>
      <c r="I29" s="1">
        <v>-0.21295834999999999</v>
      </c>
      <c r="J29" s="1">
        <v>-0.42936396999999998</v>
      </c>
      <c r="L29" s="3">
        <v>44763.694606180557</v>
      </c>
      <c r="M29" s="1">
        <v>-44.896529999999998</v>
      </c>
      <c r="N29" s="1">
        <v>-15.4313135</v>
      </c>
      <c r="O29" s="1">
        <v>-8.3078800000000008</v>
      </c>
      <c r="P29" s="2">
        <v>44763.694587951388</v>
      </c>
      <c r="Q29" s="1">
        <v>-1.1808145000000001</v>
      </c>
      <c r="R29" s="1">
        <v>-8.9141116000000006E-2</v>
      </c>
      <c r="S29" s="1">
        <v>0.90240114999999999</v>
      </c>
    </row>
    <row r="30" spans="3:19" ht="15.75" customHeight="1" x14ac:dyDescent="0.25">
      <c r="C30" s="2">
        <v>44763.694588831022</v>
      </c>
      <c r="D30" s="1">
        <v>9.8626909999999999</v>
      </c>
      <c r="E30" s="1">
        <v>2.1507277</v>
      </c>
      <c r="F30" s="1">
        <v>1.2406200999999999</v>
      </c>
      <c r="G30" s="2">
        <v>44763.694589756946</v>
      </c>
      <c r="H30" s="1">
        <v>0.48010269999999999</v>
      </c>
      <c r="I30" s="1">
        <v>-0.23532891</v>
      </c>
      <c r="J30" s="1">
        <v>-0.47197454999999999</v>
      </c>
      <c r="L30" s="3">
        <v>44763.694606215278</v>
      </c>
      <c r="M30" s="1">
        <v>24.06701</v>
      </c>
      <c r="N30" s="1">
        <v>10.849057999999999</v>
      </c>
      <c r="O30" s="1">
        <v>-3.7495530000000001</v>
      </c>
      <c r="P30" s="2">
        <v>44763.694588402781</v>
      </c>
      <c r="Q30" s="1">
        <v>-1.1966889000000001</v>
      </c>
      <c r="R30" s="1">
        <v>-0.31382557999999999</v>
      </c>
      <c r="S30" s="1">
        <v>1.1930255999999999</v>
      </c>
    </row>
    <row r="31" spans="3:19" ht="15.75" customHeight="1" x14ac:dyDescent="0.25">
      <c r="C31" s="2">
        <v>44763.69458909722</v>
      </c>
      <c r="D31" s="1">
        <v>10.063872</v>
      </c>
      <c r="E31" s="1">
        <v>1.7292042000000001</v>
      </c>
      <c r="F31" s="1">
        <v>1.5855030000000001</v>
      </c>
      <c r="G31" s="2">
        <v>44763.694590046296</v>
      </c>
      <c r="H31" s="1">
        <v>0.41352364000000003</v>
      </c>
      <c r="I31" s="1">
        <v>-0.24438365000000001</v>
      </c>
      <c r="J31" s="1">
        <v>-0.45706084000000002</v>
      </c>
      <c r="L31" s="3">
        <v>44763.694606238423</v>
      </c>
      <c r="M31" s="1">
        <v>3.4384860000000002</v>
      </c>
      <c r="N31" s="1">
        <v>-6.7645096999999996</v>
      </c>
      <c r="O31" s="1">
        <v>17.759530000000002</v>
      </c>
      <c r="P31" s="2">
        <v>44763.694588425926</v>
      </c>
      <c r="Q31" s="1">
        <v>-1.0355023000000001</v>
      </c>
      <c r="R31" s="1">
        <v>-0.37732336</v>
      </c>
      <c r="S31" s="1">
        <v>1.3969511999999999</v>
      </c>
    </row>
    <row r="32" spans="3:19" ht="15.75" customHeight="1" x14ac:dyDescent="0.25">
      <c r="C32" s="2">
        <v>44763.694589270832</v>
      </c>
      <c r="D32" s="1">
        <v>10.044712000000001</v>
      </c>
      <c r="E32" s="1">
        <v>1.8345851</v>
      </c>
      <c r="F32" s="1">
        <v>2.4093897000000002</v>
      </c>
      <c r="G32" s="2">
        <v>44763.694590219908</v>
      </c>
      <c r="H32" s="1">
        <v>-1.0451593E-2</v>
      </c>
      <c r="I32" s="1">
        <v>-0.27687420000000001</v>
      </c>
      <c r="J32" s="1">
        <v>-0.32976174000000003</v>
      </c>
      <c r="L32" s="3">
        <v>44763.694606655095</v>
      </c>
      <c r="M32" s="1">
        <v>-17.331215</v>
      </c>
      <c r="N32" s="1">
        <v>-12.023933</v>
      </c>
      <c r="O32" s="1">
        <v>3.0915267000000002</v>
      </c>
      <c r="P32" s="2">
        <v>44763.694588437502</v>
      </c>
      <c r="Q32" s="1">
        <v>-0.71190779999999998</v>
      </c>
      <c r="R32" s="1">
        <v>-0.21857889999999999</v>
      </c>
      <c r="S32" s="1">
        <v>1.4580067000000001</v>
      </c>
    </row>
    <row r="33" spans="3:19" ht="15.75" customHeight="1" x14ac:dyDescent="0.25">
      <c r="C33" s="2">
        <v>44763.694589560182</v>
      </c>
      <c r="D33" s="1">
        <v>10.092612000000001</v>
      </c>
      <c r="E33" s="1">
        <v>2.5866213</v>
      </c>
      <c r="F33" s="1">
        <v>2.4572902000000001</v>
      </c>
      <c r="G33" s="2">
        <v>44763.694590497682</v>
      </c>
      <c r="H33" s="1">
        <v>-0.36411939999999998</v>
      </c>
      <c r="I33" s="1">
        <v>-6.9680279999999997E-2</v>
      </c>
      <c r="J33" s="1">
        <v>-0.2104521</v>
      </c>
      <c r="L33" s="3">
        <v>44763.69460667824</v>
      </c>
      <c r="M33" s="1">
        <v>-4.369294</v>
      </c>
      <c r="N33" s="1">
        <v>-5.8337016000000004</v>
      </c>
      <c r="O33" s="1">
        <v>4.3238306</v>
      </c>
      <c r="P33" s="2">
        <v>44763.694588888888</v>
      </c>
      <c r="Q33" s="1">
        <v>-0.45303226000000002</v>
      </c>
      <c r="R33" s="1">
        <v>-3.0527780000000001E-2</v>
      </c>
      <c r="S33" s="1">
        <v>1.4970821999999999</v>
      </c>
    </row>
    <row r="34" spans="3:19" ht="15.75" customHeight="1" x14ac:dyDescent="0.25">
      <c r="C34" s="2">
        <v>44763.69458974537</v>
      </c>
      <c r="D34" s="1">
        <v>10.279425</v>
      </c>
      <c r="E34" s="1">
        <v>3.4248780999999999</v>
      </c>
      <c r="F34" s="1">
        <v>0.79035646000000004</v>
      </c>
      <c r="G34" s="2">
        <v>44763.694590706022</v>
      </c>
      <c r="H34" s="1">
        <v>-0.35826045000000001</v>
      </c>
      <c r="I34" s="1">
        <v>0.19290741</v>
      </c>
      <c r="J34" s="1">
        <v>-0.18435313</v>
      </c>
      <c r="L34" s="3">
        <v>44763.694607060184</v>
      </c>
      <c r="M34" s="1">
        <v>-3.9050864999999999</v>
      </c>
      <c r="N34" s="1">
        <v>-12.275180000000001</v>
      </c>
      <c r="O34" s="1">
        <v>13.416556</v>
      </c>
      <c r="P34" s="2">
        <v>44763.694589247687</v>
      </c>
      <c r="Q34" s="1">
        <v>-0.29062447000000002</v>
      </c>
      <c r="R34" s="1">
        <v>4.6402222999999999E-2</v>
      </c>
      <c r="S34" s="1">
        <v>1.5630223000000001</v>
      </c>
    </row>
    <row r="35" spans="3:19" ht="15.75" customHeight="1" x14ac:dyDescent="0.25">
      <c r="C35" s="2">
        <v>44763.694590023151</v>
      </c>
      <c r="D35" s="1">
        <v>10.188414</v>
      </c>
      <c r="E35" s="1">
        <v>3.4248780999999999</v>
      </c>
      <c r="F35" s="1">
        <v>-0.23471193000000001</v>
      </c>
      <c r="G35" s="2">
        <v>44763.69459097222</v>
      </c>
      <c r="H35" s="1">
        <v>-0.2171129</v>
      </c>
      <c r="I35" s="1">
        <v>0.21314743</v>
      </c>
      <c r="J35" s="1">
        <v>-0.15292781999999999</v>
      </c>
      <c r="L35" s="3">
        <v>44763.694607152778</v>
      </c>
      <c r="M35" s="1">
        <v>1.4428719999999999</v>
      </c>
      <c r="N35" s="1">
        <v>-5.6015980000000001</v>
      </c>
      <c r="O35" s="1">
        <v>2.0315064999999999</v>
      </c>
      <c r="P35" s="2">
        <v>44763.694589270832</v>
      </c>
      <c r="Q35" s="1">
        <v>-0.23323223000000001</v>
      </c>
      <c r="R35" s="1">
        <v>1.2211111E-2</v>
      </c>
      <c r="S35" s="1">
        <v>1.625299</v>
      </c>
    </row>
    <row r="36" spans="3:19" ht="15.75" customHeight="1" x14ac:dyDescent="0.25">
      <c r="C36" s="2">
        <v>44763.694590208332</v>
      </c>
      <c r="D36" s="1">
        <v>11.251802</v>
      </c>
      <c r="E36" s="1">
        <v>3.0177247999999999</v>
      </c>
      <c r="F36" s="1">
        <v>-0.57001466000000001</v>
      </c>
      <c r="G36" s="2">
        <v>44763.694591180552</v>
      </c>
      <c r="H36" s="1">
        <v>-0.21924341999999999</v>
      </c>
      <c r="I36" s="1">
        <v>0.1002294</v>
      </c>
      <c r="J36" s="1">
        <v>-7.0369824999999997E-2</v>
      </c>
      <c r="L36" s="3">
        <v>44763.694607164354</v>
      </c>
      <c r="M36" s="1">
        <v>-1.5960127</v>
      </c>
      <c r="N36" s="1">
        <v>-2.6823541999999998</v>
      </c>
      <c r="O36" s="1">
        <v>3.9026936999999999</v>
      </c>
      <c r="P36" s="2">
        <v>44763.694589282408</v>
      </c>
      <c r="Q36" s="1">
        <v>-0.28696110000000002</v>
      </c>
      <c r="R36" s="1">
        <v>-1.7095556000000001E-2</v>
      </c>
      <c r="S36" s="1">
        <v>1.6521634000000001</v>
      </c>
    </row>
    <row r="37" spans="3:19" ht="15.75" customHeight="1" x14ac:dyDescent="0.25">
      <c r="C37" s="2">
        <v>44763.694590474537</v>
      </c>
      <c r="D37" s="1">
        <v>12.022999</v>
      </c>
      <c r="E37" s="1">
        <v>2.6441015999999999</v>
      </c>
      <c r="F37" s="1">
        <v>0.21076173000000001</v>
      </c>
      <c r="G37" s="2">
        <v>44763.694591423613</v>
      </c>
      <c r="H37" s="1">
        <v>-0.36305416000000001</v>
      </c>
      <c r="I37" s="1">
        <v>-1.2155998499999999E-2</v>
      </c>
      <c r="J37" s="1">
        <v>7.2375610000000007E-2</v>
      </c>
      <c r="L37" s="3">
        <v>44763.694607523146</v>
      </c>
      <c r="M37" s="1">
        <v>-6.5898336999999998</v>
      </c>
      <c r="N37" s="1">
        <v>-18.360128</v>
      </c>
      <c r="O37" s="1">
        <v>8.7266244999999998</v>
      </c>
      <c r="P37" s="2">
        <v>44763.694589710649</v>
      </c>
      <c r="Q37" s="1">
        <v>-0.36144890000000002</v>
      </c>
      <c r="R37" s="1">
        <v>3.4191113000000002E-2</v>
      </c>
      <c r="S37" s="1">
        <v>1.6301835</v>
      </c>
    </row>
    <row r="38" spans="3:19" ht="15.75" customHeight="1" x14ac:dyDescent="0.25">
      <c r="C38" s="2">
        <v>44763.694590694446</v>
      </c>
      <c r="D38" s="1">
        <v>11.170372</v>
      </c>
      <c r="E38" s="1">
        <v>2.4572902000000001</v>
      </c>
      <c r="F38" s="1">
        <v>0.93405764999999996</v>
      </c>
      <c r="G38" s="2">
        <v>44763.694591620369</v>
      </c>
      <c r="H38" s="1">
        <v>-0.40193630000000002</v>
      </c>
      <c r="I38" s="1">
        <v>-8.4275730000000007E-3</v>
      </c>
      <c r="J38" s="1">
        <v>0.17836943</v>
      </c>
      <c r="L38" s="3">
        <v>44763.694607534722</v>
      </c>
      <c r="M38" s="1">
        <v>-1.4931213999999999</v>
      </c>
      <c r="N38" s="1">
        <v>-8.9084789999999998</v>
      </c>
      <c r="O38" s="1">
        <v>0.9284152</v>
      </c>
      <c r="P38" s="2">
        <v>44763.694590104169</v>
      </c>
      <c r="Q38" s="1">
        <v>-0.36999667000000003</v>
      </c>
      <c r="R38" s="1">
        <v>7.4487780000000003E-2</v>
      </c>
      <c r="S38" s="1">
        <v>1.5813390000000001</v>
      </c>
    </row>
    <row r="39" spans="3:19" ht="15.75" customHeight="1" x14ac:dyDescent="0.25">
      <c r="C39" s="2">
        <v>44763.694590960651</v>
      </c>
      <c r="D39" s="1">
        <v>10.332115</v>
      </c>
      <c r="E39" s="1">
        <v>2.2848487</v>
      </c>
      <c r="F39" s="1">
        <v>0.29698244000000001</v>
      </c>
      <c r="G39" s="2">
        <v>44763.694591840278</v>
      </c>
      <c r="H39" s="1">
        <v>-0.15213177</v>
      </c>
      <c r="I39" s="1">
        <v>-3.1330759999999999E-2</v>
      </c>
      <c r="J39" s="1">
        <v>0.34188750000000001</v>
      </c>
      <c r="L39" s="3">
        <v>44763.694607951387</v>
      </c>
      <c r="M39" s="1">
        <v>-2.1655044999999999</v>
      </c>
      <c r="N39" s="1">
        <v>7.7144604000000001</v>
      </c>
      <c r="O39" s="1">
        <v>-7.3603224999999997</v>
      </c>
      <c r="P39" s="2">
        <v>44763.694590127314</v>
      </c>
      <c r="Q39" s="1">
        <v>-0.31748890000000002</v>
      </c>
      <c r="R39" s="1">
        <v>6.2276669999999999E-2</v>
      </c>
      <c r="S39" s="1">
        <v>1.5068512000000001</v>
      </c>
    </row>
    <row r="40" spans="3:19" ht="15.75" customHeight="1" x14ac:dyDescent="0.25">
      <c r="C40" s="2">
        <v>44763.694591168984</v>
      </c>
      <c r="D40" s="1">
        <v>9.6567190000000007</v>
      </c>
      <c r="E40" s="1">
        <v>2.1986279999999998</v>
      </c>
      <c r="F40" s="1">
        <v>3.8320314000000001E-2</v>
      </c>
      <c r="G40" s="2">
        <v>44763.694592083331</v>
      </c>
      <c r="H40" s="1">
        <v>0.20047077999999999</v>
      </c>
      <c r="I40" s="1">
        <v>-0.16661935</v>
      </c>
      <c r="J40" s="1">
        <v>0.62364995000000001</v>
      </c>
      <c r="L40" s="3">
        <v>44763.69460800926</v>
      </c>
      <c r="M40" s="1">
        <v>5.8863434999999997</v>
      </c>
      <c r="N40" s="1">
        <v>-13.464413</v>
      </c>
      <c r="O40" s="1">
        <v>-1.5696916999999999</v>
      </c>
      <c r="P40" s="2">
        <v>44763.694590555555</v>
      </c>
      <c r="Q40" s="1">
        <v>-0.26009666999999997</v>
      </c>
      <c r="R40" s="1">
        <v>3.9075556999999997E-2</v>
      </c>
      <c r="S40" s="1">
        <v>1.3932878</v>
      </c>
    </row>
    <row r="41" spans="3:19" ht="15.75" customHeight="1" x14ac:dyDescent="0.25">
      <c r="C41" s="2">
        <v>44763.694591412037</v>
      </c>
      <c r="D41" s="1">
        <v>9.6040290000000006</v>
      </c>
      <c r="E41" s="1">
        <v>2.7207422000000001</v>
      </c>
      <c r="F41" s="1">
        <v>0.66102539999999999</v>
      </c>
      <c r="G41" s="2">
        <v>44763.69459230324</v>
      </c>
      <c r="H41" s="1">
        <v>0.48010269999999999</v>
      </c>
      <c r="I41" s="1">
        <v>-0.17354357000000001</v>
      </c>
      <c r="J41" s="1">
        <v>0.80740809999999996</v>
      </c>
      <c r="L41" s="3">
        <v>44763.694608310187</v>
      </c>
      <c r="M41" s="1">
        <v>6.2524457</v>
      </c>
      <c r="N41" s="1">
        <v>-7.8699937000000002</v>
      </c>
      <c r="O41" s="1">
        <v>-2.9479574999999998</v>
      </c>
      <c r="P41" s="2">
        <v>44763.694590555555</v>
      </c>
      <c r="Q41" s="1">
        <v>-0.24788557</v>
      </c>
      <c r="R41" s="1">
        <v>-7.3266670000000002E-3</v>
      </c>
      <c r="S41" s="1">
        <v>1.2443123</v>
      </c>
    </row>
    <row r="42" spans="3:19" ht="15.75" customHeight="1" x14ac:dyDescent="0.25">
      <c r="C42" s="2">
        <v>44763.694591608793</v>
      </c>
      <c r="D42" s="1">
        <v>9.3788970000000003</v>
      </c>
      <c r="E42" s="1">
        <v>3.9374123000000001</v>
      </c>
      <c r="F42" s="1">
        <v>1.5184424000000001</v>
      </c>
      <c r="G42" s="2">
        <v>44763.694592523148</v>
      </c>
      <c r="H42" s="1">
        <v>0.68143770000000004</v>
      </c>
      <c r="I42" s="1">
        <v>-0.25077525000000001</v>
      </c>
      <c r="J42" s="1">
        <v>0.91766289999999995</v>
      </c>
      <c r="L42" s="3">
        <v>44763.694608333331</v>
      </c>
      <c r="M42" s="1">
        <v>6.1280190000000001</v>
      </c>
      <c r="N42" s="1">
        <v>-12.212967000000001</v>
      </c>
      <c r="O42" s="1">
        <v>-10.760524</v>
      </c>
      <c r="P42" s="2">
        <v>44763.694590949075</v>
      </c>
      <c r="Q42" s="1">
        <v>-0.26009666999999997</v>
      </c>
      <c r="R42" s="1">
        <v>6.1055557000000002E-3</v>
      </c>
      <c r="S42" s="1">
        <v>1.0611455000000001</v>
      </c>
    </row>
    <row r="43" spans="3:19" ht="15.75" customHeight="1" x14ac:dyDescent="0.25">
      <c r="C43" s="2">
        <v>44763.694591817133</v>
      </c>
      <c r="D43" s="1">
        <v>8.3586189999999991</v>
      </c>
      <c r="E43" s="1">
        <v>5.2163529999999998</v>
      </c>
      <c r="F43" s="1">
        <v>3.1278956</v>
      </c>
      <c r="G43" s="2">
        <v>44763.694592777778</v>
      </c>
      <c r="H43" s="1">
        <v>0.65320820000000002</v>
      </c>
      <c r="I43" s="1">
        <v>-0.36316063999999998</v>
      </c>
      <c r="J43" s="1">
        <v>0.96346929999999997</v>
      </c>
      <c r="L43" s="3">
        <v>44763.694608761572</v>
      </c>
      <c r="M43" s="1">
        <v>5.7810597000000001</v>
      </c>
      <c r="N43" s="1">
        <v>-6.4486569999999999</v>
      </c>
      <c r="O43" s="1">
        <v>-10.193424</v>
      </c>
      <c r="P43" s="2">
        <v>44763.694590995372</v>
      </c>
      <c r="Q43" s="1">
        <v>-0.14653334000000001</v>
      </c>
      <c r="R43" s="1">
        <v>6.8382226000000004E-2</v>
      </c>
      <c r="S43" s="1">
        <v>0.85477780000000003</v>
      </c>
    </row>
    <row r="44" spans="3:19" ht="15.75" customHeight="1" x14ac:dyDescent="0.25">
      <c r="C44" s="2">
        <v>44763.694592060187</v>
      </c>
      <c r="D44" s="1">
        <v>8.2197075000000002</v>
      </c>
      <c r="E44" s="1">
        <v>5.7145165999999996</v>
      </c>
      <c r="F44" s="1">
        <v>3.3913479999999998</v>
      </c>
      <c r="G44" s="2">
        <v>44763.694593020831</v>
      </c>
      <c r="H44" s="1">
        <v>2.8963193000000002E-2</v>
      </c>
      <c r="I44" s="1">
        <v>-9.6311900000000006E-2</v>
      </c>
      <c r="J44" s="1">
        <v>0.68543529999999997</v>
      </c>
      <c r="L44" s="3">
        <v>44763.694608773149</v>
      </c>
      <c r="M44" s="1">
        <v>7.2143600000000001</v>
      </c>
      <c r="N44" s="1">
        <v>-2.0458634</v>
      </c>
      <c r="O44" s="1">
        <v>-2.6919255</v>
      </c>
      <c r="P44" s="2">
        <v>44763.694591400461</v>
      </c>
      <c r="Q44" s="1">
        <v>0.10379445</v>
      </c>
      <c r="R44" s="1">
        <v>0.11234222000000001</v>
      </c>
      <c r="S44" s="1">
        <v>0.63741999999999999</v>
      </c>
    </row>
    <row r="45" spans="3:19" ht="15.75" customHeight="1" x14ac:dyDescent="0.25">
      <c r="C45" s="2">
        <v>44763.694592291664</v>
      </c>
      <c r="D45" s="1">
        <v>8.2484470000000005</v>
      </c>
      <c r="E45" s="1">
        <v>5.6761965999999999</v>
      </c>
      <c r="F45" s="1">
        <v>2.2561084999999999</v>
      </c>
      <c r="G45" s="2">
        <v>44763.694593182867</v>
      </c>
      <c r="H45" s="1">
        <v>-1.0970213</v>
      </c>
      <c r="I45" s="1">
        <v>0.48265933999999999</v>
      </c>
      <c r="J45" s="1">
        <v>0.12031251</v>
      </c>
      <c r="L45" s="3">
        <v>44763.694609189813</v>
      </c>
      <c r="M45" s="1">
        <v>6.4008006999999996</v>
      </c>
      <c r="N45" s="1">
        <v>-14.950355999999999</v>
      </c>
      <c r="O45" s="1">
        <v>-1.1222338999999999</v>
      </c>
      <c r="P45" s="2">
        <v>44763.694591435182</v>
      </c>
      <c r="Q45" s="1">
        <v>0.32847890000000002</v>
      </c>
      <c r="R45" s="1">
        <v>0.12577443999999999</v>
      </c>
      <c r="S45" s="1">
        <v>0.42372557999999999</v>
      </c>
    </row>
    <row r="46" spans="3:19" ht="15.75" customHeight="1" x14ac:dyDescent="0.25">
      <c r="C46" s="2">
        <v>44763.694592500004</v>
      </c>
      <c r="D46" s="1">
        <v>8.3155079999999995</v>
      </c>
      <c r="E46" s="1">
        <v>6.1647806000000003</v>
      </c>
      <c r="F46" s="1">
        <v>0.96279789999999998</v>
      </c>
      <c r="G46" s="2">
        <v>44763.694593472224</v>
      </c>
      <c r="H46" s="1">
        <v>-1.8038243</v>
      </c>
      <c r="I46" s="1">
        <v>0.78572710000000001</v>
      </c>
      <c r="J46" s="1">
        <v>-0.10232776</v>
      </c>
      <c r="L46" s="3">
        <v>44763.694609652775</v>
      </c>
      <c r="M46" s="1">
        <v>0.91645109999999996</v>
      </c>
      <c r="N46" s="1">
        <v>-17.003397</v>
      </c>
      <c r="O46" s="1">
        <v>-3.9960138999999999</v>
      </c>
      <c r="P46" s="2">
        <v>44763.694592280095</v>
      </c>
      <c r="Q46" s="1">
        <v>0.48356002999999997</v>
      </c>
      <c r="R46" s="1">
        <v>0.13188</v>
      </c>
      <c r="S46" s="1">
        <v>0.21735778</v>
      </c>
    </row>
    <row r="47" spans="3:19" ht="15.75" customHeight="1" x14ac:dyDescent="0.25">
      <c r="C47" s="2">
        <v>44763.694592743057</v>
      </c>
      <c r="D47" s="1">
        <v>9.3645270000000007</v>
      </c>
      <c r="E47" s="1">
        <v>6.3036919999999999</v>
      </c>
      <c r="F47" s="1">
        <v>-0.6658155</v>
      </c>
      <c r="G47" s="2">
        <v>44763.69459363426</v>
      </c>
      <c r="H47" s="1">
        <v>-1.5215293000000001</v>
      </c>
      <c r="I47" s="1">
        <v>0.93699469999999996</v>
      </c>
      <c r="J47" s="1">
        <v>-1.55087095E-2</v>
      </c>
      <c r="L47" s="3">
        <v>44763.694609710648</v>
      </c>
      <c r="M47" s="1">
        <v>3.1465619</v>
      </c>
      <c r="N47" s="1">
        <v>-2.6871396999999999</v>
      </c>
      <c r="O47" s="1">
        <v>-8.0877409999999994</v>
      </c>
      <c r="P47" s="2">
        <v>44763.694592314816</v>
      </c>
      <c r="Q47" s="1">
        <v>0.62154555</v>
      </c>
      <c r="R47" s="1">
        <v>0.23567446</v>
      </c>
      <c r="S47" s="1">
        <v>-1.4653334E-2</v>
      </c>
    </row>
    <row r="48" spans="3:19" ht="15.75" customHeight="1" x14ac:dyDescent="0.25">
      <c r="C48" s="2">
        <v>44763.69459298611</v>
      </c>
      <c r="D48" s="1">
        <v>11.199112</v>
      </c>
      <c r="E48" s="1">
        <v>5.4175344000000001</v>
      </c>
      <c r="F48" s="1">
        <v>-1.9112256999999999</v>
      </c>
      <c r="G48" s="2">
        <v>44763.694593912034</v>
      </c>
      <c r="H48" s="1">
        <v>-0.54468170000000005</v>
      </c>
      <c r="I48" s="1">
        <v>1.0035737</v>
      </c>
      <c r="J48" s="1">
        <v>0.10699670999999999</v>
      </c>
      <c r="L48" s="3">
        <v>44763.694609733793</v>
      </c>
      <c r="M48" s="1">
        <v>3.4217365000000002</v>
      </c>
      <c r="N48" s="1">
        <v>-0.22492532000000001</v>
      </c>
      <c r="O48" s="1">
        <v>-8.1379900000000003</v>
      </c>
      <c r="P48" s="2">
        <v>44763.694592337961</v>
      </c>
      <c r="Q48" s="1">
        <v>0.87187340000000002</v>
      </c>
      <c r="R48" s="1">
        <v>0.46890670000000001</v>
      </c>
      <c r="S48" s="1">
        <v>-0.22590557</v>
      </c>
    </row>
    <row r="49" spans="3:19" ht="15.75" customHeight="1" x14ac:dyDescent="0.25">
      <c r="C49" s="2">
        <v>44763.694593171298</v>
      </c>
      <c r="D49" s="1">
        <v>11.064990999999999</v>
      </c>
      <c r="E49" s="1">
        <v>5.2355127000000001</v>
      </c>
      <c r="F49" s="1">
        <v>-0.55564460000000004</v>
      </c>
      <c r="G49" s="2">
        <v>44763.694594131943</v>
      </c>
      <c r="H49" s="1">
        <v>9.4476950000000004E-2</v>
      </c>
      <c r="I49" s="1">
        <v>1.0179547</v>
      </c>
      <c r="J49" s="1">
        <v>4.0950305999999999E-2</v>
      </c>
      <c r="L49" s="3">
        <v>44763.694610127313</v>
      </c>
      <c r="M49" s="1">
        <v>3.9481573000000001</v>
      </c>
      <c r="N49" s="1">
        <v>1.0049855000000001</v>
      </c>
      <c r="O49" s="1">
        <v>-7.8460654999999999</v>
      </c>
      <c r="P49" s="2">
        <v>44763.694592361113</v>
      </c>
      <c r="Q49" s="1">
        <v>1.2565234000000001</v>
      </c>
      <c r="R49" s="1">
        <v>0.40907225000000003</v>
      </c>
      <c r="S49" s="1">
        <v>-0.34191114</v>
      </c>
    </row>
    <row r="50" spans="3:19" ht="15.75" customHeight="1" x14ac:dyDescent="0.25">
      <c r="C50" s="2">
        <v>44763.694593449072</v>
      </c>
      <c r="D50" s="1">
        <v>10.825488999999999</v>
      </c>
      <c r="E50" s="1">
        <v>5.2929934999999997</v>
      </c>
      <c r="F50" s="1">
        <v>1.8824854</v>
      </c>
      <c r="G50" s="2">
        <v>44763.694594386572</v>
      </c>
      <c r="H50" s="1">
        <v>-0.37210887999999998</v>
      </c>
      <c r="I50" s="1">
        <v>0.62114376000000004</v>
      </c>
      <c r="J50" s="1">
        <v>-0.25412794999999999</v>
      </c>
      <c r="L50" s="3">
        <v>44763.694610150465</v>
      </c>
      <c r="M50" s="1">
        <v>2.7302105000000001</v>
      </c>
      <c r="N50" s="1">
        <v>2.3353948999999998</v>
      </c>
      <c r="O50" s="1">
        <v>-7.0971120000000001</v>
      </c>
      <c r="P50" s="2">
        <v>44763.694592731481</v>
      </c>
      <c r="Q50" s="1">
        <v>1.5752333000000001</v>
      </c>
      <c r="R50" s="1">
        <v>5.8613338000000001E-2</v>
      </c>
      <c r="S50" s="1">
        <v>-0.49699222999999998</v>
      </c>
    </row>
    <row r="51" spans="3:19" ht="15.75" customHeight="1" x14ac:dyDescent="0.25">
      <c r="C51" s="2">
        <v>44763.694593622684</v>
      </c>
      <c r="D51" s="1">
        <v>10.365645000000001</v>
      </c>
      <c r="E51" s="1">
        <v>5.3648439999999997</v>
      </c>
      <c r="F51" s="1">
        <v>4.2439746999999999</v>
      </c>
      <c r="G51" s="2">
        <v>44763.694594548608</v>
      </c>
      <c r="H51" s="1">
        <v>-1.4991587</v>
      </c>
      <c r="I51" s="1">
        <v>-1.4286527E-2</v>
      </c>
      <c r="J51" s="1">
        <v>-0.32656594999999999</v>
      </c>
      <c r="L51" s="3">
        <v>44763.694610543978</v>
      </c>
      <c r="M51" s="1">
        <v>2.3497520000000001</v>
      </c>
      <c r="N51" s="1">
        <v>1.5672988999999999</v>
      </c>
      <c r="O51" s="1">
        <v>-7.3387869999999999</v>
      </c>
      <c r="P51" s="2">
        <v>44763.694592754633</v>
      </c>
      <c r="Q51" s="1">
        <v>1.5642434000000001</v>
      </c>
      <c r="R51" s="1">
        <v>-9.768889E-2</v>
      </c>
      <c r="S51" s="1">
        <v>-0.85844120000000002</v>
      </c>
    </row>
    <row r="52" spans="3:19" ht="15.75" customHeight="1" x14ac:dyDescent="0.25">
      <c r="C52" s="2">
        <v>44763.694593888889</v>
      </c>
      <c r="D52" s="1">
        <v>8.5933299999999999</v>
      </c>
      <c r="E52" s="1">
        <v>5.0534916000000001</v>
      </c>
      <c r="F52" s="1">
        <v>3.4679885000000001</v>
      </c>
      <c r="G52" s="2">
        <v>44763.694594872686</v>
      </c>
      <c r="H52" s="1">
        <v>-2.1803954000000001</v>
      </c>
      <c r="I52" s="1">
        <v>-0.20283835</v>
      </c>
      <c r="J52" s="1">
        <v>-0.11298039999999999</v>
      </c>
      <c r="L52" s="3">
        <v>44763.69461056713</v>
      </c>
      <c r="M52" s="1">
        <v>1.7180466999999999</v>
      </c>
      <c r="N52" s="1">
        <v>1.7970098000000001</v>
      </c>
      <c r="O52" s="1">
        <v>-9.3344009999999997</v>
      </c>
      <c r="P52" s="2">
        <v>44763.694593194443</v>
      </c>
      <c r="Q52" s="1">
        <v>1.3664234</v>
      </c>
      <c r="R52" s="1">
        <v>-8.0593339999999999E-2</v>
      </c>
      <c r="S52" s="1">
        <v>-1.2760612</v>
      </c>
    </row>
    <row r="53" spans="3:19" ht="15.75" customHeight="1" x14ac:dyDescent="0.25">
      <c r="C53" s="2">
        <v>44763.694594120374</v>
      </c>
      <c r="D53" s="1">
        <v>7.5443119999999997</v>
      </c>
      <c r="E53" s="1">
        <v>4.0380029999999998</v>
      </c>
      <c r="F53" s="1">
        <v>0.53169434999999998</v>
      </c>
      <c r="G53" s="2">
        <v>44763.694595057874</v>
      </c>
      <c r="H53" s="1">
        <v>-1.7036895000000001</v>
      </c>
      <c r="I53" s="1">
        <v>0.27653067999999997</v>
      </c>
      <c r="J53" s="1">
        <v>-0.17316783999999999</v>
      </c>
      <c r="L53" s="3">
        <v>44763.694610960651</v>
      </c>
      <c r="M53" s="1">
        <v>1.5050855000000001</v>
      </c>
      <c r="N53" s="1">
        <v>3.4217365000000002</v>
      </c>
      <c r="O53" s="1">
        <v>-10.655239</v>
      </c>
      <c r="P53" s="2">
        <v>44763.694593599539</v>
      </c>
      <c r="Q53" s="1">
        <v>1.2516389000000001</v>
      </c>
      <c r="R53" s="1">
        <v>-7.8151113999999994E-2</v>
      </c>
      <c r="S53" s="1">
        <v>-1.5996556</v>
      </c>
    </row>
    <row r="54" spans="3:19" ht="15.75" customHeight="1" x14ac:dyDescent="0.25">
      <c r="C54" s="2">
        <v>44763.694594375003</v>
      </c>
      <c r="D54" s="1">
        <v>7.1036279999999996</v>
      </c>
      <c r="E54" s="1">
        <v>3.2668067999999999</v>
      </c>
      <c r="F54" s="1">
        <v>-2.1076174000000001</v>
      </c>
      <c r="G54" s="2">
        <v>44763.694595324072</v>
      </c>
      <c r="H54" s="1">
        <v>-0.51858269999999995</v>
      </c>
      <c r="I54" s="1">
        <v>0.91249360000000002</v>
      </c>
      <c r="J54" s="1">
        <v>-0.45972400000000002</v>
      </c>
      <c r="L54" s="3">
        <v>44763.694611018516</v>
      </c>
      <c r="M54" s="1">
        <v>0.9284152</v>
      </c>
      <c r="N54" s="1">
        <v>3.5318062000000001</v>
      </c>
      <c r="O54" s="1">
        <v>-11.411371000000001</v>
      </c>
      <c r="P54" s="2">
        <v>44763.69459363426</v>
      </c>
      <c r="Q54" s="1">
        <v>1.4042778</v>
      </c>
      <c r="R54" s="1">
        <v>-4.5181114000000001E-2</v>
      </c>
      <c r="S54" s="1">
        <v>-1.7425256</v>
      </c>
    </row>
    <row r="55" spans="3:19" ht="15.75" customHeight="1" x14ac:dyDescent="0.25">
      <c r="C55" s="2">
        <v>44763.694594537039</v>
      </c>
      <c r="D55" s="1">
        <v>7.3862405000000004</v>
      </c>
      <c r="E55" s="1">
        <v>3.1710060000000002</v>
      </c>
      <c r="F55" s="1">
        <v>-0.91968749999999999</v>
      </c>
      <c r="G55" s="2">
        <v>44763.694595520836</v>
      </c>
      <c r="H55" s="1">
        <v>0.15892545999999999</v>
      </c>
      <c r="I55" s="1">
        <v>1.0030410000000001</v>
      </c>
      <c r="J55" s="1">
        <v>-0.70207167000000004</v>
      </c>
      <c r="L55" s="3">
        <v>44763.694611412036</v>
      </c>
      <c r="M55" s="1">
        <v>-4.7856454E-2</v>
      </c>
      <c r="N55" s="1">
        <v>2.87378</v>
      </c>
      <c r="O55" s="1">
        <v>-9.9086789999999993</v>
      </c>
      <c r="P55" s="2">
        <v>44763.694594062501</v>
      </c>
      <c r="Q55" s="1">
        <v>1.7132189</v>
      </c>
      <c r="R55" s="1">
        <v>5.9834446999999999E-2</v>
      </c>
      <c r="S55" s="1">
        <v>-1.7645055999999999</v>
      </c>
    </row>
    <row r="56" spans="3:19" ht="15.75" customHeight="1" x14ac:dyDescent="0.25">
      <c r="C56" s="2">
        <v>44763.694594814813</v>
      </c>
      <c r="D56" s="1">
        <v>9.6279789999999998</v>
      </c>
      <c r="E56" s="1">
        <v>2.9698243</v>
      </c>
      <c r="F56" s="1">
        <v>3.0081446000000001</v>
      </c>
      <c r="G56" s="2">
        <v>44763.694595763889</v>
      </c>
      <c r="H56" s="1">
        <v>-0.20166655999999999</v>
      </c>
      <c r="I56" s="1">
        <v>0.57267420000000002</v>
      </c>
      <c r="J56" s="1">
        <v>-0.85014343000000003</v>
      </c>
      <c r="L56" s="3">
        <v>44763.694611793981</v>
      </c>
      <c r="M56" s="1">
        <v>5.2642099999999997E-2</v>
      </c>
      <c r="N56" s="1">
        <v>1.0360921999999999</v>
      </c>
      <c r="O56" s="1">
        <v>-9.4827560000000002</v>
      </c>
      <c r="P56" s="2">
        <v>44763.694594074077</v>
      </c>
      <c r="Q56" s="1">
        <v>2.0343711</v>
      </c>
      <c r="R56" s="1">
        <v>0.11234222000000001</v>
      </c>
      <c r="S56" s="1">
        <v>-1.6851335000000001</v>
      </c>
    </row>
    <row r="57" spans="3:19" ht="15.75" customHeight="1" x14ac:dyDescent="0.25">
      <c r="C57" s="2">
        <v>44763.694595046298</v>
      </c>
      <c r="D57" s="1">
        <v>9.9201720000000009</v>
      </c>
      <c r="E57" s="1">
        <v>3.1326857000000001</v>
      </c>
      <c r="F57" s="1">
        <v>5.4654350000000003</v>
      </c>
      <c r="G57" s="2">
        <v>44763.694595914349</v>
      </c>
      <c r="H57" s="1">
        <v>-1.33351</v>
      </c>
      <c r="I57" s="1">
        <v>-0.47767653999999998</v>
      </c>
      <c r="J57" s="1">
        <v>-0.75267170000000005</v>
      </c>
      <c r="L57" s="3">
        <v>44763.694611874998</v>
      </c>
      <c r="M57" s="1">
        <v>0.21296121000000001</v>
      </c>
      <c r="N57" s="1">
        <v>0.46181475999999999</v>
      </c>
      <c r="O57" s="1">
        <v>-10.607383</v>
      </c>
      <c r="P57" s="2">
        <v>44763.694594444445</v>
      </c>
      <c r="Q57" s="1">
        <v>2.0990899999999999</v>
      </c>
      <c r="R57" s="1">
        <v>-3.0527780000000001E-2</v>
      </c>
      <c r="S57" s="1">
        <v>-1.5874444999999999</v>
      </c>
    </row>
    <row r="58" spans="3:19" ht="15.75" customHeight="1" x14ac:dyDescent="0.25">
      <c r="C58" s="2">
        <v>44763.694595289351</v>
      </c>
      <c r="D58" s="1">
        <v>8.1430659999999992</v>
      </c>
      <c r="E58" s="1">
        <v>3.1662159999999999</v>
      </c>
      <c r="F58" s="1">
        <v>3.9326222</v>
      </c>
      <c r="G58" s="2">
        <v>44763.694596250003</v>
      </c>
      <c r="H58" s="1">
        <v>-2.3327281000000002</v>
      </c>
      <c r="I58" s="1">
        <v>-1.5157768</v>
      </c>
      <c r="J58" s="1">
        <v>-0.16677624999999999</v>
      </c>
      <c r="L58" s="3">
        <v>44763.694612268519</v>
      </c>
      <c r="M58" s="1">
        <v>0.69152575999999999</v>
      </c>
      <c r="N58" s="1">
        <v>0.10528419999999999</v>
      </c>
      <c r="O58" s="1">
        <v>-10.054641</v>
      </c>
      <c r="P58" s="2">
        <v>44763.69459446759</v>
      </c>
      <c r="Q58" s="1">
        <v>1.9049335000000001</v>
      </c>
      <c r="R58" s="1">
        <v>-0.23445335</v>
      </c>
      <c r="S58" s="1">
        <v>-1.4958612</v>
      </c>
    </row>
    <row r="59" spans="3:19" ht="15.75" customHeight="1" x14ac:dyDescent="0.25">
      <c r="C59" s="2">
        <v>44763.694595497684</v>
      </c>
      <c r="D59" s="1">
        <v>5.9588089999999996</v>
      </c>
      <c r="E59" s="1">
        <v>2.9985645000000001</v>
      </c>
      <c r="F59" s="1">
        <v>1.5711329000000001</v>
      </c>
      <c r="G59" s="2">
        <v>44763.694596412039</v>
      </c>
      <c r="H59" s="1">
        <v>-2.4408523999999998</v>
      </c>
      <c r="I59" s="1">
        <v>-1.5775621</v>
      </c>
      <c r="J59" s="1">
        <v>0.14481359999999999</v>
      </c>
      <c r="L59" s="3">
        <v>44763.694612685184</v>
      </c>
      <c r="M59" s="1">
        <v>1.1150553000000001</v>
      </c>
      <c r="N59" s="1">
        <v>-1.3160524</v>
      </c>
      <c r="O59" s="1">
        <v>-8.9395860000000003</v>
      </c>
      <c r="P59" s="2">
        <v>44763.69459486111</v>
      </c>
      <c r="Q59" s="1">
        <v>1.7010078</v>
      </c>
      <c r="R59" s="1">
        <v>-0.22102111999999999</v>
      </c>
      <c r="S59" s="1">
        <v>-1.5117356</v>
      </c>
    </row>
    <row r="60" spans="3:19" ht="15.75" customHeight="1" x14ac:dyDescent="0.25">
      <c r="C60" s="2">
        <v>44763.694595740744</v>
      </c>
      <c r="D60" s="1">
        <v>4.7565090000000003</v>
      </c>
      <c r="E60" s="1">
        <v>1.5663427999999999</v>
      </c>
      <c r="F60" s="1">
        <v>-2.3375392000000002</v>
      </c>
      <c r="G60" s="2">
        <v>44763.694596666668</v>
      </c>
      <c r="H60" s="1">
        <v>-2.0216707999999999</v>
      </c>
      <c r="I60" s="1">
        <v>-1.0427994</v>
      </c>
      <c r="J60" s="1">
        <v>8.6756684000000001E-2</v>
      </c>
      <c r="L60" s="3">
        <v>44763.694613113425</v>
      </c>
      <c r="M60" s="1">
        <v>1.5840486</v>
      </c>
      <c r="N60" s="1">
        <v>-2.5124637999999999</v>
      </c>
      <c r="O60" s="1">
        <v>-9.7435740000000006</v>
      </c>
      <c r="P60" s="2">
        <v>44763.694594884262</v>
      </c>
      <c r="Q60" s="1">
        <v>1.8243400999999999</v>
      </c>
      <c r="R60" s="1">
        <v>-2.9306669E-2</v>
      </c>
      <c r="S60" s="1">
        <v>-1.6033189000000001</v>
      </c>
    </row>
    <row r="61" spans="3:19" ht="15.75" customHeight="1" x14ac:dyDescent="0.25">
      <c r="C61" s="2">
        <v>44763.69459590278</v>
      </c>
      <c r="D61" s="1">
        <v>3.1853761999999999</v>
      </c>
      <c r="E61" s="1">
        <v>1.2741505</v>
      </c>
      <c r="F61" s="1">
        <v>-2.0932472</v>
      </c>
      <c r="G61" s="2">
        <v>44763.694596944442</v>
      </c>
      <c r="H61" s="1">
        <v>-1.3803817</v>
      </c>
      <c r="I61" s="1">
        <v>-0.41482595</v>
      </c>
      <c r="J61" s="1">
        <v>0.10433355</v>
      </c>
      <c r="L61" s="3">
        <v>44763.69461353009</v>
      </c>
      <c r="M61" s="1">
        <v>1.9142581000000001</v>
      </c>
      <c r="N61" s="1">
        <v>-3.1274191999999998</v>
      </c>
      <c r="O61" s="1">
        <v>-10.662417</v>
      </c>
      <c r="P61" s="2">
        <v>44763.694595729168</v>
      </c>
      <c r="Q61" s="1">
        <v>2.1699145</v>
      </c>
      <c r="R61" s="1">
        <v>8.5477784000000001E-2</v>
      </c>
      <c r="S61" s="1">
        <v>-1.6509423000000001</v>
      </c>
    </row>
    <row r="62" spans="3:19" ht="15.75" customHeight="1" x14ac:dyDescent="0.25">
      <c r="C62" s="2">
        <v>44763.694596238427</v>
      </c>
      <c r="D62" s="1">
        <v>6.3755420000000003</v>
      </c>
      <c r="E62" s="1">
        <v>1.2310401</v>
      </c>
      <c r="F62" s="1">
        <v>0.90052736</v>
      </c>
      <c r="G62" s="2">
        <v>44763.69460328704</v>
      </c>
      <c r="H62" s="1">
        <v>-0.49195114000000001</v>
      </c>
      <c r="I62" s="1">
        <v>0.40489503999999998</v>
      </c>
      <c r="J62" s="1">
        <v>0.23962212999999999</v>
      </c>
      <c r="L62" s="3">
        <v>44763.694613993059</v>
      </c>
      <c r="M62" s="1">
        <v>2.1583260000000002</v>
      </c>
      <c r="N62" s="1">
        <v>-2.5100709999999999</v>
      </c>
      <c r="O62" s="1">
        <v>-10.932807</v>
      </c>
      <c r="P62" s="2">
        <v>44763.694595787034</v>
      </c>
      <c r="Q62" s="1">
        <v>2.3384277999999998</v>
      </c>
      <c r="R62" s="1">
        <v>-2.0758889999999999E-2</v>
      </c>
      <c r="S62" s="1">
        <v>-1.6399523</v>
      </c>
    </row>
    <row r="63" spans="3:19" ht="15.75" customHeight="1" x14ac:dyDescent="0.25">
      <c r="C63" s="2">
        <v>44763.694596388887</v>
      </c>
      <c r="D63" s="1">
        <v>8.6603910000000006</v>
      </c>
      <c r="E63" s="1">
        <v>0.59875489999999998</v>
      </c>
      <c r="F63" s="1">
        <v>2.7207422000000001</v>
      </c>
      <c r="G63" s="2">
        <v>44763.694603321761</v>
      </c>
      <c r="H63" s="1">
        <v>-0.27250665000000002</v>
      </c>
      <c r="I63" s="1">
        <v>0.33458759999999999</v>
      </c>
      <c r="J63" s="1">
        <v>0.10220302000000001</v>
      </c>
      <c r="L63" s="3">
        <v>44763.694614050924</v>
      </c>
      <c r="M63" s="1">
        <v>2.5698915000000002</v>
      </c>
      <c r="N63" s="1">
        <v>-2.2444677</v>
      </c>
      <c r="O63" s="1">
        <v>-10.451848999999999</v>
      </c>
      <c r="P63" s="2">
        <v>44763.694595810186</v>
      </c>
      <c r="Q63" s="1">
        <v>2.2321909999999998</v>
      </c>
      <c r="R63" s="1">
        <v>-0.18194556000000001</v>
      </c>
      <c r="S63" s="1">
        <v>-1.6020979</v>
      </c>
    </row>
    <row r="64" spans="3:19" ht="15.75" customHeight="1" x14ac:dyDescent="0.25">
      <c r="C64" s="2">
        <v>44763.694596643516</v>
      </c>
      <c r="D64" s="1">
        <v>5.1397123000000002</v>
      </c>
      <c r="E64" s="1">
        <v>-0.34488281999999998</v>
      </c>
      <c r="F64" s="1">
        <v>4.5984379999999998</v>
      </c>
      <c r="G64" s="2">
        <v>44763.69460333333</v>
      </c>
      <c r="H64" s="1">
        <v>-0.78809463999999996</v>
      </c>
      <c r="I64" s="1">
        <v>-0.67954415000000001</v>
      </c>
      <c r="J64" s="1">
        <v>-7.7294044000000006E-2</v>
      </c>
      <c r="L64" s="3">
        <v>44763.694614432869</v>
      </c>
      <c r="M64" s="1">
        <v>2.4406789999999998</v>
      </c>
      <c r="N64" s="1">
        <v>-1.1676974</v>
      </c>
      <c r="O64" s="1">
        <v>-9.7076820000000001</v>
      </c>
      <c r="P64" s="2">
        <v>44763.694595856483</v>
      </c>
      <c r="Q64" s="1">
        <v>2.1161856999999999</v>
      </c>
      <c r="R64" s="1">
        <v>-0.26253890000000002</v>
      </c>
      <c r="S64" s="1">
        <v>-1.5996556</v>
      </c>
    </row>
    <row r="65" spans="3:19" ht="15.75" customHeight="1" x14ac:dyDescent="0.25">
      <c r="C65" s="2">
        <v>44763.694596921297</v>
      </c>
      <c r="D65" s="1">
        <v>1.719624</v>
      </c>
      <c r="E65" s="1">
        <v>1.0394384999999999</v>
      </c>
      <c r="F65" s="1">
        <v>6.3707523000000004</v>
      </c>
      <c r="G65" s="2">
        <v>44763.694603356482</v>
      </c>
      <c r="H65" s="1">
        <v>-0.99635280000000004</v>
      </c>
      <c r="I65" s="1">
        <v>0.42513390000000001</v>
      </c>
      <c r="J65" s="1">
        <v>-0.52470326</v>
      </c>
      <c r="L65" s="3">
        <v>44763.694614884262</v>
      </c>
      <c r="M65" s="1">
        <v>2.5028925000000002</v>
      </c>
      <c r="N65" s="1">
        <v>-0.42352960000000001</v>
      </c>
      <c r="O65" s="1">
        <v>-8.4729849999999995</v>
      </c>
      <c r="P65" s="2">
        <v>44763.69459619213</v>
      </c>
      <c r="Q65" s="1">
        <v>2.1320600000000001</v>
      </c>
      <c r="R65" s="1">
        <v>-0.24422224000000001</v>
      </c>
      <c r="S65" s="1">
        <v>-1.6460577999999999</v>
      </c>
    </row>
    <row r="66" spans="3:19" ht="15.75" customHeight="1" x14ac:dyDescent="0.25">
      <c r="C66" s="2">
        <v>44763.694603252312</v>
      </c>
      <c r="D66" s="1">
        <v>6.09293</v>
      </c>
      <c r="E66" s="1">
        <v>1.8824854</v>
      </c>
      <c r="F66" s="1">
        <v>2.5339307999999998</v>
      </c>
      <c r="G66" s="2">
        <v>44763.694603379627</v>
      </c>
      <c r="H66" s="1">
        <v>-0.36305310000000002</v>
      </c>
      <c r="I66" s="1">
        <v>3.1080024000000002</v>
      </c>
      <c r="J66" s="1">
        <v>-0.63549080000000002</v>
      </c>
      <c r="L66" s="3">
        <v>44763.694615277775</v>
      </c>
      <c r="M66" s="1">
        <v>2.3162522000000001</v>
      </c>
      <c r="N66" s="1">
        <v>5.7427739999999998E-2</v>
      </c>
      <c r="O66" s="1">
        <v>-9.3320080000000001</v>
      </c>
      <c r="P66" s="2">
        <v>44763.694596215275</v>
      </c>
      <c r="Q66" s="1">
        <v>2.2334122999999999</v>
      </c>
      <c r="R66" s="1">
        <v>-0.14409110999999999</v>
      </c>
      <c r="S66" s="1">
        <v>-1.6717012</v>
      </c>
    </row>
    <row r="67" spans="3:19" ht="15.75" customHeight="1" x14ac:dyDescent="0.25">
      <c r="C67" s="2">
        <v>44763.694603310185</v>
      </c>
      <c r="D67" s="1">
        <v>12.037369</v>
      </c>
      <c r="E67" s="1">
        <v>4.267925</v>
      </c>
      <c r="F67" s="1">
        <v>-0.42152345000000002</v>
      </c>
      <c r="G67" s="2">
        <v>44763.694603391203</v>
      </c>
      <c r="H67" s="1">
        <v>4.7073726000000003E-2</v>
      </c>
      <c r="I67" s="1">
        <v>2.7751074</v>
      </c>
      <c r="J67" s="1">
        <v>-0.66744870000000001</v>
      </c>
      <c r="L67" s="3">
        <v>44763.694615335648</v>
      </c>
      <c r="M67" s="1">
        <v>2.1391835000000001</v>
      </c>
      <c r="N67" s="1">
        <v>0.33260234999999999</v>
      </c>
      <c r="O67" s="1">
        <v>-9.982856</v>
      </c>
      <c r="P67" s="2">
        <v>44763.694603541669</v>
      </c>
      <c r="Q67" s="1">
        <v>2.2895834000000002</v>
      </c>
      <c r="R67" s="1">
        <v>-5.6171110000000003E-2</v>
      </c>
      <c r="S67" s="1">
        <v>-1.5935501000000001</v>
      </c>
    </row>
    <row r="68" spans="3:19" ht="15.75" customHeight="1" x14ac:dyDescent="0.25">
      <c r="C68" s="2">
        <v>44763.69460333333</v>
      </c>
      <c r="D68" s="1">
        <v>17.862057</v>
      </c>
      <c r="E68" s="1">
        <v>5.8103175</v>
      </c>
      <c r="F68" s="1">
        <v>-0.63707524999999998</v>
      </c>
      <c r="G68" s="2">
        <v>44763.694603391203</v>
      </c>
      <c r="H68" s="1">
        <v>-1.2328414999999999</v>
      </c>
      <c r="I68" s="1">
        <v>-4.0386654000000001E-2</v>
      </c>
      <c r="J68" s="1">
        <v>-1.0589333999999999</v>
      </c>
      <c r="L68" s="3">
        <v>44763.694615740744</v>
      </c>
      <c r="M68" s="1">
        <v>1.8329021999999999</v>
      </c>
      <c r="N68" s="1">
        <v>0.47377887000000002</v>
      </c>
      <c r="O68" s="1">
        <v>-9.4492569999999994</v>
      </c>
      <c r="P68" s="2">
        <v>44763.694603553238</v>
      </c>
      <c r="Q68" s="1">
        <v>2.1980002000000001</v>
      </c>
      <c r="R68" s="1">
        <v>-0.25765445999999997</v>
      </c>
      <c r="S68" s="1">
        <v>-1.4079412</v>
      </c>
    </row>
    <row r="69" spans="3:19" ht="15.75" customHeight="1" x14ac:dyDescent="0.25">
      <c r="C69" s="2">
        <v>44763.69460333333</v>
      </c>
      <c r="D69" s="1">
        <v>13.0241165</v>
      </c>
      <c r="E69" s="1">
        <v>6.5336137000000001</v>
      </c>
      <c r="F69" s="1">
        <v>5.0966019999999999</v>
      </c>
      <c r="G69" s="2">
        <v>44763.694603402779</v>
      </c>
      <c r="H69" s="1">
        <v>-3.2003849</v>
      </c>
      <c r="I69" s="1">
        <v>-1.5280285</v>
      </c>
      <c r="J69" s="1">
        <v>-1.0908914000000001</v>
      </c>
      <c r="L69" s="3">
        <v>44763.694616180554</v>
      </c>
      <c r="M69" s="1">
        <v>1.5912269999999999</v>
      </c>
      <c r="N69" s="1">
        <v>0.55992050000000004</v>
      </c>
      <c r="O69" s="1">
        <v>-9.2339029999999998</v>
      </c>
      <c r="P69" s="2">
        <v>44763.694603553238</v>
      </c>
      <c r="Q69" s="1">
        <v>1.9782001</v>
      </c>
      <c r="R69" s="1">
        <v>-0.59223890000000001</v>
      </c>
      <c r="S69" s="1">
        <v>-1.2296590000000001</v>
      </c>
    </row>
    <row r="70" spans="3:19" ht="15.75" customHeight="1" x14ac:dyDescent="0.25">
      <c r="C70" s="2">
        <v>44763.694603368058</v>
      </c>
      <c r="D70" s="1">
        <v>5.2882031999999999</v>
      </c>
      <c r="E70" s="1">
        <v>6.7587450000000002</v>
      </c>
      <c r="F70" s="1">
        <v>4.119434</v>
      </c>
      <c r="G70" s="2">
        <v>44763.694603402779</v>
      </c>
      <c r="H70" s="1">
        <v>-3.7005265000000001</v>
      </c>
      <c r="I70" s="1">
        <v>-0.28379959999999999</v>
      </c>
      <c r="J70" s="1">
        <v>-1.2831714999999999</v>
      </c>
      <c r="L70" s="3">
        <v>44763.69461658565</v>
      </c>
      <c r="M70" s="1">
        <v>1.4356936</v>
      </c>
      <c r="N70" s="1">
        <v>0.74177504000000005</v>
      </c>
      <c r="O70" s="1">
        <v>-9.5760764999999992</v>
      </c>
      <c r="P70" s="2">
        <v>44763.694603564814</v>
      </c>
      <c r="Q70" s="1">
        <v>1.7205455999999999</v>
      </c>
      <c r="R70" s="1">
        <v>-0.63864109999999996</v>
      </c>
      <c r="S70" s="1">
        <v>-1.174709</v>
      </c>
    </row>
    <row r="71" spans="3:19" ht="15.75" customHeight="1" x14ac:dyDescent="0.25">
      <c r="C71" s="2">
        <v>44763.694603379627</v>
      </c>
      <c r="D71" s="1">
        <v>4.6319679999999996</v>
      </c>
      <c r="E71" s="1">
        <v>5.647456</v>
      </c>
      <c r="F71" s="1">
        <v>-2.2800585999999998</v>
      </c>
      <c r="G71" s="2">
        <v>44763.694603425924</v>
      </c>
      <c r="H71" s="1">
        <v>-2.3503039999999999</v>
      </c>
      <c r="I71" s="1">
        <v>1.1511115999999999</v>
      </c>
      <c r="J71" s="1">
        <v>-1.6980921</v>
      </c>
      <c r="L71" s="3">
        <v>44763.694616631947</v>
      </c>
      <c r="M71" s="1">
        <v>1.3591232</v>
      </c>
      <c r="N71" s="1">
        <v>0.67477595999999995</v>
      </c>
      <c r="O71" s="1">
        <v>-9.8512509999999995</v>
      </c>
      <c r="P71" s="2">
        <v>44763.694603564814</v>
      </c>
      <c r="Q71" s="1">
        <v>1.5508112000000001</v>
      </c>
      <c r="R71" s="1">
        <v>-0.50553999999999999</v>
      </c>
      <c r="S71" s="1">
        <v>-1.2516389000000001</v>
      </c>
    </row>
    <row r="72" spans="3:19" ht="15.75" customHeight="1" x14ac:dyDescent="0.25">
      <c r="C72" s="2">
        <v>44763.694603391203</v>
      </c>
      <c r="D72" s="1">
        <v>7.4580913000000004</v>
      </c>
      <c r="E72" s="1">
        <v>6.7252150000000004</v>
      </c>
      <c r="F72" s="1">
        <v>-4.9050000000000002</v>
      </c>
      <c r="G72" s="2">
        <v>44763.6946034375</v>
      </c>
      <c r="H72" s="1">
        <v>-0.88769584999999995</v>
      </c>
      <c r="I72" s="1">
        <v>0.96362513000000005</v>
      </c>
      <c r="J72" s="1">
        <v>-1.3806432</v>
      </c>
      <c r="L72" s="3">
        <v>44763.694617442132</v>
      </c>
      <c r="M72" s="1">
        <v>1.3639089</v>
      </c>
      <c r="N72" s="1">
        <v>0.50488555000000002</v>
      </c>
      <c r="O72" s="1">
        <v>-9.5306130000000007</v>
      </c>
      <c r="P72" s="2">
        <v>44763.69460357639</v>
      </c>
      <c r="Q72" s="1">
        <v>1.4262577999999999</v>
      </c>
      <c r="R72" s="1">
        <v>-0.54339444999999997</v>
      </c>
      <c r="S72" s="1">
        <v>-1.3090310999999999</v>
      </c>
    </row>
    <row r="73" spans="3:19" ht="15.75" customHeight="1" x14ac:dyDescent="0.25">
      <c r="C73" s="2">
        <v>44763.694603391203</v>
      </c>
      <c r="D73" s="1">
        <v>13.498331</v>
      </c>
      <c r="E73" s="1">
        <v>5.5085449999999998</v>
      </c>
      <c r="F73" s="1">
        <v>-1.9447559000000001</v>
      </c>
      <c r="G73" s="2">
        <v>44763.694603449076</v>
      </c>
      <c r="H73" s="1">
        <v>-1.1332393000000001</v>
      </c>
      <c r="I73" s="1">
        <v>5.388925E-2</v>
      </c>
      <c r="J73" s="1">
        <v>-1.2741169000000001</v>
      </c>
      <c r="L73" s="3">
        <v>44763.69461835648</v>
      </c>
      <c r="M73" s="1">
        <v>1.5122639</v>
      </c>
      <c r="N73" s="1">
        <v>0.4139583</v>
      </c>
      <c r="O73" s="1">
        <v>-9.7124670000000002</v>
      </c>
      <c r="P73" s="2">
        <v>44763.694603587966</v>
      </c>
      <c r="Q73" s="1">
        <v>1.2101211999999999</v>
      </c>
      <c r="R73" s="1">
        <v>-0.60322889999999996</v>
      </c>
      <c r="S73" s="1">
        <v>-1.2870512000000001</v>
      </c>
    </row>
    <row r="74" spans="3:19" ht="15.75" customHeight="1" x14ac:dyDescent="0.25">
      <c r="C74" s="2">
        <v>44763.694603402779</v>
      </c>
      <c r="D74" s="1">
        <v>15.083834</v>
      </c>
      <c r="E74" s="1">
        <v>2.3998096000000002</v>
      </c>
      <c r="F74" s="1">
        <v>4.2296047000000003</v>
      </c>
      <c r="G74" s="2">
        <v>44763.694603449076</v>
      </c>
      <c r="H74" s="1">
        <v>-1.8528254</v>
      </c>
      <c r="I74" s="1">
        <v>-0.22680794000000001</v>
      </c>
      <c r="J74" s="1">
        <v>-1.7992922</v>
      </c>
      <c r="L74" s="3">
        <v>44763.694618379632</v>
      </c>
      <c r="M74" s="1">
        <v>1.8400806000000001</v>
      </c>
      <c r="N74" s="1">
        <v>4.5463629999999998E-2</v>
      </c>
      <c r="O74" s="1">
        <v>-10.133604</v>
      </c>
      <c r="P74" s="2">
        <v>44763.694603969911</v>
      </c>
      <c r="Q74" s="1">
        <v>1.1637188999999999</v>
      </c>
      <c r="R74" s="1">
        <v>-0.50920339999999997</v>
      </c>
      <c r="S74" s="1">
        <v>-1.1637188999999999</v>
      </c>
    </row>
    <row r="75" spans="3:19" ht="15.75" customHeight="1" x14ac:dyDescent="0.25">
      <c r="C75" s="2">
        <v>44763.694603414355</v>
      </c>
      <c r="D75" s="1">
        <v>8.3107190000000006</v>
      </c>
      <c r="E75" s="1">
        <v>1.590293</v>
      </c>
      <c r="F75" s="1">
        <v>8.4831599999999998</v>
      </c>
      <c r="G75" s="2">
        <v>44763.694603449076</v>
      </c>
      <c r="H75" s="1">
        <v>-1.6935682999999999</v>
      </c>
      <c r="I75" s="1">
        <v>1.2358001000000001</v>
      </c>
      <c r="J75" s="1">
        <v>-2.0581515000000001</v>
      </c>
      <c r="L75" s="3">
        <v>44763.694618425929</v>
      </c>
      <c r="M75" s="1">
        <v>1.9501504999999999</v>
      </c>
      <c r="N75" s="1">
        <v>-5.9820565999999999E-2</v>
      </c>
      <c r="O75" s="1">
        <v>-9.8847500000000004</v>
      </c>
      <c r="P75" s="2">
        <v>44763.694603993055</v>
      </c>
      <c r="Q75" s="1">
        <v>1.4531223</v>
      </c>
      <c r="R75" s="1">
        <v>-0.21003111999999999</v>
      </c>
      <c r="S75" s="1">
        <v>-0.86088335999999999</v>
      </c>
    </row>
    <row r="76" spans="3:19" ht="15.75" customHeight="1" x14ac:dyDescent="0.25">
      <c r="C76" s="2">
        <v>44763.6946034375</v>
      </c>
      <c r="D76" s="1">
        <v>7.3766603000000002</v>
      </c>
      <c r="E76" s="1">
        <v>0.87178712999999997</v>
      </c>
      <c r="F76" s="1">
        <v>3.2476465999999999</v>
      </c>
      <c r="G76" s="2">
        <v>44763.694603530093</v>
      </c>
      <c r="H76" s="1">
        <v>-1.4826459999999999</v>
      </c>
      <c r="I76" s="1">
        <v>1.2310064000000001</v>
      </c>
      <c r="J76" s="1">
        <v>-2.0309873000000001</v>
      </c>
      <c r="L76" s="3">
        <v>44763.694624293981</v>
      </c>
      <c r="M76" s="1">
        <v>2.0315064999999999</v>
      </c>
      <c r="N76" s="1">
        <v>-4.7856454E-2</v>
      </c>
      <c r="O76" s="1">
        <v>-9.7962159999999994</v>
      </c>
      <c r="P76" s="2">
        <v>44763.694604004631</v>
      </c>
      <c r="Q76" s="1">
        <v>1.7693901000000001</v>
      </c>
      <c r="R76" s="1">
        <v>5.2507779999999997E-2</v>
      </c>
      <c r="S76" s="1">
        <v>-0.26986557</v>
      </c>
    </row>
    <row r="77" spans="3:19" ht="15.75" customHeight="1" x14ac:dyDescent="0.25">
      <c r="C77" s="2">
        <v>44763.6946034375</v>
      </c>
      <c r="D77" s="1">
        <v>14.743741</v>
      </c>
      <c r="E77" s="1">
        <v>2.7494825999999999</v>
      </c>
      <c r="F77" s="1">
        <v>0.17723145000000001</v>
      </c>
      <c r="G77" s="2">
        <v>44763.694603530093</v>
      </c>
      <c r="H77" s="1">
        <v>-2.0179412000000001</v>
      </c>
      <c r="I77" s="1">
        <v>0.65682894000000003</v>
      </c>
      <c r="J77" s="1">
        <v>-2.1172735999999999</v>
      </c>
      <c r="L77" s="3">
        <v>44763.694624328702</v>
      </c>
      <c r="M77" s="1">
        <v>2.0578275000000001</v>
      </c>
      <c r="N77" s="1">
        <v>0.13639090000000001</v>
      </c>
      <c r="O77" s="1">
        <v>-9.7100740000000005</v>
      </c>
      <c r="P77" s="2">
        <v>44763.694604004631</v>
      </c>
      <c r="Q77" s="1">
        <v>1.9427878999999999</v>
      </c>
      <c r="R77" s="1">
        <v>-4.8844446000000001E-3</v>
      </c>
      <c r="S77" s="1">
        <v>0.41517779999999999</v>
      </c>
    </row>
    <row r="78" spans="3:19" ht="15.75" customHeight="1" x14ac:dyDescent="0.25">
      <c r="C78" s="2">
        <v>44763.694603449076</v>
      </c>
      <c r="D78" s="1">
        <v>16.583117000000001</v>
      </c>
      <c r="E78" s="1">
        <v>4.0811133000000002</v>
      </c>
      <c r="F78" s="1">
        <v>1.4465919</v>
      </c>
      <c r="G78" s="2">
        <v>44763.694603530093</v>
      </c>
      <c r="H78" s="1">
        <v>-2.3540323000000001</v>
      </c>
      <c r="I78" s="1">
        <v>1.1814716000000001</v>
      </c>
      <c r="J78" s="1">
        <v>-2.4299287999999999</v>
      </c>
      <c r="L78" s="3">
        <v>44763.694624374999</v>
      </c>
      <c r="M78" s="1">
        <v>2.1224337000000002</v>
      </c>
      <c r="N78" s="1">
        <v>0.14117653999999999</v>
      </c>
      <c r="O78" s="1">
        <v>-9.7076820000000001</v>
      </c>
      <c r="P78" s="2">
        <v>44763.694604432872</v>
      </c>
      <c r="Q78" s="1">
        <v>2.5704389999999999</v>
      </c>
      <c r="R78" s="1">
        <v>4.5181114000000001E-2</v>
      </c>
      <c r="S78" s="1">
        <v>1.0074167000000001</v>
      </c>
    </row>
    <row r="79" spans="3:19" ht="15.75" customHeight="1" x14ac:dyDescent="0.25">
      <c r="C79" s="2">
        <v>44763.694603449076</v>
      </c>
      <c r="D79" s="1">
        <v>11.745176000000001</v>
      </c>
      <c r="E79" s="1">
        <v>2.6824219999999999</v>
      </c>
      <c r="F79" s="1">
        <v>3.2715969999999999</v>
      </c>
      <c r="G79" s="2">
        <v>44763.694603530093</v>
      </c>
      <c r="H79" s="1">
        <v>-1.5028859999999999</v>
      </c>
      <c r="I79" s="1">
        <v>2.3591215999999999</v>
      </c>
      <c r="J79" s="1">
        <v>-2.9891925000000001</v>
      </c>
      <c r="L79" s="3">
        <v>44763.694624421296</v>
      </c>
      <c r="M79" s="1">
        <v>2.1631117</v>
      </c>
      <c r="N79" s="1">
        <v>8.3748795000000001E-2</v>
      </c>
      <c r="O79" s="1">
        <v>-9.6741820000000001</v>
      </c>
      <c r="P79" s="2">
        <v>44763.694604456017</v>
      </c>
      <c r="Q79" s="1">
        <v>3.0246922999999999</v>
      </c>
      <c r="R79" s="1">
        <v>0.19904110999999999</v>
      </c>
      <c r="S79" s="1">
        <v>1.2772821999999999</v>
      </c>
    </row>
    <row r="80" spans="3:19" ht="15.75" customHeight="1" x14ac:dyDescent="0.25">
      <c r="C80" s="2">
        <v>44763.694603460652</v>
      </c>
      <c r="D80" s="1">
        <v>10.509346000000001</v>
      </c>
      <c r="E80" s="1">
        <v>-0.53169434999999998</v>
      </c>
      <c r="F80" s="1">
        <v>1.6621436000000001</v>
      </c>
      <c r="G80" s="2">
        <v>44763.694603530093</v>
      </c>
      <c r="H80" s="1">
        <v>-0.116977</v>
      </c>
      <c r="I80" s="1">
        <v>2.7250399999999999</v>
      </c>
      <c r="J80" s="1">
        <v>-3.2006475999999999</v>
      </c>
      <c r="L80" s="3">
        <v>44763.694624432872</v>
      </c>
      <c r="M80" s="1">
        <v>2.1343977000000001</v>
      </c>
      <c r="N80" s="1">
        <v>1.6749758E-2</v>
      </c>
      <c r="O80" s="1">
        <v>-9.6335040000000003</v>
      </c>
      <c r="P80" s="2">
        <v>44763.694604467593</v>
      </c>
      <c r="Q80" s="1">
        <v>2.5301423000000001</v>
      </c>
      <c r="R80" s="1">
        <v>-1.099E-2</v>
      </c>
      <c r="S80" s="1">
        <v>1.4360267</v>
      </c>
    </row>
    <row r="81" spans="3:19" ht="15.75" customHeight="1" x14ac:dyDescent="0.25">
      <c r="C81" s="2">
        <v>44763.694603553238</v>
      </c>
      <c r="D81" s="1">
        <v>16.357984999999999</v>
      </c>
      <c r="E81" s="1">
        <v>-1.5088623999999999</v>
      </c>
      <c r="F81" s="1">
        <v>1.5615528000000001</v>
      </c>
      <c r="G81" s="2">
        <v>44763.694603541669</v>
      </c>
      <c r="H81" s="1">
        <v>-7.010537E-2</v>
      </c>
      <c r="I81" s="1">
        <v>3.062729</v>
      </c>
      <c r="J81" s="1">
        <v>-2.8528387999999998</v>
      </c>
      <c r="L81" s="3">
        <v>44763.694624432872</v>
      </c>
      <c r="M81" s="1">
        <v>2.1128623000000002</v>
      </c>
      <c r="N81" s="1">
        <v>0</v>
      </c>
      <c r="O81" s="1">
        <v>-9.6047899999999995</v>
      </c>
      <c r="P81" s="2">
        <v>44763.694604479169</v>
      </c>
      <c r="Q81" s="1">
        <v>1.9513357</v>
      </c>
      <c r="R81" s="1">
        <v>-0.20636779</v>
      </c>
      <c r="S81" s="1">
        <v>1.4775445</v>
      </c>
    </row>
    <row r="82" spans="3:19" ht="15.75" customHeight="1" x14ac:dyDescent="0.25">
      <c r="C82" s="2">
        <v>44763.694603553238</v>
      </c>
      <c r="D82" s="1">
        <v>17.953067999999998</v>
      </c>
      <c r="E82" s="1">
        <v>-2.2417383000000002</v>
      </c>
      <c r="F82" s="1">
        <v>5.0822314999999998</v>
      </c>
      <c r="G82" s="2">
        <v>44763.694603541669</v>
      </c>
      <c r="H82" s="1">
        <v>-1.041094</v>
      </c>
      <c r="I82" s="1">
        <v>2.8826990000000001</v>
      </c>
      <c r="J82" s="1">
        <v>-2.8805356</v>
      </c>
      <c r="L82" s="3">
        <v>44763.694624814816</v>
      </c>
      <c r="M82" s="1">
        <v>2.0937196999999999</v>
      </c>
      <c r="N82" s="1">
        <v>-2.3928225999999999E-3</v>
      </c>
      <c r="O82" s="1">
        <v>-9.5665045000000006</v>
      </c>
      <c r="P82" s="2">
        <v>44763.694604872682</v>
      </c>
      <c r="Q82" s="1">
        <v>2.0600144999999999</v>
      </c>
      <c r="R82" s="1">
        <v>-0.21247335000000001</v>
      </c>
      <c r="S82" s="1">
        <v>1.5349368000000001</v>
      </c>
    </row>
    <row r="83" spans="3:19" ht="15.75" customHeight="1" x14ac:dyDescent="0.25">
      <c r="C83" s="2">
        <v>44763.694603553238</v>
      </c>
      <c r="D83" s="1">
        <v>11.903248</v>
      </c>
      <c r="E83" s="1">
        <v>-2.4956105000000002</v>
      </c>
      <c r="F83" s="1">
        <v>9.0388040000000007</v>
      </c>
      <c r="G83" s="2">
        <v>44763.694603541669</v>
      </c>
      <c r="H83" s="1">
        <v>-1.0932919000000001</v>
      </c>
      <c r="I83" s="1">
        <v>2.9540717999999999</v>
      </c>
      <c r="J83" s="1">
        <v>-3.2107675000000002</v>
      </c>
      <c r="L83" s="3">
        <v>44763.694624826392</v>
      </c>
      <c r="M83" s="1">
        <v>2.1272194</v>
      </c>
      <c r="N83" s="1">
        <v>4.5463629999999998E-2</v>
      </c>
      <c r="O83" s="1">
        <v>-9.5784690000000001</v>
      </c>
      <c r="P83" s="2">
        <v>44763.694604884258</v>
      </c>
      <c r="Q83" s="1">
        <v>1.8976067000000001</v>
      </c>
      <c r="R83" s="1">
        <v>-0.29795113000000001</v>
      </c>
      <c r="S83" s="1">
        <v>1.5007457</v>
      </c>
    </row>
    <row r="84" spans="3:19" ht="15.75" customHeight="1" x14ac:dyDescent="0.25">
      <c r="C84" s="2">
        <v>44763.694603564814</v>
      </c>
      <c r="D84" s="1">
        <v>8.1047469999999997</v>
      </c>
      <c r="E84" s="1">
        <v>0.50295409999999996</v>
      </c>
      <c r="F84" s="1">
        <v>4.9720607000000001</v>
      </c>
      <c r="G84" s="2">
        <v>44763.694603541669</v>
      </c>
      <c r="H84" s="1">
        <v>-0.1468044</v>
      </c>
      <c r="I84" s="1">
        <v>3.5708600000000001</v>
      </c>
      <c r="J84" s="1">
        <v>-3.1766790999999999</v>
      </c>
      <c r="L84" s="3">
        <v>44763.694624826392</v>
      </c>
      <c r="M84" s="1">
        <v>2.1224337000000002</v>
      </c>
      <c r="N84" s="1">
        <v>5.0249275000000003E-2</v>
      </c>
      <c r="O84" s="1">
        <v>-9.6191469999999999</v>
      </c>
      <c r="P84" s="2">
        <v>44763.694604895834</v>
      </c>
      <c r="Q84" s="1">
        <v>1.4018356000000001</v>
      </c>
      <c r="R84" s="1">
        <v>-0.14409110999999999</v>
      </c>
      <c r="S84" s="1">
        <v>0.95490889999999995</v>
      </c>
    </row>
    <row r="85" spans="3:19" ht="15.75" customHeight="1" x14ac:dyDescent="0.25">
      <c r="C85" s="2">
        <v>44763.694603564814</v>
      </c>
      <c r="D85" s="1">
        <v>11.615845999999999</v>
      </c>
      <c r="E85" s="1">
        <v>3.9901027999999998</v>
      </c>
      <c r="F85" s="1">
        <v>0.1101709</v>
      </c>
      <c r="G85" s="2">
        <v>44763.694603541669</v>
      </c>
      <c r="H85" s="1">
        <v>0.42524260000000003</v>
      </c>
      <c r="I85" s="1">
        <v>3.5745882999999998</v>
      </c>
      <c r="J85" s="1">
        <v>-3.2107675000000002</v>
      </c>
      <c r="L85" s="3">
        <v>44763.694624861113</v>
      </c>
      <c r="M85" s="1">
        <v>2.0817556000000002</v>
      </c>
      <c r="N85" s="1">
        <v>4.3070808000000002E-2</v>
      </c>
      <c r="O85" s="1">
        <v>-9.7220379999999995</v>
      </c>
      <c r="P85" s="2">
        <v>44763.694605300923</v>
      </c>
      <c r="Q85" s="1">
        <v>2.0197180000000001</v>
      </c>
      <c r="R85" s="1">
        <v>-0.15630222999999999</v>
      </c>
      <c r="S85" s="1">
        <v>0.27841336</v>
      </c>
    </row>
    <row r="86" spans="3:19" ht="15.75" customHeight="1" x14ac:dyDescent="0.25">
      <c r="C86" s="2">
        <v>44763.694603564814</v>
      </c>
      <c r="D86" s="1">
        <v>12.310401000000001</v>
      </c>
      <c r="E86" s="1">
        <v>3.7697607999999998</v>
      </c>
      <c r="F86" s="1">
        <v>2.926714</v>
      </c>
      <c r="G86" s="2">
        <v>44763.694603541669</v>
      </c>
      <c r="H86" s="1">
        <v>-0.26611403</v>
      </c>
      <c r="I86" s="1">
        <v>2.2472690000000002</v>
      </c>
      <c r="J86" s="1">
        <v>-3.1697549999999999</v>
      </c>
      <c r="L86" s="3">
        <v>44763.694625243057</v>
      </c>
      <c r="M86" s="1">
        <v>2.0410775999999999</v>
      </c>
      <c r="N86" s="1">
        <v>6.9391854000000003E-2</v>
      </c>
      <c r="O86" s="1">
        <v>-9.769895</v>
      </c>
      <c r="P86" s="2">
        <v>44763.694605324075</v>
      </c>
      <c r="Q86" s="1">
        <v>2.4434434999999999</v>
      </c>
      <c r="R86" s="1">
        <v>-0.17339778</v>
      </c>
      <c r="S86" s="1">
        <v>-0.41639890000000002</v>
      </c>
    </row>
    <row r="87" spans="3:19" ht="15.75" customHeight="1" x14ac:dyDescent="0.25">
      <c r="C87" s="2">
        <v>44763.694603564814</v>
      </c>
      <c r="D87" s="1">
        <v>5.0774416999999996</v>
      </c>
      <c r="E87" s="1">
        <v>3.2668067999999999</v>
      </c>
      <c r="F87" s="1">
        <v>9.0196439999999996</v>
      </c>
      <c r="G87" s="2">
        <v>44763.694603541669</v>
      </c>
      <c r="H87" s="1">
        <v>-1.1295109000000001</v>
      </c>
      <c r="I87" s="1">
        <v>1.5724237000000001</v>
      </c>
      <c r="J87" s="1">
        <v>-3.1692224000000002</v>
      </c>
      <c r="L87" s="3">
        <v>44763.694625254633</v>
      </c>
      <c r="M87" s="1">
        <v>1.9764714999999999</v>
      </c>
      <c r="N87" s="1">
        <v>0.11246266000000001</v>
      </c>
      <c r="O87" s="1">
        <v>-9.7794659999999993</v>
      </c>
      <c r="P87" s="2">
        <v>44763.694605335651</v>
      </c>
      <c r="Q87" s="1">
        <v>1.9989589999999999</v>
      </c>
      <c r="R87" s="1">
        <v>0.16485000999999999</v>
      </c>
      <c r="S87" s="1">
        <v>-1.1136534</v>
      </c>
    </row>
    <row r="88" spans="3:19" ht="15.75" customHeight="1" x14ac:dyDescent="0.25">
      <c r="C88" s="2">
        <v>44763.694603564814</v>
      </c>
      <c r="D88" s="1">
        <v>-0.87178712999999997</v>
      </c>
      <c r="E88" s="1">
        <v>2.8788135000000001</v>
      </c>
      <c r="F88" s="1">
        <v>7.7790236000000004</v>
      </c>
      <c r="G88" s="2">
        <v>44763.694603541669</v>
      </c>
      <c r="H88" s="1">
        <v>-1.009136</v>
      </c>
      <c r="I88" s="1">
        <v>1.2107664</v>
      </c>
      <c r="J88" s="1">
        <v>-2.7367249</v>
      </c>
      <c r="L88" s="3">
        <v>44763.694625266202</v>
      </c>
      <c r="M88" s="1">
        <v>1.9357934999999999</v>
      </c>
      <c r="N88" s="1">
        <v>0.12921241999999999</v>
      </c>
      <c r="O88" s="1">
        <v>-9.769895</v>
      </c>
      <c r="P88" s="2">
        <v>44763.694605358796</v>
      </c>
      <c r="Q88" s="1">
        <v>2.757269</v>
      </c>
      <c r="R88" s="1">
        <v>1.1832567000000001</v>
      </c>
      <c r="S88" s="1">
        <v>-1.1588345</v>
      </c>
    </row>
    <row r="89" spans="3:19" ht="15.75" customHeight="1" x14ac:dyDescent="0.25">
      <c r="C89" s="2">
        <v>44763.69460357639</v>
      </c>
      <c r="D89" s="1">
        <v>-2.9985645000000001</v>
      </c>
      <c r="E89" s="1">
        <v>3.3961380000000001</v>
      </c>
      <c r="F89" s="1">
        <v>4.3349856999999998</v>
      </c>
      <c r="G89" s="2">
        <v>44763.694603553238</v>
      </c>
      <c r="H89" s="1">
        <v>-0.83443259999999997</v>
      </c>
      <c r="I89" s="1">
        <v>1.3338045000000001</v>
      </c>
      <c r="J89" s="1">
        <v>-1.045085</v>
      </c>
      <c r="L89" s="3">
        <v>44763.694625277778</v>
      </c>
      <c r="M89" s="1">
        <v>1.8616159999999999</v>
      </c>
      <c r="N89" s="1">
        <v>0.16271193</v>
      </c>
      <c r="O89" s="1">
        <v>-9.7459670000000003</v>
      </c>
      <c r="P89" s="2">
        <v>44763.69460574074</v>
      </c>
      <c r="Q89" s="1">
        <v>1.0831256</v>
      </c>
      <c r="R89" s="1">
        <v>1.4396901</v>
      </c>
      <c r="S89" s="1">
        <v>-0.23811668</v>
      </c>
    </row>
    <row r="90" spans="3:19" ht="15.75" customHeight="1" x14ac:dyDescent="0.25">
      <c r="C90" s="2">
        <v>44763.694603587966</v>
      </c>
      <c r="D90" s="1">
        <v>-1.1831396999999999</v>
      </c>
      <c r="E90" s="1">
        <v>2.4716604000000002</v>
      </c>
      <c r="F90" s="1">
        <v>7.1850590000000006E-2</v>
      </c>
      <c r="G90" s="2">
        <v>44763.694603553238</v>
      </c>
      <c r="H90" s="1">
        <v>-1.8469665</v>
      </c>
      <c r="I90" s="1">
        <v>0.79850909999999997</v>
      </c>
      <c r="J90" s="1">
        <v>-1.2618663000000001</v>
      </c>
      <c r="L90" s="3">
        <v>44763.694625277778</v>
      </c>
      <c r="M90" s="1">
        <v>1.7467604999999999</v>
      </c>
      <c r="N90" s="1">
        <v>0.21535404</v>
      </c>
      <c r="O90" s="1">
        <v>-9.7028960000000009</v>
      </c>
      <c r="P90" s="2">
        <v>44763.694605763892</v>
      </c>
      <c r="Q90" s="1">
        <v>-1.1160954999999999</v>
      </c>
      <c r="R90" s="1">
        <v>5.2507779999999997E-2</v>
      </c>
      <c r="S90" s="1">
        <v>-2.074668</v>
      </c>
    </row>
    <row r="91" spans="3:19" ht="15.75" customHeight="1" x14ac:dyDescent="0.25">
      <c r="C91" s="2">
        <v>44763.694603587966</v>
      </c>
      <c r="D91" s="1">
        <v>-1.3220508</v>
      </c>
      <c r="E91" s="1">
        <v>7.3622904</v>
      </c>
      <c r="F91" s="1">
        <v>3.6260598000000002</v>
      </c>
      <c r="G91" s="2">
        <v>44763.694603680553</v>
      </c>
      <c r="H91" s="1">
        <v>-1.9007654</v>
      </c>
      <c r="I91" s="1">
        <v>0.93859479999999995</v>
      </c>
      <c r="J91" s="1">
        <v>-1.3971604</v>
      </c>
      <c r="L91" s="3">
        <v>44763.694625729164</v>
      </c>
      <c r="M91" s="1">
        <v>1.6630118</v>
      </c>
      <c r="N91" s="1">
        <v>0.24885355000000001</v>
      </c>
      <c r="O91" s="1">
        <v>-9.7316090000000006</v>
      </c>
      <c r="P91" s="2">
        <v>44763.694605775461</v>
      </c>
      <c r="Q91" s="1">
        <v>-0.71923446999999996</v>
      </c>
      <c r="R91" s="1">
        <v>0.10867889</v>
      </c>
      <c r="S91" s="1">
        <v>-4.3960004000000001</v>
      </c>
    </row>
    <row r="92" spans="3:19" ht="15.75" customHeight="1" x14ac:dyDescent="0.25">
      <c r="C92" s="2">
        <v>44763.694603599535</v>
      </c>
      <c r="D92" s="1">
        <v>-17.756675999999999</v>
      </c>
      <c r="E92" s="1">
        <v>20.678599999999999</v>
      </c>
      <c r="F92" s="1">
        <v>11.247012</v>
      </c>
      <c r="G92" s="2">
        <v>44763.694603900462</v>
      </c>
      <c r="H92" s="1">
        <v>-2.0967739999999999</v>
      </c>
      <c r="I92" s="1">
        <v>0.79638200000000003</v>
      </c>
      <c r="J92" s="1">
        <v>-1.0584062000000001</v>
      </c>
      <c r="L92" s="3">
        <v>44763.69462574074</v>
      </c>
      <c r="M92" s="1">
        <v>1.6151553000000001</v>
      </c>
      <c r="N92" s="1">
        <v>0.30149564000000001</v>
      </c>
      <c r="O92" s="1">
        <v>-9.7124670000000002</v>
      </c>
      <c r="P92" s="2">
        <v>44763.694605787037</v>
      </c>
      <c r="Q92" s="1">
        <v>0.26253890000000002</v>
      </c>
      <c r="R92" s="1">
        <v>-1.2027946</v>
      </c>
      <c r="S92" s="1">
        <v>-7.1569323999999996</v>
      </c>
    </row>
    <row r="93" spans="3:19" ht="15.75" customHeight="1" x14ac:dyDescent="0.25">
      <c r="C93" s="2">
        <v>44763.694603599535</v>
      </c>
      <c r="D93" s="1">
        <v>-0.16765136999999999</v>
      </c>
      <c r="E93" s="1">
        <v>7.5155716000000004</v>
      </c>
      <c r="F93" s="1">
        <v>-0.38320314999999999</v>
      </c>
      <c r="G93" s="2">
        <v>44763.694604131946</v>
      </c>
      <c r="H93" s="1">
        <v>-2.4850629999999998</v>
      </c>
      <c r="I93" s="1">
        <v>0.78359884000000002</v>
      </c>
      <c r="J93" s="1">
        <v>-0.58968989999999999</v>
      </c>
      <c r="L93" s="3">
        <v>44763.694625752316</v>
      </c>
      <c r="M93" s="1">
        <v>1.6055839999999999</v>
      </c>
      <c r="N93" s="1">
        <v>0.33020951999999998</v>
      </c>
      <c r="O93" s="1">
        <v>-9.7052890000000005</v>
      </c>
      <c r="P93" s="2">
        <v>44763.694606203702</v>
      </c>
      <c r="Q93" s="1">
        <v>0.46768557999999999</v>
      </c>
      <c r="R93" s="1">
        <v>-2.6998768000000002</v>
      </c>
      <c r="S93" s="1">
        <v>-6.2691846</v>
      </c>
    </row>
    <row r="94" spans="3:19" ht="15.75" customHeight="1" x14ac:dyDescent="0.25">
      <c r="C94" s="2">
        <v>44763.694603599535</v>
      </c>
      <c r="D94" s="1">
        <v>-0.43589357000000001</v>
      </c>
      <c r="E94" s="1">
        <v>5.7528370000000004</v>
      </c>
      <c r="F94" s="1">
        <v>4.9385304000000003</v>
      </c>
      <c r="G94" s="2">
        <v>44763.694604374999</v>
      </c>
      <c r="H94" s="1">
        <v>-2.4962485000000001</v>
      </c>
      <c r="I94" s="1">
        <v>1.2240857000000001</v>
      </c>
      <c r="J94" s="1">
        <v>-0.49381609999999998</v>
      </c>
      <c r="L94" s="3">
        <v>44763.694626585646</v>
      </c>
      <c r="M94" s="1">
        <v>1.5936197999999999</v>
      </c>
      <c r="N94" s="1">
        <v>0.34456646000000002</v>
      </c>
      <c r="O94" s="1">
        <v>-9.7555379999999996</v>
      </c>
      <c r="P94" s="2">
        <v>44763.694606215278</v>
      </c>
      <c r="Q94" s="1">
        <v>-0.45669559999999998</v>
      </c>
      <c r="R94" s="1">
        <v>-1.8316668000000001E-2</v>
      </c>
      <c r="S94" s="1">
        <v>-3.8403944999999999</v>
      </c>
    </row>
    <row r="95" spans="3:19" ht="15.75" customHeight="1" x14ac:dyDescent="0.25">
      <c r="C95" s="2">
        <v>44763.694603668984</v>
      </c>
      <c r="D95" s="1">
        <v>-3.4392480000000001</v>
      </c>
      <c r="E95" s="1">
        <v>4.267925</v>
      </c>
      <c r="F95" s="1">
        <v>4.5936475000000003</v>
      </c>
      <c r="G95" s="2">
        <v>44763.694604629629</v>
      </c>
      <c r="H95" s="1">
        <v>-2.8829392999999999</v>
      </c>
      <c r="I95" s="1">
        <v>1.4019847999999999</v>
      </c>
      <c r="J95" s="1">
        <v>-0.87677866000000004</v>
      </c>
      <c r="L95" s="3">
        <v>44763.694626990742</v>
      </c>
      <c r="M95" s="1">
        <v>1.6103696999999999</v>
      </c>
      <c r="N95" s="1">
        <v>0.31345974999999998</v>
      </c>
      <c r="O95" s="1">
        <v>-9.8033940000000008</v>
      </c>
      <c r="P95" s="2">
        <v>44763.694606226854</v>
      </c>
      <c r="Q95" s="1">
        <v>-0.49332890000000001</v>
      </c>
      <c r="R95" s="1">
        <v>-0.68504332999999995</v>
      </c>
      <c r="S95" s="1">
        <v>-3.0906324000000001</v>
      </c>
    </row>
    <row r="96" spans="3:19" ht="15.75" customHeight="1" x14ac:dyDescent="0.25">
      <c r="C96" s="2">
        <v>44763.694603888885</v>
      </c>
      <c r="D96" s="1">
        <v>-4.7900390000000002</v>
      </c>
      <c r="E96" s="1">
        <v>1.7675244999999999</v>
      </c>
      <c r="F96" s="1">
        <v>2.4668703000000001</v>
      </c>
      <c r="G96" s="2">
        <v>44763.694604872682</v>
      </c>
      <c r="H96" s="1">
        <v>-3.3756241999999999</v>
      </c>
      <c r="I96" s="1">
        <v>1.2363362</v>
      </c>
      <c r="J96" s="1">
        <v>-0.81126493</v>
      </c>
      <c r="L96" s="3">
        <v>44763.694627013887</v>
      </c>
      <c r="M96" s="1">
        <v>1.6007984</v>
      </c>
      <c r="N96" s="1">
        <v>0.26799613</v>
      </c>
      <c r="O96" s="1">
        <v>-9.7914300000000001</v>
      </c>
      <c r="P96" s="2">
        <v>44763.694606631943</v>
      </c>
      <c r="Q96" s="1">
        <v>-1.8255612000000001</v>
      </c>
      <c r="R96" s="1">
        <v>-1.8377722999999999</v>
      </c>
      <c r="S96" s="1">
        <v>-3.1455823999999999</v>
      </c>
    </row>
    <row r="97" spans="3:19" ht="15.75" customHeight="1" x14ac:dyDescent="0.25">
      <c r="C97" s="2">
        <v>44763.69460412037</v>
      </c>
      <c r="D97" s="1">
        <v>-3.9613624000000001</v>
      </c>
      <c r="E97" s="1">
        <v>3.5637891000000002</v>
      </c>
      <c r="F97" s="1">
        <v>6.9311866999999996</v>
      </c>
      <c r="G97" s="2">
        <v>44763.694605115743</v>
      </c>
      <c r="H97" s="1">
        <v>-3.3415357999999999</v>
      </c>
      <c r="I97" s="1">
        <v>1.0648286</v>
      </c>
      <c r="J97" s="1">
        <v>-0.16677988999999999</v>
      </c>
      <c r="L97" s="3">
        <v>44763.694627025463</v>
      </c>
      <c r="M97" s="1">
        <v>1.5888343</v>
      </c>
      <c r="N97" s="1">
        <v>0.24646074000000001</v>
      </c>
      <c r="O97" s="1">
        <v>-9.7818590000000007</v>
      </c>
      <c r="P97" s="2">
        <v>44763.694606666664</v>
      </c>
      <c r="Q97" s="1">
        <v>-0.95490889999999995</v>
      </c>
      <c r="R97" s="1">
        <v>-1.2394278000000001</v>
      </c>
      <c r="S97" s="1">
        <v>-3.6706603000000002</v>
      </c>
    </row>
    <row r="98" spans="3:19" ht="15.75" customHeight="1" x14ac:dyDescent="0.25">
      <c r="C98" s="2">
        <v>44763.694604363423</v>
      </c>
      <c r="D98" s="1">
        <v>-3.1805859999999999</v>
      </c>
      <c r="E98" s="1">
        <v>5.4510645999999996</v>
      </c>
      <c r="F98" s="1">
        <v>7.3814507000000003</v>
      </c>
      <c r="G98" s="2">
        <v>44763.694605335651</v>
      </c>
      <c r="H98" s="1">
        <v>-3.1748219</v>
      </c>
      <c r="I98" s="1">
        <v>1.7055852</v>
      </c>
      <c r="J98" s="1">
        <v>-5.2796601999999998E-2</v>
      </c>
      <c r="L98" s="3">
        <v>44763.694627037039</v>
      </c>
      <c r="M98" s="1">
        <v>1.5577276</v>
      </c>
      <c r="N98" s="1">
        <v>0.26799613</v>
      </c>
      <c r="O98" s="1">
        <v>-9.7459670000000003</v>
      </c>
      <c r="P98" s="2">
        <v>44763.694606666664</v>
      </c>
      <c r="Q98" s="1">
        <v>-0.68748560000000003</v>
      </c>
      <c r="R98" s="1">
        <v>-0.42616779999999999</v>
      </c>
      <c r="S98" s="1">
        <v>-3.9234301999999999</v>
      </c>
    </row>
    <row r="99" spans="3:19" ht="15.75" customHeight="1" x14ac:dyDescent="0.25">
      <c r="C99" s="2">
        <v>44763.694604618053</v>
      </c>
      <c r="D99" s="1">
        <v>-4.4930570000000003</v>
      </c>
      <c r="E99" s="1">
        <v>4.6894483999999999</v>
      </c>
      <c r="F99" s="1">
        <v>11.00751</v>
      </c>
      <c r="G99" s="2">
        <v>44763.694605509256</v>
      </c>
      <c r="H99" s="1">
        <v>-2.3556335000000002</v>
      </c>
      <c r="I99" s="1">
        <v>2.524241</v>
      </c>
      <c r="J99" s="1">
        <v>-0.13641986</v>
      </c>
      <c r="L99" s="3">
        <v>44763.694627037039</v>
      </c>
      <c r="M99" s="1">
        <v>1.5026926</v>
      </c>
      <c r="N99" s="1">
        <v>0.27038896000000001</v>
      </c>
      <c r="O99" s="1">
        <v>-9.7986090000000008</v>
      </c>
      <c r="P99" s="2">
        <v>44763.69460667824</v>
      </c>
      <c r="Q99" s="1">
        <v>-1.3285689000000001</v>
      </c>
      <c r="R99" s="1">
        <v>-0.40540892000000001</v>
      </c>
      <c r="S99" s="1">
        <v>-3.3702670000000001</v>
      </c>
    </row>
    <row r="100" spans="3:19" ht="15.75" customHeight="1" x14ac:dyDescent="0.25">
      <c r="C100" s="2">
        <v>44763.694604861113</v>
      </c>
      <c r="D100" s="1">
        <v>-4.5217970000000003</v>
      </c>
      <c r="E100" s="1">
        <v>0.16765136999999999</v>
      </c>
      <c r="F100" s="1">
        <v>16.381934999999999</v>
      </c>
      <c r="G100" s="2">
        <v>44763.694605752316</v>
      </c>
      <c r="H100" s="1">
        <v>-1.4458975000000001</v>
      </c>
      <c r="I100" s="1">
        <v>1.8925391</v>
      </c>
      <c r="J100" s="1">
        <v>-0.33722222000000002</v>
      </c>
      <c r="L100" s="3">
        <v>44763.694627500001</v>
      </c>
      <c r="M100" s="1">
        <v>1.5074782</v>
      </c>
      <c r="N100" s="1">
        <v>0.27517461999999998</v>
      </c>
      <c r="O100" s="1">
        <v>-9.887143</v>
      </c>
      <c r="P100" s="2">
        <v>44763.694607118057</v>
      </c>
      <c r="Q100" s="1">
        <v>-1.4763234000000001</v>
      </c>
      <c r="R100" s="1">
        <v>-1.0074167000000001</v>
      </c>
      <c r="S100" s="1">
        <v>-3.7121780000000002</v>
      </c>
    </row>
    <row r="101" spans="3:19" ht="15.75" customHeight="1" x14ac:dyDescent="0.25">
      <c r="C101" s="2">
        <v>44763.694605104167</v>
      </c>
      <c r="D101" s="1">
        <v>-1.2454102</v>
      </c>
      <c r="E101" s="1">
        <v>-5.647456</v>
      </c>
      <c r="F101" s="1">
        <v>16.554376999999999</v>
      </c>
      <c r="G101" s="2">
        <v>44763.694606087964</v>
      </c>
      <c r="H101" s="1">
        <v>-1.7910432000000001</v>
      </c>
      <c r="I101" s="1">
        <v>1.4525849</v>
      </c>
      <c r="J101" s="1">
        <v>-0.33988538000000001</v>
      </c>
      <c r="L101" s="3">
        <v>44763.694627511577</v>
      </c>
      <c r="M101" s="1">
        <v>1.5050855000000001</v>
      </c>
      <c r="N101" s="1">
        <v>0.26081768</v>
      </c>
      <c r="O101" s="1">
        <v>-9.9373919999999991</v>
      </c>
      <c r="P101" s="2">
        <v>44763.694607141202</v>
      </c>
      <c r="Q101" s="1">
        <v>-2.11008</v>
      </c>
      <c r="R101" s="1">
        <v>-1.5386001</v>
      </c>
      <c r="S101" s="1">
        <v>-4.7098255</v>
      </c>
    </row>
    <row r="102" spans="3:19" ht="15.75" customHeight="1" x14ac:dyDescent="0.25">
      <c r="C102" s="2">
        <v>44763.694605324075</v>
      </c>
      <c r="D102" s="1">
        <v>-3.2715969999999999</v>
      </c>
      <c r="E102" s="1">
        <v>-7.0796780000000004</v>
      </c>
      <c r="F102" s="1">
        <v>18.685943999999999</v>
      </c>
      <c r="G102" s="2">
        <v>44763.694606203702</v>
      </c>
      <c r="H102" s="1">
        <v>-2.9575078000000001</v>
      </c>
      <c r="I102" s="1">
        <v>0.47893321999999999</v>
      </c>
      <c r="J102" s="1">
        <v>-0.31911272000000002</v>
      </c>
      <c r="L102" s="3">
        <v>44763.694627523146</v>
      </c>
      <c r="M102" s="1">
        <v>1.5290136000000001</v>
      </c>
      <c r="N102" s="1">
        <v>0.31106696</v>
      </c>
      <c r="O102" s="1">
        <v>-9.9134650000000004</v>
      </c>
      <c r="P102" s="2">
        <v>44763.694607152778</v>
      </c>
      <c r="Q102" s="1">
        <v>-2.5850922999999999</v>
      </c>
      <c r="R102" s="1">
        <v>-1.3395589999999999</v>
      </c>
      <c r="S102" s="1">
        <v>-6.1873703000000004</v>
      </c>
    </row>
    <row r="103" spans="3:19" ht="15.75" customHeight="1" x14ac:dyDescent="0.25">
      <c r="C103" s="2">
        <v>44763.694605497687</v>
      </c>
      <c r="D103" s="1">
        <v>-7.1227884000000001</v>
      </c>
      <c r="E103" s="1">
        <v>-7.1754790000000002</v>
      </c>
      <c r="F103" s="1">
        <v>21.416264999999999</v>
      </c>
      <c r="G103" s="2">
        <v>44763.694606481484</v>
      </c>
      <c r="H103" s="1">
        <v>-2.8099687000000002</v>
      </c>
      <c r="I103" s="1">
        <v>-0.40310573999999999</v>
      </c>
      <c r="J103" s="1">
        <v>0.15173417</v>
      </c>
      <c r="L103" s="3">
        <v>44763.694627893521</v>
      </c>
      <c r="M103" s="1">
        <v>1.5696916999999999</v>
      </c>
      <c r="N103" s="1">
        <v>0.34217364</v>
      </c>
      <c r="O103" s="1">
        <v>-9.887143</v>
      </c>
      <c r="P103" s="2">
        <v>44763.694607488425</v>
      </c>
      <c r="Q103" s="1">
        <v>-4.9577109999999998</v>
      </c>
      <c r="R103" s="1">
        <v>-0.29062447000000002</v>
      </c>
      <c r="S103" s="1">
        <v>-5.3606780000000001</v>
      </c>
    </row>
    <row r="104" spans="3:19" ht="15.75" customHeight="1" x14ac:dyDescent="0.25">
      <c r="C104" s="2">
        <v>44763.69460574074</v>
      </c>
      <c r="D104" s="1">
        <v>-13.287569</v>
      </c>
      <c r="E104" s="1">
        <v>-5.7240970000000004</v>
      </c>
      <c r="F104" s="1">
        <v>14.715</v>
      </c>
      <c r="G104" s="2">
        <v>44763.694606655095</v>
      </c>
      <c r="H104" s="1">
        <v>-1.5423039000000001</v>
      </c>
      <c r="I104" s="1">
        <v>0.19024653999999999</v>
      </c>
      <c r="J104" s="1">
        <v>0.4462798</v>
      </c>
      <c r="L104" s="3">
        <v>44763.694627916666</v>
      </c>
      <c r="M104" s="1">
        <v>1.5696916999999999</v>
      </c>
      <c r="N104" s="1">
        <v>0.34217364</v>
      </c>
      <c r="O104" s="1">
        <v>-9.8297159999999995</v>
      </c>
      <c r="P104" s="2">
        <v>44763.694607511577</v>
      </c>
      <c r="Q104" s="1">
        <v>-5.4083014</v>
      </c>
      <c r="R104" s="1">
        <v>-0.84378779999999998</v>
      </c>
      <c r="S104" s="1">
        <v>-4.3935579999999996</v>
      </c>
    </row>
    <row r="105" spans="3:19" ht="15.75" customHeight="1" x14ac:dyDescent="0.25">
      <c r="C105" s="2">
        <v>44763.694606076388</v>
      </c>
      <c r="D105" s="1">
        <v>-13.143867500000001</v>
      </c>
      <c r="E105" s="1">
        <v>-5.6618266000000004</v>
      </c>
      <c r="F105" s="1">
        <v>8.152647</v>
      </c>
      <c r="G105" s="2">
        <v>44763.694606944446</v>
      </c>
      <c r="H105" s="1">
        <v>-0.86373049999999996</v>
      </c>
      <c r="I105" s="1">
        <v>0.56255644999999999</v>
      </c>
      <c r="J105" s="1">
        <v>0.32537228000000001</v>
      </c>
      <c r="L105" s="3">
        <v>44763.694627928242</v>
      </c>
      <c r="M105" s="1">
        <v>1.5912269999999999</v>
      </c>
      <c r="N105" s="1">
        <v>0.35413774999999997</v>
      </c>
      <c r="O105" s="1">
        <v>-9.7100740000000005</v>
      </c>
      <c r="P105" s="2">
        <v>44763.694607534722</v>
      </c>
      <c r="Q105" s="1">
        <v>-7.9128002999999998</v>
      </c>
      <c r="R105" s="1">
        <v>-0.91094892999999999</v>
      </c>
      <c r="S105" s="1">
        <v>-4.4460660000000001</v>
      </c>
    </row>
    <row r="106" spans="3:19" ht="15.75" customHeight="1" x14ac:dyDescent="0.25">
      <c r="C106" s="2">
        <v>44763.694606180557</v>
      </c>
      <c r="D106" s="1">
        <v>-8.353828</v>
      </c>
      <c r="E106" s="1">
        <v>-6.7922760000000002</v>
      </c>
      <c r="F106" s="1">
        <v>10.351274500000001</v>
      </c>
      <c r="G106" s="2">
        <v>44763.694607141202</v>
      </c>
      <c r="H106" s="1">
        <v>-1.3771880000000001</v>
      </c>
      <c r="I106" s="1">
        <v>0.25096664000000002</v>
      </c>
      <c r="J106" s="1">
        <v>0.17943105000000001</v>
      </c>
      <c r="L106" s="3">
        <v>44763.694627974539</v>
      </c>
      <c r="M106" s="1">
        <v>1.6031911000000001</v>
      </c>
      <c r="N106" s="1">
        <v>0.39481574000000003</v>
      </c>
      <c r="O106" s="1">
        <v>-9.6550399999999996</v>
      </c>
      <c r="P106" s="2">
        <v>44763.694607546298</v>
      </c>
      <c r="Q106" s="1">
        <v>-8.9226589999999995</v>
      </c>
      <c r="R106" s="1">
        <v>-0.51164556000000005</v>
      </c>
      <c r="S106" s="1">
        <v>-4.7183732999999997</v>
      </c>
    </row>
    <row r="107" spans="3:19" ht="15.75" customHeight="1" x14ac:dyDescent="0.25">
      <c r="C107" s="2">
        <v>44763.694606458332</v>
      </c>
      <c r="D107" s="1">
        <v>-6.5144533999999998</v>
      </c>
      <c r="E107" s="1">
        <v>-6.3994923000000004</v>
      </c>
      <c r="F107" s="1">
        <v>13.785733</v>
      </c>
      <c r="G107" s="2">
        <v>44763.694607395832</v>
      </c>
      <c r="H107" s="1">
        <v>-1.4767901999999999</v>
      </c>
      <c r="I107" s="1">
        <v>-0.1080275</v>
      </c>
      <c r="J107" s="1">
        <v>0.40846290000000002</v>
      </c>
      <c r="L107" s="3">
        <v>44763.694627986108</v>
      </c>
      <c r="M107" s="1">
        <v>1.6438691999999999</v>
      </c>
      <c r="N107" s="1">
        <v>0.38285163</v>
      </c>
      <c r="O107" s="1">
        <v>-9.6693960000000008</v>
      </c>
      <c r="P107" s="2">
        <v>44763.694607916666</v>
      </c>
      <c r="Q107" s="1">
        <v>-6.9249215</v>
      </c>
      <c r="R107" s="1">
        <v>0.35534334000000001</v>
      </c>
      <c r="S107" s="1">
        <v>-2.933109</v>
      </c>
    </row>
    <row r="108" spans="3:19" ht="15.75" customHeight="1" x14ac:dyDescent="0.25">
      <c r="C108" s="2">
        <v>44763.694606643519</v>
      </c>
      <c r="D108" s="1">
        <v>-4.3876759999999999</v>
      </c>
      <c r="E108" s="1">
        <v>-4.7229786000000002</v>
      </c>
      <c r="F108" s="1">
        <v>10.384805</v>
      </c>
      <c r="G108" s="2">
        <v>44763.694607569443</v>
      </c>
      <c r="H108" s="1">
        <v>-0.76945459999999999</v>
      </c>
      <c r="I108" s="1">
        <v>-0.17194338000000001</v>
      </c>
      <c r="J108" s="1">
        <v>0.77810966999999998</v>
      </c>
      <c r="L108" s="3">
        <v>44763.694627986108</v>
      </c>
      <c r="M108" s="1">
        <v>1.6582261</v>
      </c>
      <c r="N108" s="1">
        <v>0.37567315000000001</v>
      </c>
      <c r="O108" s="1">
        <v>-9.7172529999999995</v>
      </c>
      <c r="P108" s="2">
        <v>44763.694607974539</v>
      </c>
      <c r="Q108" s="1">
        <v>-6.3595470000000001</v>
      </c>
      <c r="R108" s="1">
        <v>1.4921979000000001</v>
      </c>
      <c r="S108" s="1">
        <v>-2.3945989999999999</v>
      </c>
    </row>
    <row r="109" spans="3:19" ht="15.75" customHeight="1" x14ac:dyDescent="0.25">
      <c r="C109" s="2">
        <v>44763.694606921294</v>
      </c>
      <c r="D109" s="1">
        <v>-2.5578808999999998</v>
      </c>
      <c r="E109" s="1">
        <v>-5.1971927000000004</v>
      </c>
      <c r="F109" s="1">
        <v>3.2236965</v>
      </c>
      <c r="G109" s="2">
        <v>44763.69460790509</v>
      </c>
      <c r="H109" s="1">
        <v>-0.22031078000000001</v>
      </c>
      <c r="I109" s="1">
        <v>0.5817312</v>
      </c>
      <c r="J109" s="1">
        <v>0.97571622999999996</v>
      </c>
      <c r="L109" s="3">
        <v>44763.694628344907</v>
      </c>
      <c r="M109" s="1">
        <v>1.7060826</v>
      </c>
      <c r="N109" s="1">
        <v>0.35653057999999999</v>
      </c>
      <c r="O109" s="1">
        <v>-9.7220379999999995</v>
      </c>
      <c r="P109" s="2">
        <v>44763.694608020836</v>
      </c>
      <c r="Q109" s="1">
        <v>-7.9592029999999996</v>
      </c>
      <c r="R109" s="1">
        <v>1.5398210999999999</v>
      </c>
      <c r="S109" s="1">
        <v>-0.93170779999999997</v>
      </c>
    </row>
    <row r="110" spans="3:19" ht="15.75" customHeight="1" x14ac:dyDescent="0.25">
      <c r="C110" s="2">
        <v>44763.694607129626</v>
      </c>
      <c r="D110" s="1">
        <v>-3.3721876000000002</v>
      </c>
      <c r="E110" s="1">
        <v>-5.4989653000000001</v>
      </c>
      <c r="F110" s="1">
        <v>3.4823585000000001</v>
      </c>
      <c r="G110" s="2">
        <v>44763.694608020836</v>
      </c>
      <c r="H110" s="1">
        <v>-0.18515704999999999</v>
      </c>
      <c r="I110" s="1">
        <v>1.3386016000000001</v>
      </c>
      <c r="J110" s="1">
        <v>0.96612880000000001</v>
      </c>
      <c r="L110" s="3">
        <v>44763.694628344907</v>
      </c>
      <c r="M110" s="1">
        <v>1.7060826</v>
      </c>
      <c r="N110" s="1">
        <v>0.3589234</v>
      </c>
      <c r="O110" s="1">
        <v>-9.7387890000000006</v>
      </c>
      <c r="P110" s="2">
        <v>44763.694608032405</v>
      </c>
      <c r="Q110" s="1">
        <v>-5.177511</v>
      </c>
      <c r="R110" s="1">
        <v>0.76441555999999999</v>
      </c>
      <c r="S110" s="1">
        <v>1.1820356000000001</v>
      </c>
    </row>
    <row r="111" spans="3:19" ht="15.75" customHeight="1" x14ac:dyDescent="0.25">
      <c r="C111" s="2">
        <v>44763.694607372687</v>
      </c>
      <c r="D111" s="1">
        <v>-2.5435110000000001</v>
      </c>
      <c r="E111" s="1">
        <v>-5.326524</v>
      </c>
      <c r="F111" s="1">
        <v>7.0126175999999996</v>
      </c>
      <c r="G111" s="2">
        <v>44763.69460826389</v>
      </c>
      <c r="H111" s="1">
        <v>-0.19048338000000001</v>
      </c>
      <c r="I111" s="1">
        <v>1.0861339999999999</v>
      </c>
      <c r="J111" s="1">
        <v>0.96026986999999997</v>
      </c>
      <c r="L111" s="3">
        <v>44763.694628356483</v>
      </c>
      <c r="M111" s="1">
        <v>1.6821543000000001</v>
      </c>
      <c r="N111" s="1">
        <v>0.38045879999999999</v>
      </c>
      <c r="O111" s="1">
        <v>-9.7340020000000003</v>
      </c>
      <c r="P111" s="2">
        <v>44763.694608321763</v>
      </c>
      <c r="Q111" s="1">
        <v>-0.95002450000000005</v>
      </c>
      <c r="R111" s="1">
        <v>-0.26864444999999998</v>
      </c>
      <c r="S111" s="1">
        <v>0.54705780000000004</v>
      </c>
    </row>
    <row r="112" spans="3:19" ht="15.75" customHeight="1" x14ac:dyDescent="0.25">
      <c r="C112" s="2">
        <v>44763.694607569443</v>
      </c>
      <c r="D112" s="1">
        <v>-0.23471193000000001</v>
      </c>
      <c r="E112" s="1">
        <v>-4.4930570000000003</v>
      </c>
      <c r="F112" s="1">
        <v>6.6916846999999997</v>
      </c>
      <c r="G112" s="2">
        <v>44763.694608472222</v>
      </c>
      <c r="H112" s="1">
        <v>-0.13668752000000001</v>
      </c>
      <c r="I112" s="1">
        <v>0.14124437000000001</v>
      </c>
      <c r="J112" s="1">
        <v>1.0066088</v>
      </c>
      <c r="L112" s="3">
        <v>44763.694628368059</v>
      </c>
      <c r="M112" s="1">
        <v>1.6462619000000001</v>
      </c>
      <c r="N112" s="1">
        <v>0.39481574000000003</v>
      </c>
      <c r="O112" s="1">
        <v>-9.7435740000000006</v>
      </c>
      <c r="P112" s="2">
        <v>44763.694608738428</v>
      </c>
      <c r="Q112" s="1">
        <v>0.39075556</v>
      </c>
      <c r="R112" s="1">
        <v>-0.36022779999999999</v>
      </c>
      <c r="S112" s="1">
        <v>0.65817890000000001</v>
      </c>
    </row>
    <row r="113" spans="3:19" ht="15.75" customHeight="1" x14ac:dyDescent="0.25">
      <c r="C113" s="2">
        <v>44763.694607881946</v>
      </c>
      <c r="D113" s="1">
        <v>-1.2789404</v>
      </c>
      <c r="E113" s="1">
        <v>-4.3110350000000004</v>
      </c>
      <c r="F113" s="1">
        <v>5.1971927000000004</v>
      </c>
      <c r="G113" s="2">
        <v>44763.694608761572</v>
      </c>
      <c r="H113" s="1">
        <v>0.13495491000000001</v>
      </c>
      <c r="I113" s="1">
        <v>-0.16608442000000001</v>
      </c>
      <c r="J113" s="1">
        <v>0.9794446</v>
      </c>
      <c r="L113" s="3">
        <v>44763.694628784724</v>
      </c>
      <c r="M113" s="1">
        <v>1.6486548000000001</v>
      </c>
      <c r="N113" s="1">
        <v>0.42592242000000002</v>
      </c>
      <c r="O113" s="1">
        <v>-9.786645</v>
      </c>
      <c r="P113" s="2">
        <v>44763.694608761572</v>
      </c>
      <c r="Q113" s="1">
        <v>-2.4312322000000002</v>
      </c>
      <c r="R113" s="1">
        <v>-0.53606779999999998</v>
      </c>
      <c r="S113" s="1">
        <v>-2.198E-2</v>
      </c>
    </row>
    <row r="114" spans="3:19" ht="15.75" customHeight="1" x14ac:dyDescent="0.25">
      <c r="C114" s="2">
        <v>44763.69460800926</v>
      </c>
      <c r="D114" s="1">
        <v>-4.2104445000000004</v>
      </c>
      <c r="E114" s="1">
        <v>-4.3014555000000003</v>
      </c>
      <c r="F114" s="1">
        <v>5.326524</v>
      </c>
      <c r="G114" s="2">
        <v>44763.694608969905</v>
      </c>
      <c r="H114" s="1">
        <v>0.50992804999999997</v>
      </c>
      <c r="I114" s="1">
        <v>3.2587400000000002E-2</v>
      </c>
      <c r="J114" s="1">
        <v>0.8643961</v>
      </c>
      <c r="L114" s="3">
        <v>44763.694628831021</v>
      </c>
      <c r="M114" s="1">
        <v>1.6797614999999999</v>
      </c>
      <c r="N114" s="1">
        <v>0.43549369999999998</v>
      </c>
      <c r="O114" s="1">
        <v>-9.8584289999999992</v>
      </c>
      <c r="P114" s="2">
        <v>44763.694608773149</v>
      </c>
      <c r="Q114" s="1">
        <v>-4.7953032999999996</v>
      </c>
      <c r="R114" s="1">
        <v>0.16240779</v>
      </c>
      <c r="S114" s="1">
        <v>-0.71435004000000002</v>
      </c>
    </row>
    <row r="115" spans="3:19" ht="15.75" customHeight="1" x14ac:dyDescent="0.25">
      <c r="C115" s="2">
        <v>44763.694608240738</v>
      </c>
      <c r="D115" s="1">
        <v>-6.1983110000000003</v>
      </c>
      <c r="E115" s="1">
        <v>-4.7804593999999998</v>
      </c>
      <c r="F115" s="1">
        <v>6.1791505999999998</v>
      </c>
      <c r="G115" s="2">
        <v>44763.69460920139</v>
      </c>
      <c r="H115" s="1">
        <v>0.60313870000000003</v>
      </c>
      <c r="I115" s="1">
        <v>3.7381093999999997E-2</v>
      </c>
      <c r="J115" s="1">
        <v>0.8643961</v>
      </c>
      <c r="L115" s="3">
        <v>44763.694628877318</v>
      </c>
      <c r="M115" s="1">
        <v>1.7300107</v>
      </c>
      <c r="N115" s="1">
        <v>0.42113679999999998</v>
      </c>
      <c r="O115" s="1">
        <v>-9.9302139999999994</v>
      </c>
      <c r="P115" s="2">
        <v>44763.694608807869</v>
      </c>
      <c r="Q115" s="1">
        <v>-7.2424099999999996</v>
      </c>
      <c r="R115" s="1">
        <v>0.73144560000000003</v>
      </c>
      <c r="S115" s="1">
        <v>-1.7681689</v>
      </c>
    </row>
    <row r="116" spans="3:19" ht="15.75" customHeight="1" x14ac:dyDescent="0.25">
      <c r="C116" s="2">
        <v>44763.694608460646</v>
      </c>
      <c r="D116" s="1">
        <v>-6.5192432</v>
      </c>
      <c r="E116" s="1">
        <v>-4.9720607000000001</v>
      </c>
      <c r="F116" s="1">
        <v>8.0807959999999994</v>
      </c>
      <c r="G116" s="2">
        <v>44763.694609432867</v>
      </c>
      <c r="H116" s="1">
        <v>0.53496175999999995</v>
      </c>
      <c r="I116" s="1">
        <v>-0.34504884000000002</v>
      </c>
      <c r="J116" s="1">
        <v>1.0593395000000001</v>
      </c>
      <c r="L116" s="3">
        <v>44763.694628900463</v>
      </c>
      <c r="M116" s="1">
        <v>1.7443677</v>
      </c>
      <c r="N116" s="1">
        <v>0.39720856999999998</v>
      </c>
      <c r="O116" s="1">
        <v>-10.064211999999999</v>
      </c>
      <c r="P116" s="2">
        <v>44763.694608807869</v>
      </c>
      <c r="Q116" s="1">
        <v>-8.9104480000000006</v>
      </c>
      <c r="R116" s="1">
        <v>0.86088335999999999</v>
      </c>
      <c r="S116" s="1">
        <v>-2.3469755999999999</v>
      </c>
    </row>
    <row r="117" spans="3:19" ht="15.75" customHeight="1" x14ac:dyDescent="0.25">
      <c r="C117" s="2">
        <v>44763.694608749996</v>
      </c>
      <c r="D117" s="1">
        <v>-5.2690429999999999</v>
      </c>
      <c r="E117" s="1">
        <v>-4.7469286999999998</v>
      </c>
      <c r="F117" s="1">
        <v>9.1585549999999998</v>
      </c>
      <c r="G117" s="2">
        <v>44763.694609675927</v>
      </c>
      <c r="H117" s="1">
        <v>0.64042710000000003</v>
      </c>
      <c r="I117" s="1">
        <v>-0.58154220000000001</v>
      </c>
      <c r="J117" s="1">
        <v>1.1690689000000001</v>
      </c>
      <c r="L117" s="3">
        <v>44763.694629166668</v>
      </c>
      <c r="M117" s="1">
        <v>1.7419747999999999</v>
      </c>
      <c r="N117" s="1">
        <v>0.40677985999999999</v>
      </c>
      <c r="O117" s="1">
        <v>-10.114461</v>
      </c>
      <c r="P117" s="2">
        <v>44763.694609629631</v>
      </c>
      <c r="Q117" s="1">
        <v>-3.3458445000000001</v>
      </c>
      <c r="R117" s="1">
        <v>-0.11478445</v>
      </c>
      <c r="S117" s="1">
        <v>-2.1015321999999999</v>
      </c>
    </row>
    <row r="118" spans="3:19" ht="15.75" customHeight="1" x14ac:dyDescent="0.25">
      <c r="C118" s="2">
        <v>44763.694608958336</v>
      </c>
      <c r="D118" s="1">
        <v>-5.5803957000000004</v>
      </c>
      <c r="E118" s="1">
        <v>-4.8091993000000004</v>
      </c>
      <c r="F118" s="1">
        <v>8.6556010000000008</v>
      </c>
      <c r="G118" s="2">
        <v>44763.694609907405</v>
      </c>
      <c r="H118" s="1">
        <v>0.89555794</v>
      </c>
      <c r="I118" s="1">
        <v>-0.29871442999999998</v>
      </c>
      <c r="J118" s="1">
        <v>1.1200669000000001</v>
      </c>
      <c r="L118" s="3">
        <v>44763.694629224534</v>
      </c>
      <c r="M118" s="1">
        <v>1.6965113000000001</v>
      </c>
      <c r="N118" s="1">
        <v>0.41635114000000001</v>
      </c>
      <c r="O118" s="1">
        <v>-10.102497</v>
      </c>
      <c r="P118" s="2">
        <v>44763.694609687504</v>
      </c>
      <c r="Q118" s="1">
        <v>-2.0758889999999999E-2</v>
      </c>
      <c r="R118" s="1">
        <v>-1.2369855999999999</v>
      </c>
      <c r="S118" s="1">
        <v>-1.6729223</v>
      </c>
    </row>
    <row r="119" spans="3:19" ht="15.75" customHeight="1" x14ac:dyDescent="0.25">
      <c r="C119" s="2">
        <v>44763.694609189813</v>
      </c>
      <c r="D119" s="1">
        <v>-7.0269876</v>
      </c>
      <c r="E119" s="1">
        <v>-4.5313772999999999</v>
      </c>
      <c r="F119" s="1">
        <v>8.4208890000000007</v>
      </c>
      <c r="G119" s="2">
        <v>44763.694610104169</v>
      </c>
      <c r="H119" s="1">
        <v>1.0809139000000001</v>
      </c>
      <c r="I119" s="1">
        <v>-0.22734171</v>
      </c>
      <c r="J119" s="1">
        <v>1.1147404999999999</v>
      </c>
      <c r="L119" s="3">
        <v>44763.69462923611</v>
      </c>
      <c r="M119" s="1">
        <v>1.6486548000000001</v>
      </c>
      <c r="N119" s="1">
        <v>0.43070807999999999</v>
      </c>
      <c r="O119" s="1">
        <v>-10.049855000000001</v>
      </c>
      <c r="P119" s="2">
        <v>44763.694609699072</v>
      </c>
      <c r="Q119" s="1">
        <v>-0.90606450000000005</v>
      </c>
      <c r="R119" s="1">
        <v>-1.350549</v>
      </c>
      <c r="S119" s="1">
        <v>-1.6558267</v>
      </c>
    </row>
    <row r="120" spans="3:19" ht="15.75" customHeight="1" x14ac:dyDescent="0.25">
      <c r="C120" s="2">
        <v>44763.694609421298</v>
      </c>
      <c r="D120" s="1">
        <v>-6.5863040000000002</v>
      </c>
      <c r="E120" s="1">
        <v>-4.2583450000000003</v>
      </c>
      <c r="F120" s="1">
        <v>9.3118359999999996</v>
      </c>
      <c r="G120" s="2">
        <v>44763.694610347222</v>
      </c>
      <c r="H120" s="1">
        <v>1.0729245000000001</v>
      </c>
      <c r="I120" s="1">
        <v>-0.36955452</v>
      </c>
      <c r="J120" s="1">
        <v>1.1877111</v>
      </c>
      <c r="L120" s="3">
        <v>44763.694629247686</v>
      </c>
      <c r="M120" s="1">
        <v>1.6462619000000001</v>
      </c>
      <c r="N120" s="1">
        <v>0.43549369999999998</v>
      </c>
      <c r="O120" s="1">
        <v>-10.018748</v>
      </c>
      <c r="P120" s="2">
        <v>44763.694609722224</v>
      </c>
      <c r="Q120" s="1">
        <v>-2.4397799999999998</v>
      </c>
      <c r="R120" s="1">
        <v>-0.9878789</v>
      </c>
      <c r="S120" s="1">
        <v>-1.7938122999999999</v>
      </c>
    </row>
    <row r="121" spans="3:19" ht="15.75" customHeight="1" x14ac:dyDescent="0.25">
      <c r="C121" s="2">
        <v>44763.694609652775</v>
      </c>
      <c r="D121" s="1">
        <v>-5.4462748000000003</v>
      </c>
      <c r="E121" s="1">
        <v>-4.2104445000000004</v>
      </c>
      <c r="F121" s="1">
        <v>9.8914310000000008</v>
      </c>
      <c r="G121" s="2">
        <v>44763.69461056713</v>
      </c>
      <c r="H121" s="1">
        <v>0.95840853000000004</v>
      </c>
      <c r="I121" s="1">
        <v>-0.25131017</v>
      </c>
      <c r="J121" s="1">
        <v>1.3293912000000001</v>
      </c>
      <c r="L121" s="3">
        <v>44763.694629618054</v>
      </c>
      <c r="M121" s="1">
        <v>1.6821543000000001</v>
      </c>
      <c r="N121" s="1">
        <v>0.41874397000000002</v>
      </c>
      <c r="O121" s="1">
        <v>-9.9565350000000006</v>
      </c>
      <c r="P121" s="2">
        <v>44763.694610081016</v>
      </c>
      <c r="Q121" s="1">
        <v>-3.2310599999999998</v>
      </c>
      <c r="R121" s="1">
        <v>-1.1808145000000001</v>
      </c>
      <c r="S121" s="1">
        <v>-1.7437468</v>
      </c>
    </row>
    <row r="122" spans="3:19" ht="15.75" customHeight="1" x14ac:dyDescent="0.25">
      <c r="C122" s="2">
        <v>44763.69460988426</v>
      </c>
      <c r="D122" s="1">
        <v>-5.384004</v>
      </c>
      <c r="E122" s="1">
        <v>-3.8080812000000002</v>
      </c>
      <c r="F122" s="1">
        <v>9.297466</v>
      </c>
      <c r="G122" s="2">
        <v>44763.69461082176</v>
      </c>
      <c r="H122" s="1">
        <v>1.1336446</v>
      </c>
      <c r="I122" s="1">
        <v>0.11141237599999999</v>
      </c>
      <c r="J122" s="1">
        <v>1.5168778999999999</v>
      </c>
      <c r="L122" s="3">
        <v>44763.69462962963</v>
      </c>
      <c r="M122" s="1">
        <v>1.6941184</v>
      </c>
      <c r="N122" s="1">
        <v>0.39003009999999999</v>
      </c>
      <c r="O122" s="1">
        <v>-9.769895</v>
      </c>
      <c r="P122" s="2">
        <v>44763.694610115737</v>
      </c>
      <c r="Q122" s="1">
        <v>-3.7256103</v>
      </c>
      <c r="R122" s="1">
        <v>-1.45068</v>
      </c>
      <c r="S122" s="1">
        <v>-1.8475412</v>
      </c>
    </row>
    <row r="123" spans="3:19" ht="15.75" customHeight="1" x14ac:dyDescent="0.25">
      <c r="C123" s="2">
        <v>44763.694610092592</v>
      </c>
      <c r="D123" s="1">
        <v>-5.944439</v>
      </c>
      <c r="E123" s="1">
        <v>-3.1614258</v>
      </c>
      <c r="F123" s="1">
        <v>8.6412309999999994</v>
      </c>
      <c r="G123" s="2">
        <v>44763.694611018516</v>
      </c>
      <c r="H123" s="1">
        <v>1.5325861000000001</v>
      </c>
      <c r="I123" s="1">
        <v>0.46241704</v>
      </c>
      <c r="J123" s="1">
        <v>1.483322</v>
      </c>
      <c r="L123" s="3">
        <v>44763.694629641206</v>
      </c>
      <c r="M123" s="1">
        <v>1.6797614999999999</v>
      </c>
      <c r="N123" s="1">
        <v>0.38045879999999999</v>
      </c>
      <c r="O123" s="1">
        <v>-9.6430749999999996</v>
      </c>
      <c r="P123" s="2">
        <v>44763.694610138889</v>
      </c>
      <c r="Q123" s="1">
        <v>-4.2543509999999998</v>
      </c>
      <c r="R123" s="1">
        <v>-1.4519012</v>
      </c>
      <c r="S123" s="1">
        <v>-1.3664234</v>
      </c>
    </row>
    <row r="124" spans="3:19" ht="15.75" customHeight="1" x14ac:dyDescent="0.25">
      <c r="C124" s="2">
        <v>44763.694610335646</v>
      </c>
      <c r="D124" s="1">
        <v>-5.1588719999999997</v>
      </c>
      <c r="E124" s="1">
        <v>-3.2572266999999999</v>
      </c>
      <c r="F124" s="1">
        <v>7.7838139999999996</v>
      </c>
      <c r="G124" s="2">
        <v>44763.694611284722</v>
      </c>
      <c r="H124" s="1">
        <v>1.7967716</v>
      </c>
      <c r="I124" s="1">
        <v>0.52899605000000005</v>
      </c>
      <c r="J124" s="1">
        <v>1.2431048</v>
      </c>
      <c r="L124" s="3">
        <v>44763.694629641206</v>
      </c>
      <c r="M124" s="1">
        <v>1.6917256000000001</v>
      </c>
      <c r="N124" s="1">
        <v>0.3589234</v>
      </c>
      <c r="O124" s="1">
        <v>-9.5856480000000008</v>
      </c>
      <c r="P124" s="2">
        <v>44763.694610150465</v>
      </c>
      <c r="Q124" s="1">
        <v>-4.1517777000000002</v>
      </c>
      <c r="R124" s="1">
        <v>-1.6411734</v>
      </c>
      <c r="S124" s="1">
        <v>-0.92438114000000005</v>
      </c>
    </row>
    <row r="125" spans="3:19" ht="15.75" customHeight="1" x14ac:dyDescent="0.25">
      <c r="C125" s="2">
        <v>44763.69461056713</v>
      </c>
      <c r="D125" s="1">
        <v>-4.3876759999999999</v>
      </c>
      <c r="E125" s="1">
        <v>-2.5626709999999999</v>
      </c>
      <c r="F125" s="1">
        <v>8.8040920000000007</v>
      </c>
      <c r="G125" s="2">
        <v>44763.694611458333</v>
      </c>
      <c r="H125" s="1">
        <v>2.0108898000000002</v>
      </c>
      <c r="I125" s="1">
        <v>0.30102947000000002</v>
      </c>
      <c r="J125" s="1">
        <v>0.95015717</v>
      </c>
      <c r="L125" s="3">
        <v>44763.694630034719</v>
      </c>
      <c r="M125" s="1">
        <v>1.7108682</v>
      </c>
      <c r="N125" s="1">
        <v>0.35653057999999999</v>
      </c>
      <c r="O125" s="1">
        <v>-9.5736840000000001</v>
      </c>
      <c r="P125" s="2">
        <v>44763.694610509257</v>
      </c>
      <c r="Q125" s="1">
        <v>-3.3409599999999999</v>
      </c>
      <c r="R125" s="1">
        <v>-1.6509423000000001</v>
      </c>
      <c r="S125" s="1">
        <v>-0.75586779999999998</v>
      </c>
    </row>
    <row r="126" spans="3:19" ht="15.75" customHeight="1" x14ac:dyDescent="0.25">
      <c r="C126" s="2">
        <v>44763.694610798608</v>
      </c>
      <c r="D126" s="1">
        <v>-3.5733693</v>
      </c>
      <c r="E126" s="1">
        <v>-1.6573536</v>
      </c>
      <c r="F126" s="1">
        <v>10.0063925</v>
      </c>
      <c r="G126" s="2">
        <v>44763.694611747684</v>
      </c>
      <c r="H126" s="1">
        <v>2.2543027000000002</v>
      </c>
      <c r="I126" s="1">
        <v>0.21154724</v>
      </c>
      <c r="J126" s="1">
        <v>0.4750492</v>
      </c>
      <c r="L126" s="3">
        <v>44763.694630057871</v>
      </c>
      <c r="M126" s="1">
        <v>1.7060826</v>
      </c>
      <c r="N126" s="1">
        <v>0.38045879999999999</v>
      </c>
      <c r="O126" s="1">
        <v>-9.6263260000000006</v>
      </c>
      <c r="P126" s="2">
        <v>44763.694610555554</v>
      </c>
      <c r="Q126" s="1">
        <v>-2.38483</v>
      </c>
      <c r="R126" s="1">
        <v>-1.5740122999999999</v>
      </c>
      <c r="S126" s="1">
        <v>-0.79372229999999999</v>
      </c>
    </row>
    <row r="127" spans="3:19" ht="15.75" customHeight="1" x14ac:dyDescent="0.25">
      <c r="C127" s="2">
        <v>44763.694610995371</v>
      </c>
      <c r="D127" s="1">
        <v>-3.1326857000000001</v>
      </c>
      <c r="E127" s="1">
        <v>-1.2262500000000001</v>
      </c>
      <c r="F127" s="1">
        <v>9.5465479999999996</v>
      </c>
      <c r="G127" s="2">
        <v>44763.69461189815</v>
      </c>
      <c r="H127" s="1">
        <v>2.0316624999999999</v>
      </c>
      <c r="I127" s="1">
        <v>0.66801303999999995</v>
      </c>
      <c r="J127" s="1">
        <v>-7.7290410000000004E-2</v>
      </c>
      <c r="L127" s="3">
        <v>44763.694630081016</v>
      </c>
      <c r="M127" s="1">
        <v>1.7060826</v>
      </c>
      <c r="N127" s="1">
        <v>0.39242290000000002</v>
      </c>
      <c r="O127" s="1">
        <v>-9.6981110000000008</v>
      </c>
      <c r="P127" s="2">
        <v>44763.694610578706</v>
      </c>
      <c r="Q127" s="1">
        <v>-1.4787656</v>
      </c>
      <c r="R127" s="1">
        <v>-1.6191933999999999</v>
      </c>
      <c r="S127" s="1">
        <v>-0.63375669999999995</v>
      </c>
    </row>
    <row r="128" spans="3:19" ht="15.75" customHeight="1" x14ac:dyDescent="0.25">
      <c r="C128" s="2">
        <v>44763.694611261577</v>
      </c>
      <c r="D128" s="1">
        <v>-3.3482375000000002</v>
      </c>
      <c r="E128" s="1">
        <v>0.39757325999999998</v>
      </c>
      <c r="F128" s="1">
        <v>9.0723339999999997</v>
      </c>
      <c r="G128" s="2">
        <v>44763.694612187501</v>
      </c>
      <c r="H128" s="1">
        <v>1.2731942000000001</v>
      </c>
      <c r="I128" s="1">
        <v>0.88958806000000001</v>
      </c>
      <c r="J128" s="1">
        <v>-8.7943055000000006E-2</v>
      </c>
      <c r="L128" s="3">
        <v>44763.694630092592</v>
      </c>
      <c r="M128" s="1">
        <v>1.7395821</v>
      </c>
      <c r="N128" s="1">
        <v>0.37806596999999997</v>
      </c>
      <c r="O128" s="1">
        <v>-9.7651090000000007</v>
      </c>
      <c r="P128" s="2">
        <v>44763.694610590275</v>
      </c>
      <c r="Q128" s="1">
        <v>-0.73633002999999997</v>
      </c>
      <c r="R128" s="1">
        <v>-1.6387311</v>
      </c>
      <c r="S128" s="1">
        <v>-0.42738890000000002</v>
      </c>
    </row>
    <row r="129" spans="3:19" ht="15.75" customHeight="1" x14ac:dyDescent="0.25">
      <c r="C129" s="2">
        <v>44763.694611446757</v>
      </c>
      <c r="D129" s="1">
        <v>-2.0261866999999998</v>
      </c>
      <c r="E129" s="1">
        <v>2.4045996999999999</v>
      </c>
      <c r="F129" s="1">
        <v>8.9573739999999997</v>
      </c>
      <c r="G129" s="2">
        <v>44763.694612430554</v>
      </c>
      <c r="H129" s="1">
        <v>0.59089230000000004</v>
      </c>
      <c r="I129" s="1">
        <v>0.46348230000000001</v>
      </c>
      <c r="J129" s="1">
        <v>0.21139626</v>
      </c>
      <c r="L129" s="3">
        <v>44763.694630532409</v>
      </c>
      <c r="M129" s="1">
        <v>1.7300107</v>
      </c>
      <c r="N129" s="1">
        <v>0.34456646000000002</v>
      </c>
      <c r="O129" s="1">
        <v>-9.8225370000000005</v>
      </c>
      <c r="P129" s="2">
        <v>44763.694611006948</v>
      </c>
      <c r="Q129" s="1">
        <v>8.6698890000000001E-2</v>
      </c>
      <c r="R129" s="1">
        <v>-1.8939433999999999</v>
      </c>
      <c r="S129" s="1">
        <v>-5.2507779999999997E-2</v>
      </c>
    </row>
    <row r="130" spans="3:19" ht="15.75" customHeight="1" x14ac:dyDescent="0.25">
      <c r="C130" s="2">
        <v>44763.694611724539</v>
      </c>
      <c r="D130" s="1">
        <v>-0.45505371999999999</v>
      </c>
      <c r="E130" s="1">
        <v>4.0667434</v>
      </c>
      <c r="F130" s="1">
        <v>7.3191800000000002</v>
      </c>
      <c r="G130" s="2">
        <v>44763.694612627318</v>
      </c>
      <c r="H130" s="1">
        <v>0.24361604000000001</v>
      </c>
      <c r="I130" s="1">
        <v>-8.4298700000000008E-3</v>
      </c>
      <c r="J130" s="1">
        <v>0.13736038</v>
      </c>
      <c r="L130" s="3">
        <v>44763.694630578706</v>
      </c>
      <c r="M130" s="1">
        <v>1.7515461000000001</v>
      </c>
      <c r="N130" s="1">
        <v>0.33738797999999998</v>
      </c>
      <c r="O130" s="1">
        <v>-9.8392870000000006</v>
      </c>
      <c r="P130" s="2">
        <v>44763.694611030092</v>
      </c>
      <c r="Q130" s="1">
        <v>0.84500889999999995</v>
      </c>
      <c r="R130" s="1">
        <v>-1.6069822</v>
      </c>
      <c r="S130" s="1">
        <v>0.19782000999999999</v>
      </c>
    </row>
    <row r="131" spans="3:19" ht="15.75" customHeight="1" x14ac:dyDescent="0.25">
      <c r="C131" s="2">
        <v>44763.694611886574</v>
      </c>
      <c r="D131" s="1">
        <v>-2.0645069999999999</v>
      </c>
      <c r="E131" s="1">
        <v>5.8246880000000001</v>
      </c>
      <c r="F131" s="1">
        <v>4.9002103999999997</v>
      </c>
      <c r="G131" s="2">
        <v>44763.694612858795</v>
      </c>
      <c r="H131" s="1">
        <v>0.11152326</v>
      </c>
      <c r="I131" s="1">
        <v>-0.20763433000000001</v>
      </c>
      <c r="J131" s="1">
        <v>-6.344197E-2</v>
      </c>
      <c r="L131" s="3">
        <v>44763.694630601851</v>
      </c>
      <c r="M131" s="1">
        <v>1.7419747999999999</v>
      </c>
      <c r="N131" s="1">
        <v>0.32542387</v>
      </c>
      <c r="O131" s="1">
        <v>-9.8201440000000009</v>
      </c>
      <c r="P131" s="2">
        <v>44763.694611388892</v>
      </c>
      <c r="Q131" s="1">
        <v>1.2003523</v>
      </c>
      <c r="R131" s="1">
        <v>-1.0672512000000001</v>
      </c>
      <c r="S131" s="1">
        <v>0.42128336</v>
      </c>
    </row>
    <row r="132" spans="3:19" ht="15.75" customHeight="1" x14ac:dyDescent="0.25">
      <c r="C132" s="2">
        <v>44763.694612175925</v>
      </c>
      <c r="D132" s="1">
        <v>-4.5744876999999997</v>
      </c>
      <c r="E132" s="1">
        <v>6.7826959999999996</v>
      </c>
      <c r="F132" s="1">
        <v>4.8475200000000003</v>
      </c>
      <c r="G132" s="2">
        <v>44763.694613113425</v>
      </c>
      <c r="H132" s="1">
        <v>3.3226329999999998E-2</v>
      </c>
      <c r="I132" s="1">
        <v>-0.12773949000000001</v>
      </c>
      <c r="J132" s="1">
        <v>-0.14227153000000001</v>
      </c>
      <c r="L132" s="3">
        <v>44763.694630613427</v>
      </c>
      <c r="M132" s="1">
        <v>1.7228323000000001</v>
      </c>
      <c r="N132" s="1">
        <v>0.33978079999999999</v>
      </c>
      <c r="O132" s="1">
        <v>-9.7818590000000007</v>
      </c>
      <c r="P132" s="2">
        <v>44763.694611435189</v>
      </c>
      <c r="Q132" s="1">
        <v>1.4299211999999999</v>
      </c>
      <c r="R132" s="1">
        <v>-0.68015890000000001</v>
      </c>
      <c r="S132" s="1">
        <v>0.89995890000000001</v>
      </c>
    </row>
    <row r="133" spans="3:19" ht="15.75" customHeight="1" x14ac:dyDescent="0.25">
      <c r="C133" s="2">
        <v>44763.694612407409</v>
      </c>
      <c r="D133" s="1">
        <v>-3.8847217999999999</v>
      </c>
      <c r="E133" s="1">
        <v>6.0737696000000003</v>
      </c>
      <c r="F133" s="1">
        <v>5.5468655</v>
      </c>
      <c r="G133" s="2">
        <v>44763.694613298612</v>
      </c>
      <c r="H133" s="1">
        <v>1.2683942E-3</v>
      </c>
      <c r="I133" s="1">
        <v>8.4780770000000005E-2</v>
      </c>
      <c r="J133" s="1">
        <v>-0.17529474</v>
      </c>
      <c r="L133" s="3">
        <v>44763.694630648148</v>
      </c>
      <c r="M133" s="1">
        <v>1.7156537999999999</v>
      </c>
      <c r="N133" s="1">
        <v>0.3589234</v>
      </c>
      <c r="O133" s="1">
        <v>-9.753145</v>
      </c>
      <c r="P133" s="2">
        <v>44763.694611817133</v>
      </c>
      <c r="Q133" s="1">
        <v>1.7413045</v>
      </c>
      <c r="R133" s="1">
        <v>-2.5643334E-2</v>
      </c>
      <c r="S133" s="1">
        <v>0.90484339999999996</v>
      </c>
    </row>
    <row r="134" spans="3:19" ht="15.75" customHeight="1" x14ac:dyDescent="0.25">
      <c r="C134" s="2">
        <v>44763.694612615742</v>
      </c>
      <c r="D134" s="1">
        <v>-2.6536818000000002</v>
      </c>
      <c r="E134" s="1">
        <v>5.3552637000000001</v>
      </c>
      <c r="F134" s="1">
        <v>6.2031007000000002</v>
      </c>
      <c r="G134" s="2">
        <v>44763.694613553242</v>
      </c>
      <c r="H134" s="1">
        <v>-7.9691700000000004E-2</v>
      </c>
      <c r="I134" s="1">
        <v>7.3595493999999997E-2</v>
      </c>
      <c r="J134" s="1">
        <v>-0.2392106</v>
      </c>
      <c r="L134" s="3">
        <v>44763.694630659724</v>
      </c>
      <c r="M134" s="1">
        <v>1.7300107</v>
      </c>
      <c r="N134" s="1">
        <v>0.36131623000000002</v>
      </c>
      <c r="O134" s="1">
        <v>-9.7675020000000004</v>
      </c>
      <c r="P134" s="2">
        <v>44763.694611840278</v>
      </c>
      <c r="Q134" s="1">
        <v>1.8805111999999999</v>
      </c>
      <c r="R134" s="1">
        <v>0.37976557</v>
      </c>
      <c r="S134" s="1">
        <v>0.82302889999999995</v>
      </c>
    </row>
    <row r="135" spans="3:19" ht="15.75" customHeight="1" x14ac:dyDescent="0.25">
      <c r="C135" s="2">
        <v>44763.69461283565</v>
      </c>
      <c r="D135" s="1">
        <v>-1.8154249</v>
      </c>
      <c r="E135" s="1">
        <v>4.9576906999999997</v>
      </c>
      <c r="F135" s="1">
        <v>6.1839409999999999</v>
      </c>
      <c r="G135" s="2">
        <v>44763.694613761574</v>
      </c>
      <c r="H135" s="1">
        <v>-0.39074892</v>
      </c>
      <c r="I135" s="1">
        <v>-0.30617127</v>
      </c>
      <c r="J135" s="1">
        <v>-0.27170119999999998</v>
      </c>
      <c r="L135" s="3">
        <v>44763.6946306713</v>
      </c>
      <c r="M135" s="1">
        <v>1.7419747999999999</v>
      </c>
      <c r="N135" s="1">
        <v>0.36131623000000002</v>
      </c>
      <c r="O135" s="1">
        <v>-9.7172529999999995</v>
      </c>
      <c r="P135" s="2">
        <v>44763.694612245374</v>
      </c>
      <c r="Q135" s="1">
        <v>1.8768479</v>
      </c>
      <c r="R135" s="1">
        <v>0.51408779999999998</v>
      </c>
      <c r="S135" s="1">
        <v>0.59956556999999999</v>
      </c>
    </row>
    <row r="136" spans="3:19" ht="15.75" customHeight="1" x14ac:dyDescent="0.25">
      <c r="C136" s="2">
        <v>44763.694613043983</v>
      </c>
      <c r="D136" s="1">
        <v>-2.0213966000000001</v>
      </c>
      <c r="E136" s="1">
        <v>4.7229786000000002</v>
      </c>
      <c r="F136" s="1">
        <v>6.4090724000000003</v>
      </c>
      <c r="G136" s="2">
        <v>44763.694614039348</v>
      </c>
      <c r="H136" s="1">
        <v>-0.72630720000000004</v>
      </c>
      <c r="I136" s="1">
        <v>-0.71629810000000005</v>
      </c>
      <c r="J136" s="1">
        <v>-0.25465694</v>
      </c>
      <c r="L136" s="3">
        <v>44763.694630706021</v>
      </c>
      <c r="M136" s="1">
        <v>1.7371893</v>
      </c>
      <c r="N136" s="1">
        <v>0.36370902999999999</v>
      </c>
      <c r="O136" s="1">
        <v>-9.6909310000000009</v>
      </c>
      <c r="P136" s="2">
        <v>44763.694612280095</v>
      </c>
      <c r="Q136" s="1">
        <v>1.6961234000000001</v>
      </c>
      <c r="R136" s="1">
        <v>0.5873545</v>
      </c>
      <c r="S136" s="1">
        <v>0.43349444999999998</v>
      </c>
    </row>
    <row r="137" spans="3:19" ht="15.75" customHeight="1" x14ac:dyDescent="0.25">
      <c r="C137" s="2">
        <v>44763.69461327546</v>
      </c>
      <c r="D137" s="1">
        <v>-3.2045362000000002</v>
      </c>
      <c r="E137" s="1">
        <v>4.3733060000000004</v>
      </c>
      <c r="F137" s="1">
        <v>6.6725250000000003</v>
      </c>
      <c r="G137" s="2">
        <v>44763.694614247688</v>
      </c>
      <c r="H137" s="1">
        <v>-0.69115347000000005</v>
      </c>
      <c r="I137" s="1">
        <v>-0.86383723999999995</v>
      </c>
      <c r="J137" s="1">
        <v>-0.20299162000000001</v>
      </c>
      <c r="L137" s="3">
        <v>44763.694630717589</v>
      </c>
      <c r="M137" s="1">
        <v>1.6917256000000001</v>
      </c>
      <c r="N137" s="1">
        <v>0.40438702999999998</v>
      </c>
      <c r="O137" s="1">
        <v>-9.6837529999999994</v>
      </c>
      <c r="P137" s="2">
        <v>44763.694612662039</v>
      </c>
      <c r="Q137" s="1">
        <v>1.4396901</v>
      </c>
      <c r="R137" s="1">
        <v>0.59101780000000004</v>
      </c>
      <c r="S137" s="1">
        <v>0.33580557</v>
      </c>
    </row>
    <row r="138" spans="3:19" ht="15.75" customHeight="1" x14ac:dyDescent="0.25">
      <c r="C138" s="2">
        <v>44763.694613518521</v>
      </c>
      <c r="D138" s="1">
        <v>-4.3014555000000003</v>
      </c>
      <c r="E138" s="1">
        <v>3.7410207</v>
      </c>
      <c r="F138" s="1">
        <v>6.09293</v>
      </c>
      <c r="G138" s="2">
        <v>44763.694614456021</v>
      </c>
      <c r="H138" s="1">
        <v>-0.31404989999999999</v>
      </c>
      <c r="I138" s="1">
        <v>-0.69765600000000005</v>
      </c>
      <c r="J138" s="1">
        <v>-0.16144629999999999</v>
      </c>
      <c r="L138" s="3">
        <v>44763.694630717589</v>
      </c>
      <c r="M138" s="1">
        <v>1.6630118</v>
      </c>
      <c r="N138" s="1">
        <v>0.43070807999999999</v>
      </c>
      <c r="O138" s="1">
        <v>-9.7076820000000001</v>
      </c>
      <c r="P138" s="2">
        <v>44763.69461269676</v>
      </c>
      <c r="Q138" s="1">
        <v>1.1246433</v>
      </c>
      <c r="R138" s="1">
        <v>0.51042449999999995</v>
      </c>
      <c r="S138" s="1">
        <v>0.18072446</v>
      </c>
    </row>
    <row r="139" spans="3:19" ht="15.75" customHeight="1" x14ac:dyDescent="0.25">
      <c r="C139" s="2">
        <v>44763.694613738429</v>
      </c>
      <c r="D139" s="1">
        <v>-4.4547366999999998</v>
      </c>
      <c r="E139" s="1">
        <v>3.0752052999999999</v>
      </c>
      <c r="F139" s="1">
        <v>5.9588089999999996</v>
      </c>
      <c r="G139" s="2">
        <v>44763.69461471065</v>
      </c>
      <c r="H139" s="1">
        <v>-1.5775837000000001E-2</v>
      </c>
      <c r="I139" s="1">
        <v>-0.45477566000000003</v>
      </c>
      <c r="J139" s="1">
        <v>-0.16251156</v>
      </c>
      <c r="L139" s="3">
        <v>44763.694630949074</v>
      </c>
      <c r="M139" s="1">
        <v>1.6295122</v>
      </c>
      <c r="N139" s="1">
        <v>0.43310090000000001</v>
      </c>
      <c r="O139" s="1">
        <v>-9.7435740000000006</v>
      </c>
      <c r="P139" s="2">
        <v>44763.694613136577</v>
      </c>
      <c r="Q139" s="1">
        <v>0.52019333999999995</v>
      </c>
      <c r="R139" s="1">
        <v>0.40418779999999999</v>
      </c>
      <c r="S139" s="1">
        <v>0.12821667</v>
      </c>
    </row>
    <row r="140" spans="3:19" ht="15.75" customHeight="1" x14ac:dyDescent="0.25">
      <c r="C140" s="2">
        <v>44763.694614016204</v>
      </c>
      <c r="D140" s="1">
        <v>-3.9422022999999999</v>
      </c>
      <c r="E140" s="1">
        <v>2.4812403000000001</v>
      </c>
      <c r="F140" s="1">
        <v>7.4964113000000001</v>
      </c>
      <c r="G140" s="2">
        <v>44763.694614884262</v>
      </c>
      <c r="H140" s="1">
        <v>-9.9399100000000004E-2</v>
      </c>
      <c r="I140" s="1">
        <v>-0.36156502000000001</v>
      </c>
      <c r="J140" s="1">
        <v>-0.16783788999999999</v>
      </c>
      <c r="L140" s="3">
        <v>44763.69463096065</v>
      </c>
      <c r="M140" s="1">
        <v>1.6319051</v>
      </c>
      <c r="N140" s="1">
        <v>0.45224347999999998</v>
      </c>
      <c r="O140" s="1">
        <v>-9.7124670000000002</v>
      </c>
      <c r="P140" s="2">
        <v>44763.694613148145</v>
      </c>
      <c r="Q140" s="1">
        <v>-0.10135223</v>
      </c>
      <c r="R140" s="1">
        <v>0.35045890000000002</v>
      </c>
      <c r="S140" s="1">
        <v>0.10867889</v>
      </c>
    </row>
    <row r="141" spans="3:19" ht="15.75" customHeight="1" x14ac:dyDescent="0.25">
      <c r="C141" s="2">
        <v>44763.694614224536</v>
      </c>
      <c r="D141" s="1">
        <v>-3.5877395000000001</v>
      </c>
      <c r="E141" s="1">
        <v>2.1698878000000001</v>
      </c>
      <c r="F141" s="1">
        <v>9.4651169999999993</v>
      </c>
      <c r="G141" s="2">
        <v>44763.694615162036</v>
      </c>
      <c r="H141" s="1">
        <v>-0.37210680000000002</v>
      </c>
      <c r="I141" s="1">
        <v>-0.37807659999999998</v>
      </c>
      <c r="J141" s="1">
        <v>-0.17209895</v>
      </c>
      <c r="L141" s="3">
        <v>44763.694630972219</v>
      </c>
      <c r="M141" s="1">
        <v>1.6558332</v>
      </c>
      <c r="N141" s="1">
        <v>0.43549369999999998</v>
      </c>
      <c r="O141" s="1">
        <v>-9.6909310000000009</v>
      </c>
      <c r="P141" s="2">
        <v>44763.694613541666</v>
      </c>
      <c r="Q141" s="1">
        <v>-0.55438447000000002</v>
      </c>
      <c r="R141" s="1">
        <v>0.41884112000000001</v>
      </c>
      <c r="S141" s="1">
        <v>-9.0362230000000002E-2</v>
      </c>
    </row>
    <row r="142" spans="3:19" ht="15.75" customHeight="1" x14ac:dyDescent="0.25">
      <c r="C142" s="2">
        <v>44763.694614432869</v>
      </c>
      <c r="D142" s="1">
        <v>-3.4679885000000001</v>
      </c>
      <c r="E142" s="1">
        <v>2.1267773999999999</v>
      </c>
      <c r="F142" s="1">
        <v>10.025551999999999</v>
      </c>
      <c r="G142" s="2">
        <v>44763.6946153588</v>
      </c>
      <c r="H142" s="1">
        <v>-0.47490483999999999</v>
      </c>
      <c r="I142" s="1">
        <v>-0.37860927</v>
      </c>
      <c r="J142" s="1">
        <v>-0.17849053000000001</v>
      </c>
      <c r="L142" s="3">
        <v>44763.694631342594</v>
      </c>
      <c r="M142" s="1">
        <v>1.6438691999999999</v>
      </c>
      <c r="N142" s="1">
        <v>0.43310090000000001</v>
      </c>
      <c r="O142" s="1">
        <v>-9.7172529999999995</v>
      </c>
      <c r="P142" s="2">
        <v>44763.694614016204</v>
      </c>
      <c r="Q142" s="1">
        <v>-0.83523999999999998</v>
      </c>
      <c r="R142" s="1">
        <v>0.50309780000000004</v>
      </c>
      <c r="S142" s="1">
        <v>-0.16362889</v>
      </c>
    </row>
    <row r="143" spans="3:19" ht="15.75" customHeight="1" x14ac:dyDescent="0.25">
      <c r="C143" s="2">
        <v>44763.694614687498</v>
      </c>
      <c r="D143" s="1">
        <v>-3.7122804999999999</v>
      </c>
      <c r="E143" s="1">
        <v>2.308799</v>
      </c>
      <c r="F143" s="1">
        <v>9.2256155</v>
      </c>
      <c r="G143" s="2">
        <v>44763.694615613429</v>
      </c>
      <c r="H143" s="1">
        <v>-0.31032147999999998</v>
      </c>
      <c r="I143" s="1">
        <v>-0.24758173999999999</v>
      </c>
      <c r="J143" s="1">
        <v>-0.1598484</v>
      </c>
      <c r="L143" s="3">
        <v>44763.694631365739</v>
      </c>
      <c r="M143" s="1">
        <v>1.6582261</v>
      </c>
      <c r="N143" s="1">
        <v>0.43070807999999999</v>
      </c>
      <c r="O143" s="1">
        <v>-9.7292170000000002</v>
      </c>
      <c r="P143" s="2">
        <v>44763.694614039348</v>
      </c>
      <c r="Q143" s="1">
        <v>-0.95979340000000002</v>
      </c>
      <c r="R143" s="1">
        <v>0.50553999999999999</v>
      </c>
      <c r="S143" s="1">
        <v>-0.18316667</v>
      </c>
    </row>
    <row r="144" spans="3:19" ht="15.75" customHeight="1" x14ac:dyDescent="0.25">
      <c r="C144" s="2">
        <v>44763.694614872686</v>
      </c>
      <c r="D144" s="1">
        <v>-3.8080812000000002</v>
      </c>
      <c r="E144" s="1">
        <v>2.2465283999999999</v>
      </c>
      <c r="F144" s="1">
        <v>8.4256790000000006</v>
      </c>
      <c r="G144" s="2">
        <v>44763.694615787041</v>
      </c>
      <c r="H144" s="1">
        <v>-4.8799033999999998E-2</v>
      </c>
      <c r="I144" s="1">
        <v>-3.5061479999999999E-2</v>
      </c>
      <c r="J144" s="1">
        <v>-0.16623999</v>
      </c>
      <c r="L144" s="3">
        <v>44763.694631377315</v>
      </c>
      <c r="M144" s="1">
        <v>1.6630118</v>
      </c>
      <c r="N144" s="1">
        <v>0.42113679999999998</v>
      </c>
      <c r="O144" s="1">
        <v>-9.753145</v>
      </c>
      <c r="P144" s="2">
        <v>44763.6946140625</v>
      </c>
      <c r="Q144" s="1">
        <v>-0.87187340000000002</v>
      </c>
      <c r="R144" s="1">
        <v>0.44936890000000002</v>
      </c>
      <c r="S144" s="1">
        <v>-0.24300111999999999</v>
      </c>
    </row>
    <row r="145" spans="3:19" ht="15.75" customHeight="1" x14ac:dyDescent="0.25">
      <c r="C145" s="2">
        <v>44763.694615138891</v>
      </c>
      <c r="D145" s="1">
        <v>-3.6452198</v>
      </c>
      <c r="E145" s="1">
        <v>1.4944923000000001</v>
      </c>
      <c r="F145" s="1">
        <v>8.7466120000000007</v>
      </c>
      <c r="G145" s="2">
        <v>44763.69461604167</v>
      </c>
      <c r="H145" s="1">
        <v>2.8965270000000001E-2</v>
      </c>
      <c r="I145" s="1">
        <v>7.3062859999999993E-2</v>
      </c>
      <c r="J145" s="1">
        <v>-0.19553477</v>
      </c>
      <c r="L145" s="3">
        <v>44763.69463140046</v>
      </c>
      <c r="M145" s="1">
        <v>1.6654046</v>
      </c>
      <c r="N145" s="1">
        <v>0.39960137000000001</v>
      </c>
      <c r="O145" s="1">
        <v>-9.7962159999999994</v>
      </c>
      <c r="P145" s="2">
        <v>44763.694614444445</v>
      </c>
      <c r="Q145" s="1">
        <v>-0.54827890000000001</v>
      </c>
      <c r="R145" s="1">
        <v>0.35534334000000001</v>
      </c>
      <c r="S145" s="1">
        <v>-0.27352890000000002</v>
      </c>
    </row>
    <row r="146" spans="3:19" ht="15.75" customHeight="1" x14ac:dyDescent="0.25">
      <c r="C146" s="2">
        <v>44763.6946153588</v>
      </c>
      <c r="D146" s="1">
        <v>-3.7506008</v>
      </c>
      <c r="E146" s="1">
        <v>0.87178712999999997</v>
      </c>
      <c r="F146" s="1">
        <v>9.7621000000000002</v>
      </c>
      <c r="G146" s="2">
        <v>44763.694616238427</v>
      </c>
      <c r="H146" s="1">
        <v>-7.3300115999999998E-2</v>
      </c>
      <c r="I146" s="1">
        <v>8.3182870000000006E-2</v>
      </c>
      <c r="J146" s="1">
        <v>-0.15718524</v>
      </c>
      <c r="L146" s="3">
        <v>44763.69463179398</v>
      </c>
      <c r="M146" s="1">
        <v>1.698904</v>
      </c>
      <c r="N146" s="1">
        <v>0.35413774999999997</v>
      </c>
      <c r="O146" s="1">
        <v>-9.8368939999999991</v>
      </c>
      <c r="P146" s="2">
        <v>44763.69461486111</v>
      </c>
      <c r="Q146" s="1">
        <v>-0.28329778</v>
      </c>
      <c r="R146" s="1">
        <v>0.23567446</v>
      </c>
      <c r="S146" s="1">
        <v>-0.13310111999999999</v>
      </c>
    </row>
    <row r="147" spans="3:19" ht="15.75" customHeight="1" x14ac:dyDescent="0.25">
      <c r="C147" s="2">
        <v>44763.694615590277</v>
      </c>
      <c r="D147" s="1">
        <v>-3.7889210000000002</v>
      </c>
      <c r="E147" s="1">
        <v>0.83825689999999997</v>
      </c>
      <c r="F147" s="1">
        <v>10.212363</v>
      </c>
      <c r="G147" s="2">
        <v>44763.694616539353</v>
      </c>
      <c r="H147" s="1">
        <v>-0.12549809000000001</v>
      </c>
      <c r="I147" s="1">
        <v>7.3062859999999993E-2</v>
      </c>
      <c r="J147" s="1">
        <v>-9.859569E-2</v>
      </c>
      <c r="L147" s="3">
        <v>44763.694631828701</v>
      </c>
      <c r="M147" s="1">
        <v>1.7084754</v>
      </c>
      <c r="N147" s="1">
        <v>0.34695930000000003</v>
      </c>
      <c r="O147" s="1">
        <v>-9.8249300000000002</v>
      </c>
      <c r="P147" s="2">
        <v>44763.69461489583</v>
      </c>
      <c r="Q147" s="1">
        <v>-0.42372557999999999</v>
      </c>
      <c r="R147" s="1">
        <v>2.3201111999999999E-2</v>
      </c>
      <c r="S147" s="1">
        <v>1.8316668000000001E-2</v>
      </c>
    </row>
    <row r="148" spans="3:19" ht="15.75" customHeight="1" x14ac:dyDescent="0.25">
      <c r="C148" s="2">
        <v>44763.694615775465</v>
      </c>
      <c r="D148" s="1">
        <v>-3.7506008</v>
      </c>
      <c r="E148" s="1">
        <v>1.0825488999999999</v>
      </c>
      <c r="F148" s="1">
        <v>9.5609190000000002</v>
      </c>
      <c r="G148" s="2">
        <v>44763.694616736109</v>
      </c>
      <c r="H148" s="1">
        <v>-0.113247536</v>
      </c>
      <c r="I148" s="1">
        <v>6.2942849999999995E-2</v>
      </c>
      <c r="J148" s="1">
        <v>-5.7050389999999999E-2</v>
      </c>
      <c r="L148" s="3">
        <v>44763.694631840277</v>
      </c>
      <c r="M148" s="1">
        <v>1.7276180000000001</v>
      </c>
      <c r="N148" s="1">
        <v>0.34456646000000002</v>
      </c>
      <c r="O148" s="1">
        <v>-9.8488579999999999</v>
      </c>
      <c r="P148" s="2">
        <v>44763.694615312503</v>
      </c>
      <c r="Q148" s="1">
        <v>-0.55804779999999998</v>
      </c>
      <c r="R148" s="1">
        <v>-0.15386</v>
      </c>
      <c r="S148" s="1">
        <v>1.8316668000000001E-2</v>
      </c>
    </row>
    <row r="149" spans="3:19" ht="15.75" customHeight="1" x14ac:dyDescent="0.25">
      <c r="C149" s="2">
        <v>44763.694616018518</v>
      </c>
      <c r="D149" s="1">
        <v>-4.1433840000000002</v>
      </c>
      <c r="E149" s="1">
        <v>1.4130616</v>
      </c>
      <c r="F149" s="1">
        <v>8.7178719999999998</v>
      </c>
      <c r="G149" s="2">
        <v>44763.694617013891</v>
      </c>
      <c r="H149" s="1">
        <v>-2.8559012000000002E-2</v>
      </c>
      <c r="I149" s="1">
        <v>0.16147982</v>
      </c>
      <c r="J149" s="1">
        <v>-3.2549303000000002E-2</v>
      </c>
      <c r="L149" s="3">
        <v>44763.694631863429</v>
      </c>
      <c r="M149" s="1">
        <v>1.7108682</v>
      </c>
      <c r="N149" s="1">
        <v>0.3493521</v>
      </c>
      <c r="O149" s="1">
        <v>-9.8010020000000004</v>
      </c>
      <c r="P149" s="2">
        <v>44763.694615324071</v>
      </c>
      <c r="Q149" s="1">
        <v>-0.43715779999999999</v>
      </c>
      <c r="R149" s="1">
        <v>-0.21247335000000001</v>
      </c>
      <c r="S149" s="1">
        <v>-4.8844445E-2</v>
      </c>
    </row>
    <row r="150" spans="3:19" ht="15.75" customHeight="1" x14ac:dyDescent="0.25">
      <c r="C150" s="2">
        <v>44763.694616215274</v>
      </c>
      <c r="D150" s="1">
        <v>-4.4116263</v>
      </c>
      <c r="E150" s="1">
        <v>1.3076806999999999</v>
      </c>
      <c r="F150" s="1">
        <v>8.6029110000000006</v>
      </c>
      <c r="G150" s="2">
        <v>44763.694617199071</v>
      </c>
      <c r="H150" s="1">
        <v>0.10939274</v>
      </c>
      <c r="I150" s="1">
        <v>0.30049684999999998</v>
      </c>
      <c r="J150" s="1">
        <v>-1.8168232999999999E-2</v>
      </c>
      <c r="L150" s="3">
        <v>44763.694631874998</v>
      </c>
      <c r="M150" s="1">
        <v>1.7012969</v>
      </c>
      <c r="N150" s="1">
        <v>0.34695930000000003</v>
      </c>
      <c r="O150" s="1">
        <v>-9.753145</v>
      </c>
      <c r="P150" s="2">
        <v>44763.694615706016</v>
      </c>
      <c r="Q150" s="1">
        <v>-0.34557447000000002</v>
      </c>
      <c r="R150" s="1">
        <v>-0.22590557</v>
      </c>
      <c r="S150" s="1">
        <v>-9.8910003999999996E-2</v>
      </c>
    </row>
    <row r="151" spans="3:19" ht="15.75" customHeight="1" x14ac:dyDescent="0.25">
      <c r="C151" s="2">
        <v>44763.694616516201</v>
      </c>
      <c r="D151" s="1">
        <v>-4.1912839999999996</v>
      </c>
      <c r="E151" s="1">
        <v>0.88136720000000002</v>
      </c>
      <c r="F151" s="1">
        <v>8.5454299999999996</v>
      </c>
      <c r="G151" s="2">
        <v>44763.694617465277</v>
      </c>
      <c r="H151" s="1">
        <v>0.13495906999999999</v>
      </c>
      <c r="I151" s="1">
        <v>0.26907152000000001</v>
      </c>
      <c r="J151" s="1">
        <v>7.9307449999999995E-3</v>
      </c>
      <c r="L151" s="3">
        <v>44763.694632256942</v>
      </c>
      <c r="M151" s="1">
        <v>1.7180466999999999</v>
      </c>
      <c r="N151" s="1">
        <v>0.34695930000000003</v>
      </c>
      <c r="O151" s="1">
        <v>-9.7196455000000004</v>
      </c>
      <c r="P151" s="2">
        <v>44763.694615752313</v>
      </c>
      <c r="Q151" s="1">
        <v>-0.32847890000000002</v>
      </c>
      <c r="R151" s="1">
        <v>-0.19537778</v>
      </c>
      <c r="S151" s="1">
        <v>-5.2507779999999997E-2</v>
      </c>
    </row>
    <row r="152" spans="3:19" ht="15.75" customHeight="1" x14ac:dyDescent="0.25">
      <c r="C152" s="2">
        <v>44763.694616712964</v>
      </c>
      <c r="D152" s="1">
        <v>-3.7553909999999999</v>
      </c>
      <c r="E152" s="1">
        <v>0.71850590000000003</v>
      </c>
      <c r="F152" s="1">
        <v>8.6364409999999996</v>
      </c>
      <c r="G152" s="2">
        <v>44763.694617673609</v>
      </c>
      <c r="H152" s="1">
        <v>2.8965270000000001E-2</v>
      </c>
      <c r="I152" s="1">
        <v>0.15082717000000001</v>
      </c>
      <c r="J152" s="1">
        <v>3.9888680000000003E-2</v>
      </c>
      <c r="L152" s="3">
        <v>44763.694632268518</v>
      </c>
      <c r="M152" s="1">
        <v>1.7371893</v>
      </c>
      <c r="N152" s="1">
        <v>0.34217364</v>
      </c>
      <c r="O152" s="1">
        <v>-9.7435740000000006</v>
      </c>
      <c r="P152" s="2">
        <v>44763.694616157409</v>
      </c>
      <c r="Q152" s="1">
        <v>-0.24055889</v>
      </c>
      <c r="R152" s="1">
        <v>-0.17217667</v>
      </c>
      <c r="S152" s="1">
        <v>4.1517779999999997E-2</v>
      </c>
    </row>
    <row r="153" spans="3:19" ht="15.75" customHeight="1" x14ac:dyDescent="0.25">
      <c r="C153" s="2">
        <v>44763.694616967594</v>
      </c>
      <c r="D153" s="1">
        <v>-3.8128712</v>
      </c>
      <c r="E153" s="1">
        <v>0.85741705000000001</v>
      </c>
      <c r="F153" s="1">
        <v>8.9286329999999996</v>
      </c>
      <c r="G153" s="2">
        <v>44763.694617905094</v>
      </c>
      <c r="H153" s="1">
        <v>-4.0579279999999997E-3</v>
      </c>
      <c r="I153" s="1">
        <v>0.13058715000000001</v>
      </c>
      <c r="J153" s="1">
        <v>6.8118189999999995E-2</v>
      </c>
      <c r="L153" s="3">
        <v>44763.694632280094</v>
      </c>
      <c r="M153" s="1">
        <v>1.7682959</v>
      </c>
      <c r="N153" s="1">
        <v>0.3493521</v>
      </c>
      <c r="O153" s="1">
        <v>-9.7890379999999997</v>
      </c>
      <c r="P153" s="2">
        <v>44763.694616203706</v>
      </c>
      <c r="Q153" s="1">
        <v>-7.5708890000000001E-2</v>
      </c>
      <c r="R153" s="1">
        <v>-0.18683000999999999</v>
      </c>
      <c r="S153" s="1">
        <v>6.1055560000000002E-2</v>
      </c>
    </row>
    <row r="154" spans="3:19" ht="15.75" customHeight="1" x14ac:dyDescent="0.25">
      <c r="C154" s="2">
        <v>44763.694617175926</v>
      </c>
      <c r="D154" s="1">
        <v>-4.2822950000000004</v>
      </c>
      <c r="E154" s="1">
        <v>1.0729687999999999</v>
      </c>
      <c r="F154" s="1">
        <v>8.6220700000000008</v>
      </c>
      <c r="G154" s="2">
        <v>44763.69461810185</v>
      </c>
      <c r="H154" s="1">
        <v>0.10566431</v>
      </c>
      <c r="I154" s="1">
        <v>0.20409039000000001</v>
      </c>
      <c r="J154" s="1">
        <v>7.0248720000000001E-2</v>
      </c>
      <c r="L154" s="3">
        <v>44763.694632303239</v>
      </c>
      <c r="M154" s="1">
        <v>1.7850457</v>
      </c>
      <c r="N154" s="1">
        <v>0.34217364</v>
      </c>
      <c r="O154" s="1">
        <v>-9.769895</v>
      </c>
      <c r="P154" s="2">
        <v>44763.694616608795</v>
      </c>
      <c r="Q154" s="1">
        <v>-1.5874445000000001E-2</v>
      </c>
      <c r="R154" s="1">
        <v>-0.17706113000000001</v>
      </c>
      <c r="S154" s="1">
        <v>3.7854444000000001E-2</v>
      </c>
    </row>
    <row r="155" spans="3:19" ht="15.75" customHeight="1" x14ac:dyDescent="0.25">
      <c r="C155" s="2">
        <v>44763.694617407411</v>
      </c>
      <c r="D155" s="1">
        <v>-4.3733060000000004</v>
      </c>
      <c r="E155" s="1">
        <v>1.2885206</v>
      </c>
      <c r="F155" s="1">
        <v>8.0281059999999993</v>
      </c>
      <c r="G155" s="2">
        <v>44763.694618379632</v>
      </c>
      <c r="H155" s="1">
        <v>0.16691701</v>
      </c>
      <c r="I155" s="1">
        <v>0.19610089999999999</v>
      </c>
      <c r="J155" s="1">
        <v>5.6932910000000003E-2</v>
      </c>
      <c r="L155" s="3">
        <v>44763.694632673614</v>
      </c>
      <c r="M155" s="1">
        <v>1.7682959</v>
      </c>
      <c r="N155" s="1">
        <v>0.32542387</v>
      </c>
      <c r="O155" s="1">
        <v>-9.7459670000000003</v>
      </c>
      <c r="P155" s="2">
        <v>44763.694616620371</v>
      </c>
      <c r="Q155" s="1">
        <v>-2.9306669E-2</v>
      </c>
      <c r="R155" s="1">
        <v>-0.13188</v>
      </c>
      <c r="S155" s="1">
        <v>1.099E-2</v>
      </c>
    </row>
    <row r="156" spans="3:19" ht="15.75" customHeight="1" x14ac:dyDescent="0.25">
      <c r="C156" s="2">
        <v>44763.694617650464</v>
      </c>
      <c r="D156" s="1">
        <v>-4.0380029999999998</v>
      </c>
      <c r="E156" s="1">
        <v>1.3220508</v>
      </c>
      <c r="F156" s="1">
        <v>8.1861770000000007</v>
      </c>
      <c r="G156" s="2">
        <v>44763.694618576388</v>
      </c>
      <c r="H156" s="1">
        <v>0.110458</v>
      </c>
      <c r="I156" s="1">
        <v>5.5485997000000002E-2</v>
      </c>
      <c r="J156" s="1">
        <v>6.5455029999999997E-2</v>
      </c>
      <c r="L156" s="3">
        <v>44763.694632696759</v>
      </c>
      <c r="M156" s="1">
        <v>1.7491534</v>
      </c>
      <c r="N156" s="1">
        <v>0.32542387</v>
      </c>
      <c r="O156" s="1">
        <v>-9.6909310000000009</v>
      </c>
      <c r="P156" s="2">
        <v>44763.694617002315</v>
      </c>
      <c r="Q156" s="1">
        <v>-6.5939999999999999E-2</v>
      </c>
      <c r="R156" s="1">
        <v>-6.2276669999999999E-2</v>
      </c>
      <c r="S156" s="1">
        <v>-3.6633336000000002E-3</v>
      </c>
    </row>
    <row r="157" spans="3:19" ht="15.75" customHeight="1" x14ac:dyDescent="0.25">
      <c r="C157" s="2">
        <v>44763.694617881942</v>
      </c>
      <c r="D157" s="1">
        <v>-3.8416114000000001</v>
      </c>
      <c r="E157" s="1">
        <v>1.3028907000000001</v>
      </c>
      <c r="F157" s="1">
        <v>8.8184620000000002</v>
      </c>
      <c r="G157" s="2">
        <v>44763.694618842594</v>
      </c>
      <c r="H157" s="1">
        <v>5.4531620000000003E-2</v>
      </c>
      <c r="I157" s="1">
        <v>-3.6126744000000002E-2</v>
      </c>
      <c r="J157" s="1">
        <v>6.0661334999999997E-2</v>
      </c>
      <c r="L157" s="3">
        <v>44763.69463273148</v>
      </c>
      <c r="M157" s="1">
        <v>1.7611174999999999</v>
      </c>
      <c r="N157" s="1">
        <v>0.31106696</v>
      </c>
      <c r="O157" s="1">
        <v>-9.6670040000000004</v>
      </c>
      <c r="P157" s="2">
        <v>44763.694617881942</v>
      </c>
      <c r="Q157" s="1">
        <v>-8.1814445999999999E-2</v>
      </c>
      <c r="R157" s="1">
        <v>-1.2211111E-2</v>
      </c>
      <c r="S157" s="1">
        <v>1.9537779000000002E-2</v>
      </c>
    </row>
    <row r="158" spans="3:19" ht="15.75" customHeight="1" x14ac:dyDescent="0.25">
      <c r="C158" s="2">
        <v>44763.694618090274</v>
      </c>
      <c r="D158" s="1">
        <v>-3.9805226</v>
      </c>
      <c r="E158" s="1">
        <v>1.3795313</v>
      </c>
      <c r="F158" s="1">
        <v>8.7801419999999997</v>
      </c>
      <c r="G158" s="2">
        <v>44763.694618981484</v>
      </c>
      <c r="H158" s="1">
        <v>3.6422122000000001E-2</v>
      </c>
      <c r="I158" s="1">
        <v>-7.2345740000000006E-2</v>
      </c>
      <c r="J158" s="1">
        <v>5.0541322999999999E-2</v>
      </c>
      <c r="L158" s="3">
        <v>44763.69463273148</v>
      </c>
      <c r="M158" s="1">
        <v>1.7659031000000001</v>
      </c>
      <c r="N158" s="1">
        <v>0.32063824000000002</v>
      </c>
      <c r="O158" s="1">
        <v>-9.6622179999999993</v>
      </c>
      <c r="P158" s="2">
        <v>44763.694618321759</v>
      </c>
      <c r="Q158" s="1">
        <v>-6.4718894999999999E-2</v>
      </c>
      <c r="R158" s="1">
        <v>9.7688889999999994E-3</v>
      </c>
      <c r="S158" s="1">
        <v>2.6864445000000001E-2</v>
      </c>
    </row>
    <row r="159" spans="3:19" ht="15.75" customHeight="1" x14ac:dyDescent="0.25">
      <c r="C159" s="2">
        <v>44763.69461835648</v>
      </c>
      <c r="D159" s="1">
        <v>-4.2870850000000003</v>
      </c>
      <c r="E159" s="1">
        <v>1.5376027000000001</v>
      </c>
      <c r="F159" s="1">
        <v>8.3490380000000002</v>
      </c>
      <c r="G159" s="2">
        <v>44763.694624340278</v>
      </c>
      <c r="H159" s="1">
        <v>1.8312624E-2</v>
      </c>
      <c r="I159" s="1">
        <v>-0.11016263</v>
      </c>
      <c r="J159" s="1">
        <v>2.8170772E-2</v>
      </c>
      <c r="L159" s="3">
        <v>44763.694633101855</v>
      </c>
      <c r="M159" s="1">
        <v>1.8089739</v>
      </c>
      <c r="N159" s="1">
        <v>0.31585257999999999</v>
      </c>
      <c r="O159" s="1">
        <v>-9.6837529999999994</v>
      </c>
      <c r="P159" s="2">
        <v>44763.694618379632</v>
      </c>
      <c r="Q159" s="1">
        <v>-3.6633336000000002E-3</v>
      </c>
      <c r="R159" s="1">
        <v>3.9075556999999997E-2</v>
      </c>
      <c r="S159" s="1">
        <v>1.4653334E-2</v>
      </c>
    </row>
    <row r="160" spans="3:19" ht="15.75" customHeight="1" x14ac:dyDescent="0.25">
      <c r="C160" s="2">
        <v>44763.694618553243</v>
      </c>
      <c r="D160" s="1">
        <v>-4.2439746999999999</v>
      </c>
      <c r="E160" s="1">
        <v>1.7339941999999999</v>
      </c>
      <c r="F160" s="1">
        <v>8.3346680000000006</v>
      </c>
      <c r="G160" s="2">
        <v>44763.694624421296</v>
      </c>
      <c r="H160" s="1">
        <v>4.1215809999999999E-2</v>
      </c>
      <c r="I160" s="1">
        <v>-0.10483631</v>
      </c>
      <c r="J160" s="1">
        <v>4.7349525000000003E-3</v>
      </c>
      <c r="L160" s="3">
        <v>44763.694633148145</v>
      </c>
      <c r="M160" s="1">
        <v>1.8233309</v>
      </c>
      <c r="N160" s="1">
        <v>0.29192435999999999</v>
      </c>
      <c r="O160" s="1">
        <v>-9.7387890000000006</v>
      </c>
      <c r="P160" s="2">
        <v>44763.694618402777</v>
      </c>
      <c r="Q160" s="1">
        <v>1.8316668000000001E-2</v>
      </c>
      <c r="R160" s="1">
        <v>0.102573335</v>
      </c>
      <c r="S160" s="1">
        <v>-2.4422223E-2</v>
      </c>
    </row>
    <row r="161" spans="3:19" ht="15.75" customHeight="1" x14ac:dyDescent="0.25">
      <c r="C161" s="2">
        <v>44763.694618796297</v>
      </c>
      <c r="D161" s="1">
        <v>-4.1050633999999997</v>
      </c>
      <c r="E161" s="1">
        <v>1.8058448</v>
      </c>
      <c r="F161" s="1">
        <v>8.5071100000000008</v>
      </c>
      <c r="G161" s="2">
        <v>44763.694624432872</v>
      </c>
      <c r="H161" s="1">
        <v>7.9032699999999997E-2</v>
      </c>
      <c r="I161" s="1">
        <v>-7.1813109999999999E-2</v>
      </c>
      <c r="J161" s="1">
        <v>-9.6461180000000004E-3</v>
      </c>
      <c r="L161" s="3">
        <v>44763.694633159721</v>
      </c>
      <c r="M161" s="1">
        <v>1.8137596</v>
      </c>
      <c r="N161" s="1">
        <v>0.31106696</v>
      </c>
      <c r="O161" s="1">
        <v>-9.7938229999999997</v>
      </c>
      <c r="P161" s="2">
        <v>44763.694618414353</v>
      </c>
      <c r="Q161" s="1">
        <v>-2.8085556000000001E-2</v>
      </c>
      <c r="R161" s="1">
        <v>0.12577443999999999</v>
      </c>
      <c r="S161" s="1">
        <v>1.2211112000000001E-3</v>
      </c>
    </row>
    <row r="162" spans="3:19" ht="15.75" customHeight="1" x14ac:dyDescent="0.25">
      <c r="C162" s="2">
        <v>44763.694618958332</v>
      </c>
      <c r="D162" s="1">
        <v>-3.8128712</v>
      </c>
      <c r="E162" s="1">
        <v>1.719624</v>
      </c>
      <c r="F162" s="1">
        <v>8.502319</v>
      </c>
      <c r="G162" s="2">
        <v>44763.694624432872</v>
      </c>
      <c r="H162" s="1">
        <v>7.8500070000000005E-2</v>
      </c>
      <c r="I162" s="1">
        <v>-5.6899402000000002E-2</v>
      </c>
      <c r="J162" s="1">
        <v>-2.5092453000000001E-2</v>
      </c>
      <c r="L162" s="3">
        <v>44763.694633171297</v>
      </c>
      <c r="M162" s="1">
        <v>1.7850457</v>
      </c>
      <c r="N162" s="1">
        <v>0.32542387</v>
      </c>
      <c r="O162" s="1">
        <v>-9.8129650000000002</v>
      </c>
      <c r="P162" s="2">
        <v>44763.694624270836</v>
      </c>
      <c r="Q162" s="1">
        <v>-9.8910003999999996E-2</v>
      </c>
      <c r="R162" s="1">
        <v>0.10013112</v>
      </c>
      <c r="S162" s="1">
        <v>-4.8844446000000001E-3</v>
      </c>
    </row>
    <row r="163" spans="3:19" ht="15.75" customHeight="1" x14ac:dyDescent="0.25">
      <c r="C163" s="2">
        <v>44763.694624328702</v>
      </c>
      <c r="D163" s="1">
        <v>-3.5398390000000002</v>
      </c>
      <c r="E163" s="1">
        <v>1.6429834000000001</v>
      </c>
      <c r="F163" s="1">
        <v>8.5789600000000004</v>
      </c>
      <c r="G163" s="2">
        <v>44763.694624444448</v>
      </c>
      <c r="H163" s="1">
        <v>6.6249530000000001E-2</v>
      </c>
      <c r="I163" s="1">
        <v>-6.3823624999999995E-2</v>
      </c>
      <c r="J163" s="1">
        <v>-3.5745100000000002E-2</v>
      </c>
      <c r="L163" s="3">
        <v>44763.694633553241</v>
      </c>
      <c r="M163" s="1">
        <v>1.7587246999999999</v>
      </c>
      <c r="N163" s="1">
        <v>0.32781670000000002</v>
      </c>
      <c r="O163" s="1">
        <v>-9.8464650000000002</v>
      </c>
      <c r="P163" s="2">
        <v>44763.694624305557</v>
      </c>
      <c r="Q163" s="1">
        <v>-0.16607111999999999</v>
      </c>
      <c r="R163" s="1">
        <v>6.4718894999999999E-2</v>
      </c>
      <c r="S163" s="1">
        <v>-4.5181114000000001E-2</v>
      </c>
    </row>
    <row r="164" spans="3:19" ht="15.75" customHeight="1" x14ac:dyDescent="0.25">
      <c r="C164" s="2">
        <v>44763.694624386575</v>
      </c>
      <c r="D164" s="1">
        <v>-3.4152979999999999</v>
      </c>
      <c r="E164" s="1">
        <v>1.6429834000000001</v>
      </c>
      <c r="F164" s="1">
        <v>8.6412309999999994</v>
      </c>
      <c r="G164" s="2">
        <v>44763.694624456017</v>
      </c>
      <c r="H164" s="1">
        <v>6.7847420000000006E-2</v>
      </c>
      <c r="I164" s="1">
        <v>-7.021521E-2</v>
      </c>
      <c r="J164" s="1">
        <v>-3.2549303000000002E-2</v>
      </c>
      <c r="L164" s="3">
        <v>44763.694633576386</v>
      </c>
      <c r="M164" s="1">
        <v>1.7276180000000001</v>
      </c>
      <c r="N164" s="1">
        <v>0.36131623000000002</v>
      </c>
      <c r="O164" s="1">
        <v>-9.8177509999999995</v>
      </c>
      <c r="P164" s="2">
        <v>44763.694624317126</v>
      </c>
      <c r="Q164" s="1">
        <v>-0.19904110999999999</v>
      </c>
      <c r="R164" s="1">
        <v>3.7854444000000001E-2</v>
      </c>
      <c r="S164" s="1">
        <v>-5.3728890000000001E-2</v>
      </c>
    </row>
    <row r="165" spans="3:19" ht="15.75" customHeight="1" x14ac:dyDescent="0.25">
      <c r="C165" s="2">
        <v>44763.694624421296</v>
      </c>
      <c r="D165" s="1">
        <v>-3.4392480000000001</v>
      </c>
      <c r="E165" s="1">
        <v>1.6956739999999999</v>
      </c>
      <c r="F165" s="1">
        <v>8.4975299999999994</v>
      </c>
      <c r="G165" s="2">
        <v>44763.694624467593</v>
      </c>
      <c r="H165" s="1">
        <v>7.0510589999999998E-2</v>
      </c>
      <c r="I165" s="1">
        <v>-6.2225719999999998E-2</v>
      </c>
      <c r="J165" s="1">
        <v>-2.7755614000000001E-2</v>
      </c>
      <c r="L165" s="3">
        <v>44763.694633599538</v>
      </c>
      <c r="M165" s="1">
        <v>1.7659031000000001</v>
      </c>
      <c r="N165" s="1">
        <v>0.38045879999999999</v>
      </c>
      <c r="O165" s="1">
        <v>-9.8057870000000005</v>
      </c>
      <c r="P165" s="2">
        <v>44763.694624363423</v>
      </c>
      <c r="Q165" s="1">
        <v>-0.15630222999999999</v>
      </c>
      <c r="R165" s="1">
        <v>-4.8844446000000001E-3</v>
      </c>
      <c r="S165" s="1">
        <v>-4.3959999999999999E-2</v>
      </c>
    </row>
    <row r="166" spans="3:19" ht="15.75" customHeight="1" x14ac:dyDescent="0.25">
      <c r="C166" s="2">
        <v>44763.694624432872</v>
      </c>
      <c r="D166" s="1">
        <v>-3.5398390000000002</v>
      </c>
      <c r="E166" s="1">
        <v>1.7723145</v>
      </c>
      <c r="F166" s="1">
        <v>8.4352590000000003</v>
      </c>
      <c r="G166" s="2">
        <v>44763.694624467593</v>
      </c>
      <c r="H166" s="1">
        <v>4.4411606999999999E-2</v>
      </c>
      <c r="I166" s="1">
        <v>-9.7912089999999993E-2</v>
      </c>
      <c r="J166" s="1">
        <v>-2.0298764E-2</v>
      </c>
      <c r="L166" s="3">
        <v>44763.694633622683</v>
      </c>
      <c r="M166" s="1">
        <v>1.7730815</v>
      </c>
      <c r="N166" s="1">
        <v>0.39481574000000003</v>
      </c>
      <c r="O166" s="1">
        <v>-9.8057870000000005</v>
      </c>
      <c r="P166" s="2">
        <v>44763.694624386575</v>
      </c>
      <c r="Q166" s="1">
        <v>-6.960334E-2</v>
      </c>
      <c r="R166" s="1">
        <v>-5.4950002999999997E-2</v>
      </c>
      <c r="S166" s="1">
        <v>-2.8085556000000001E-2</v>
      </c>
    </row>
    <row r="167" spans="3:19" ht="15.75" customHeight="1" x14ac:dyDescent="0.25">
      <c r="C167" s="2">
        <v>44763.694624444448</v>
      </c>
      <c r="D167" s="1">
        <v>-3.6739601999999998</v>
      </c>
      <c r="E167" s="1">
        <v>1.8585353</v>
      </c>
      <c r="F167" s="1">
        <v>8.4927399999999995</v>
      </c>
      <c r="G167" s="2">
        <v>44763.694624479169</v>
      </c>
      <c r="H167" s="1">
        <v>-7.2537213999999996E-3</v>
      </c>
      <c r="I167" s="1">
        <v>-0.14371845</v>
      </c>
      <c r="J167" s="1">
        <v>-5.9176919999999996E-3</v>
      </c>
      <c r="L167" s="3">
        <v>44763.694633946761</v>
      </c>
      <c r="M167" s="1">
        <v>1.7635103000000001</v>
      </c>
      <c r="N167" s="1">
        <v>0.38045879999999999</v>
      </c>
      <c r="O167" s="1">
        <v>-9.8201440000000009</v>
      </c>
      <c r="P167" s="2">
        <v>44763.694624398151</v>
      </c>
      <c r="Q167" s="1">
        <v>1.2211111E-2</v>
      </c>
      <c r="R167" s="1">
        <v>-7.5708890000000001E-2</v>
      </c>
      <c r="S167" s="1">
        <v>-6.1055557000000002E-3</v>
      </c>
    </row>
    <row r="168" spans="3:19" ht="15.75" customHeight="1" x14ac:dyDescent="0.25">
      <c r="C168" s="2">
        <v>44763.694624456017</v>
      </c>
      <c r="D168" s="1">
        <v>-3.8847217999999999</v>
      </c>
      <c r="E168" s="1">
        <v>1.9447559000000001</v>
      </c>
      <c r="F168" s="1">
        <v>8.6076999999999995</v>
      </c>
      <c r="G168" s="2">
        <v>44763.694624479169</v>
      </c>
      <c r="H168" s="1">
        <v>-6.7210890000000004E-3</v>
      </c>
      <c r="I168" s="1">
        <v>-7.8204689999999993E-2</v>
      </c>
      <c r="J168" s="1">
        <v>4.7389463999999998E-4</v>
      </c>
      <c r="L168" s="3">
        <v>44763.694633981482</v>
      </c>
      <c r="M168" s="1">
        <v>1.7515461000000001</v>
      </c>
      <c r="N168" s="1">
        <v>0.38763725999999998</v>
      </c>
      <c r="O168" s="1">
        <v>-9.7627159999999993</v>
      </c>
      <c r="P168" s="2">
        <v>44763.694624444448</v>
      </c>
      <c r="Q168" s="1">
        <v>8.5477784000000001E-2</v>
      </c>
      <c r="R168" s="1">
        <v>-7.4487780000000003E-2</v>
      </c>
      <c r="S168" s="1">
        <v>2.6864445000000001E-2</v>
      </c>
    </row>
    <row r="169" spans="3:19" ht="15.75" customHeight="1" x14ac:dyDescent="0.25">
      <c r="C169" s="2">
        <v>44763.694624456017</v>
      </c>
      <c r="D169" s="1">
        <v>-4.1002736000000004</v>
      </c>
      <c r="E169" s="1">
        <v>1.8920655</v>
      </c>
      <c r="F169" s="1">
        <v>8.5789600000000004</v>
      </c>
      <c r="G169" s="2">
        <v>44763.694624479169</v>
      </c>
      <c r="H169" s="1">
        <v>6.7847420000000006E-2</v>
      </c>
      <c r="I169" s="1">
        <v>6.1877582E-2</v>
      </c>
      <c r="J169" s="1">
        <v>-6.4503243E-3</v>
      </c>
      <c r="L169" s="3">
        <v>44763.6946340625</v>
      </c>
      <c r="M169" s="1">
        <v>1.7371893</v>
      </c>
      <c r="N169" s="1">
        <v>0.40199420000000002</v>
      </c>
      <c r="O169" s="1">
        <v>-9.7603240000000007</v>
      </c>
      <c r="P169" s="2">
        <v>44763.694624837961</v>
      </c>
      <c r="Q169" s="1">
        <v>0.18438779</v>
      </c>
      <c r="R169" s="1">
        <v>-8.7919999999999998E-2</v>
      </c>
      <c r="S169" s="1">
        <v>5.7392224999999998E-2</v>
      </c>
    </row>
    <row r="170" spans="3:19" ht="15.75" customHeight="1" x14ac:dyDescent="0.25">
      <c r="C170" s="2">
        <v>44763.694624467593</v>
      </c>
      <c r="D170" s="1">
        <v>-4.0763235</v>
      </c>
      <c r="E170" s="1">
        <v>1.7627344</v>
      </c>
      <c r="F170" s="1">
        <v>8.4496289999999998</v>
      </c>
      <c r="G170" s="2">
        <v>44763.694624490738</v>
      </c>
      <c r="H170" s="1">
        <v>0.108860105</v>
      </c>
      <c r="I170" s="1">
        <v>0.10981448000000001</v>
      </c>
      <c r="J170" s="1">
        <v>4.7389463999999998E-4</v>
      </c>
      <c r="L170" s="3">
        <v>44763.694634074076</v>
      </c>
      <c r="M170" s="1">
        <v>1.7204394000000001</v>
      </c>
      <c r="N170" s="1">
        <v>0.38763725999999998</v>
      </c>
      <c r="O170" s="1">
        <v>-9.7627159999999993</v>
      </c>
      <c r="P170" s="2">
        <v>44763.694624861113</v>
      </c>
      <c r="Q170" s="1">
        <v>0.16973445000000001</v>
      </c>
      <c r="R170" s="1">
        <v>-0.10013112</v>
      </c>
      <c r="S170" s="1">
        <v>7.0824444E-2</v>
      </c>
    </row>
    <row r="171" spans="3:19" ht="15.75" customHeight="1" x14ac:dyDescent="0.25">
      <c r="C171" s="2">
        <v>44763.694624467593</v>
      </c>
      <c r="D171" s="1">
        <v>-3.6595900000000001</v>
      </c>
      <c r="E171" s="1">
        <v>1.6573536</v>
      </c>
      <c r="F171" s="1">
        <v>8.5502205</v>
      </c>
      <c r="G171" s="2">
        <v>44763.694624490738</v>
      </c>
      <c r="H171" s="1">
        <v>9.3413769999999993E-2</v>
      </c>
      <c r="I171" s="1">
        <v>7.7856549999999997E-2</v>
      </c>
      <c r="J171" s="1">
        <v>4.7349525000000003E-3</v>
      </c>
      <c r="L171" s="3">
        <v>44763.694634074076</v>
      </c>
      <c r="M171" s="1">
        <v>1.7036897</v>
      </c>
      <c r="N171" s="1">
        <v>0.40917268000000001</v>
      </c>
      <c r="O171" s="1">
        <v>-9.7722870000000004</v>
      </c>
      <c r="P171" s="2">
        <v>44763.694625266202</v>
      </c>
      <c r="Q171" s="1">
        <v>0.14164889</v>
      </c>
      <c r="R171" s="1">
        <v>-0.10745778</v>
      </c>
      <c r="S171" s="1">
        <v>7.2045559999999995E-2</v>
      </c>
    </row>
    <row r="172" spans="3:19" ht="15.75" customHeight="1" x14ac:dyDescent="0.25">
      <c r="C172" s="2">
        <v>44763.694624502314</v>
      </c>
      <c r="D172" s="1">
        <v>-3.3482375000000002</v>
      </c>
      <c r="E172" s="1">
        <v>1.6142433</v>
      </c>
      <c r="F172" s="1">
        <v>8.7897219999999994</v>
      </c>
      <c r="G172" s="2">
        <v>44763.694624490738</v>
      </c>
      <c r="H172" s="1">
        <v>8.2761124000000005E-2</v>
      </c>
      <c r="I172" s="1">
        <v>8.9574455999999997E-2</v>
      </c>
      <c r="J172" s="1">
        <v>5.8002165000000001E-3</v>
      </c>
      <c r="L172" s="3">
        <v>44763.694634108797</v>
      </c>
      <c r="M172" s="1">
        <v>1.7156537999999999</v>
      </c>
      <c r="N172" s="1">
        <v>0.44745782000000001</v>
      </c>
      <c r="O172" s="1">
        <v>-9.7890379999999997</v>
      </c>
      <c r="P172" s="2">
        <v>44763.694625694443</v>
      </c>
      <c r="Q172" s="1">
        <v>7.5708890000000001E-2</v>
      </c>
      <c r="R172" s="1">
        <v>-0.109900005</v>
      </c>
      <c r="S172" s="1">
        <v>5.6171110000000003E-2</v>
      </c>
    </row>
    <row r="173" spans="3:19" ht="15.75" customHeight="1" x14ac:dyDescent="0.25">
      <c r="C173" s="2">
        <v>44763.694624502314</v>
      </c>
      <c r="D173" s="1">
        <v>-3.6691701000000001</v>
      </c>
      <c r="E173" s="1">
        <v>1.6142433</v>
      </c>
      <c r="F173" s="1">
        <v>8.7274510000000003</v>
      </c>
      <c r="G173" s="2">
        <v>44763.694624490738</v>
      </c>
      <c r="H173" s="1">
        <v>6.3586370000000003E-2</v>
      </c>
      <c r="I173" s="1">
        <v>0.12206502</v>
      </c>
      <c r="J173" s="1">
        <v>1.4854964999999999E-2</v>
      </c>
      <c r="L173" s="3">
        <v>44763.694634108797</v>
      </c>
      <c r="M173" s="1">
        <v>1.6797614999999999</v>
      </c>
      <c r="N173" s="1">
        <v>0.44506501999999998</v>
      </c>
      <c r="O173" s="1">
        <v>-9.8081800000000001</v>
      </c>
      <c r="P173" s="2">
        <v>44763.694625717595</v>
      </c>
      <c r="Q173" s="1">
        <v>6.1055557000000002E-3</v>
      </c>
      <c r="R173" s="1">
        <v>-9.8910003999999996E-2</v>
      </c>
      <c r="S173" s="1">
        <v>3.4191113000000002E-2</v>
      </c>
    </row>
    <row r="174" spans="3:19" ht="15.75" customHeight="1" x14ac:dyDescent="0.25">
      <c r="C174" s="2">
        <v>44763.694624502314</v>
      </c>
      <c r="D174" s="1">
        <v>-4.0284230000000001</v>
      </c>
      <c r="E174" s="1">
        <v>1.6717237</v>
      </c>
      <c r="F174" s="1">
        <v>8.4400490000000001</v>
      </c>
      <c r="G174" s="2">
        <v>44763.694624490738</v>
      </c>
      <c r="H174" s="1">
        <v>3.2693695000000002E-2</v>
      </c>
      <c r="I174" s="1">
        <v>9.6498676000000005E-2</v>
      </c>
      <c r="J174" s="1">
        <v>2.6040240999999999E-2</v>
      </c>
      <c r="L174" s="3">
        <v>44763.694634120373</v>
      </c>
      <c r="M174" s="1">
        <v>1.6749759</v>
      </c>
      <c r="N174" s="1">
        <v>0.42831524999999998</v>
      </c>
      <c r="O174" s="1">
        <v>-9.8081800000000001</v>
      </c>
      <c r="P174" s="2">
        <v>44763.694625752316</v>
      </c>
      <c r="Q174" s="1">
        <v>-2.9306669E-2</v>
      </c>
      <c r="R174" s="1">
        <v>-0.10013112</v>
      </c>
      <c r="S174" s="1">
        <v>1.9537779000000002E-2</v>
      </c>
    </row>
    <row r="175" spans="3:19" ht="15.75" customHeight="1" x14ac:dyDescent="0.25">
      <c r="C175" s="2">
        <v>44763.69462451389</v>
      </c>
      <c r="D175" s="1">
        <v>-4.0571631999999997</v>
      </c>
      <c r="E175" s="1">
        <v>1.8920655</v>
      </c>
      <c r="F175" s="1">
        <v>8.4304694999999992</v>
      </c>
      <c r="G175" s="2">
        <v>44763.694624537035</v>
      </c>
      <c r="H175" s="1">
        <v>2.3638947E-2</v>
      </c>
      <c r="I175" s="1">
        <v>5.6551262999999997E-2</v>
      </c>
      <c r="J175" s="1">
        <v>2.0181286999999999E-2</v>
      </c>
      <c r="L175" s="3">
        <v>44763.694634155094</v>
      </c>
      <c r="M175" s="1">
        <v>1.7012969</v>
      </c>
      <c r="N175" s="1">
        <v>0.42592242000000002</v>
      </c>
      <c r="O175" s="1">
        <v>-9.786645</v>
      </c>
      <c r="P175" s="2">
        <v>44763.694627013887</v>
      </c>
      <c r="Q175" s="1">
        <v>-2.8085556000000001E-2</v>
      </c>
      <c r="R175" s="1">
        <v>-9.8910003999999996E-2</v>
      </c>
      <c r="S175" s="1">
        <v>1.5874445000000001E-2</v>
      </c>
    </row>
    <row r="176" spans="3:19" ht="15.75" customHeight="1" x14ac:dyDescent="0.25">
      <c r="C176" s="2">
        <v>44763.69462451389</v>
      </c>
      <c r="D176" s="1">
        <v>-3.9757326000000002</v>
      </c>
      <c r="E176" s="1">
        <v>2.0453467000000001</v>
      </c>
      <c r="F176" s="1">
        <v>8.4065189999999994</v>
      </c>
      <c r="G176" s="2">
        <v>44763.694624537035</v>
      </c>
      <c r="H176" s="1">
        <v>4.6009503E-2</v>
      </c>
      <c r="I176" s="1">
        <v>5.2822840000000003E-2</v>
      </c>
      <c r="J176" s="1">
        <v>1.645286E-2</v>
      </c>
      <c r="L176" s="3">
        <v>44763.69463416667</v>
      </c>
      <c r="M176" s="1">
        <v>1.6558332</v>
      </c>
      <c r="N176" s="1">
        <v>0.42592242000000002</v>
      </c>
      <c r="O176" s="1">
        <v>-9.7459670000000003</v>
      </c>
      <c r="P176" s="2">
        <v>44763.694627025463</v>
      </c>
      <c r="Q176" s="1">
        <v>-2.3201111999999999E-2</v>
      </c>
      <c r="R176" s="1">
        <v>-6.7161109999999996E-2</v>
      </c>
      <c r="S176" s="1">
        <v>1.2211111E-2</v>
      </c>
    </row>
    <row r="177" spans="1:19" ht="15.75" customHeight="1" x14ac:dyDescent="0.25">
      <c r="C177" s="2">
        <v>44763.69462451389</v>
      </c>
      <c r="D177" s="1">
        <v>-4.1050633999999997</v>
      </c>
      <c r="E177" s="1">
        <v>2.0453467000000001</v>
      </c>
      <c r="F177" s="1">
        <v>8.3250884999999997</v>
      </c>
      <c r="G177" s="2">
        <v>44763.694624548611</v>
      </c>
      <c r="H177" s="1">
        <v>3.6422122000000001E-2</v>
      </c>
      <c r="I177" s="1">
        <v>6.8269170000000004E-2</v>
      </c>
      <c r="J177" s="1">
        <v>1.2191802999999999E-2</v>
      </c>
      <c r="L177" s="3">
        <v>44763.69463416667</v>
      </c>
      <c r="M177" s="1">
        <v>1.6606189</v>
      </c>
      <c r="N177" s="1">
        <v>0.40199420000000002</v>
      </c>
      <c r="O177" s="1">
        <v>-9.753145</v>
      </c>
      <c r="P177" s="2">
        <v>44763.69462746528</v>
      </c>
      <c r="Q177" s="1">
        <v>-6.960334E-2</v>
      </c>
      <c r="R177" s="1">
        <v>-2.9306669E-2</v>
      </c>
      <c r="S177" s="1">
        <v>0</v>
      </c>
    </row>
    <row r="178" spans="1:19" ht="15.75" customHeight="1" x14ac:dyDescent="0.25">
      <c r="C178" s="2">
        <v>44763.694624525466</v>
      </c>
      <c r="D178" s="1">
        <v>-4.1625443000000004</v>
      </c>
      <c r="E178" s="1">
        <v>1.9830762</v>
      </c>
      <c r="F178" s="1">
        <v>8.3346680000000006</v>
      </c>
      <c r="G178" s="2">
        <v>44763.694624548611</v>
      </c>
      <c r="H178" s="1">
        <v>-2.0569528E-2</v>
      </c>
      <c r="I178" s="1">
        <v>7.4660755999999995E-2</v>
      </c>
      <c r="J178" s="1">
        <v>-1.124002E-3</v>
      </c>
      <c r="L178" s="3">
        <v>44763.694634386571</v>
      </c>
      <c r="M178" s="1">
        <v>1.6390834999999999</v>
      </c>
      <c r="N178" s="1">
        <v>0.38285163</v>
      </c>
      <c r="O178" s="1">
        <v>-9.7483599999999999</v>
      </c>
      <c r="P178" s="2">
        <v>44763.694627534722</v>
      </c>
      <c r="Q178" s="1">
        <v>-0.102573335</v>
      </c>
      <c r="R178" s="1">
        <v>-6.1055557000000002E-3</v>
      </c>
      <c r="S178" s="1">
        <v>-9.7688889999999994E-3</v>
      </c>
    </row>
    <row r="179" spans="1:19" ht="15.75" customHeight="1" x14ac:dyDescent="0.25">
      <c r="C179" s="2">
        <v>44763.694624525466</v>
      </c>
      <c r="D179" s="1">
        <v>-4.1002736000000004</v>
      </c>
      <c r="E179" s="1">
        <v>1.9782862999999999</v>
      </c>
      <c r="F179" s="1">
        <v>8.4592089999999995</v>
      </c>
      <c r="G179" s="2">
        <v>44763.694624560187</v>
      </c>
      <c r="H179" s="1">
        <v>-2.9091643E-2</v>
      </c>
      <c r="I179" s="1">
        <v>6.7203899999999997E-2</v>
      </c>
      <c r="J179" s="1">
        <v>-2.4027186999999998E-2</v>
      </c>
      <c r="L179" s="3">
        <v>44763.694634398147</v>
      </c>
      <c r="M179" s="1">
        <v>1.6582261</v>
      </c>
      <c r="N179" s="1">
        <v>0.42831524999999998</v>
      </c>
      <c r="O179" s="1">
        <v>-9.7459670000000003</v>
      </c>
      <c r="P179" s="2">
        <v>44763.694627557874</v>
      </c>
      <c r="Q179" s="1">
        <v>-0.11234222000000001</v>
      </c>
      <c r="R179" s="1">
        <v>-7.3266670000000002E-3</v>
      </c>
      <c r="S179" s="1">
        <v>-1.4653334E-2</v>
      </c>
    </row>
    <row r="180" spans="1:19" ht="15.75" customHeight="1" x14ac:dyDescent="0.25">
      <c r="C180" s="2">
        <v>44763.694624537035</v>
      </c>
      <c r="D180" s="1">
        <v>-3.9661523999999999</v>
      </c>
      <c r="E180" s="1">
        <v>2.1028273</v>
      </c>
      <c r="F180" s="1">
        <v>8.3681979999999996</v>
      </c>
      <c r="G180" s="2">
        <v>44763.694624560187</v>
      </c>
      <c r="H180" s="1">
        <v>1.0323142E-2</v>
      </c>
      <c r="I180" s="1">
        <v>2.9387018000000001E-2</v>
      </c>
      <c r="J180" s="1">
        <v>-2.0831394999999999E-2</v>
      </c>
      <c r="L180" s="3">
        <v>44763.694634398147</v>
      </c>
      <c r="M180" s="1">
        <v>1.6558332</v>
      </c>
      <c r="N180" s="1">
        <v>0.42831524999999998</v>
      </c>
      <c r="O180" s="1">
        <v>-9.7627159999999993</v>
      </c>
      <c r="P180" s="2">
        <v>44763.694627951387</v>
      </c>
      <c r="Q180" s="1">
        <v>-0.16485000999999999</v>
      </c>
      <c r="R180" s="1">
        <v>-1.5874445000000001E-2</v>
      </c>
      <c r="S180" s="1">
        <v>-2.5643334E-2</v>
      </c>
    </row>
    <row r="181" spans="1:19" ht="15.75" customHeight="1" x14ac:dyDescent="0.25">
      <c r="C181" s="2">
        <v>44763.694624548611</v>
      </c>
      <c r="D181" s="1">
        <v>-3.8176613000000001</v>
      </c>
      <c r="E181" s="1">
        <v>2.1650977</v>
      </c>
      <c r="F181" s="1">
        <v>8.1430659999999992</v>
      </c>
      <c r="G181" s="2">
        <v>44763.694624560187</v>
      </c>
      <c r="H181" s="1">
        <v>-2.8559012000000002E-2</v>
      </c>
      <c r="I181" s="1">
        <v>-5.210571E-2</v>
      </c>
      <c r="J181" s="1">
        <v>-3.2545310000000002E-3</v>
      </c>
      <c r="L181" s="3">
        <v>44763.694634780091</v>
      </c>
      <c r="M181" s="1">
        <v>1.6917256000000001</v>
      </c>
      <c r="N181" s="1">
        <v>0.43070807999999999</v>
      </c>
      <c r="O181" s="1">
        <v>-9.7579309999999992</v>
      </c>
      <c r="P181" s="2">
        <v>44763.694628310186</v>
      </c>
      <c r="Q181" s="1">
        <v>-0.19782000999999999</v>
      </c>
      <c r="R181" s="1">
        <v>-2.8085556000000001E-2</v>
      </c>
      <c r="S181" s="1">
        <v>-3.7854444000000001E-2</v>
      </c>
    </row>
    <row r="182" spans="1:19" ht="15.75" customHeight="1" x14ac:dyDescent="0.25">
      <c r="C182" s="2">
        <v>44763.694624548611</v>
      </c>
      <c r="D182" s="1">
        <v>-3.8559815999999998</v>
      </c>
      <c r="E182" s="1">
        <v>2.059717</v>
      </c>
      <c r="F182" s="1">
        <v>8.2388680000000001</v>
      </c>
      <c r="G182" s="2">
        <v>44763.694624571763</v>
      </c>
      <c r="H182" s="1">
        <v>-7.8626440000000006E-2</v>
      </c>
      <c r="I182" s="1">
        <v>-0.107499465</v>
      </c>
      <c r="J182" s="1">
        <v>-9.6461180000000004E-3</v>
      </c>
      <c r="L182" s="3">
        <v>44763.694634814812</v>
      </c>
      <c r="M182" s="1">
        <v>1.6941184</v>
      </c>
      <c r="N182" s="1">
        <v>0.42831524999999998</v>
      </c>
      <c r="O182" s="1">
        <v>-9.753145</v>
      </c>
      <c r="P182" s="2">
        <v>44763.694628333331</v>
      </c>
      <c r="Q182" s="1">
        <v>-0.19537778</v>
      </c>
      <c r="R182" s="1">
        <v>-3.2969999999999999E-2</v>
      </c>
      <c r="S182" s="1">
        <v>-3.1748890000000002E-2</v>
      </c>
    </row>
    <row r="183" spans="1:19" ht="15.75" customHeight="1" x14ac:dyDescent="0.25">
      <c r="C183" s="2">
        <v>44763.694624548611</v>
      </c>
      <c r="D183" s="1">
        <v>-4.1050633999999997</v>
      </c>
      <c r="E183" s="1">
        <v>1.9687060999999999</v>
      </c>
      <c r="F183" s="1">
        <v>8.4640000000000004</v>
      </c>
      <c r="G183" s="2">
        <v>44763.694624710646</v>
      </c>
      <c r="H183" s="1">
        <v>-3.7081125999999999E-2</v>
      </c>
      <c r="I183" s="1">
        <v>-9.2585765E-2</v>
      </c>
      <c r="J183" s="1">
        <v>-2.5092453000000001E-2</v>
      </c>
      <c r="L183" s="3">
        <v>44763.694634826388</v>
      </c>
      <c r="M183" s="1">
        <v>1.6701902</v>
      </c>
      <c r="N183" s="1">
        <v>0.43070807999999999</v>
      </c>
      <c r="O183" s="1">
        <v>-9.7435740000000006</v>
      </c>
      <c r="P183" s="2">
        <v>44763.694628368059</v>
      </c>
      <c r="Q183" s="1">
        <v>-0.19171445000000001</v>
      </c>
      <c r="R183" s="1">
        <v>-2.6864445000000001E-2</v>
      </c>
      <c r="S183" s="1">
        <v>-3.4191113000000002E-2</v>
      </c>
    </row>
    <row r="184" spans="1:19" ht="15.75" customHeight="1" x14ac:dyDescent="0.25">
      <c r="C184" s="2">
        <v>44763.694624560187</v>
      </c>
      <c r="D184" s="1">
        <v>-4.2727149999999998</v>
      </c>
      <c r="E184" s="1">
        <v>1.9591261</v>
      </c>
      <c r="F184" s="1">
        <v>8.2292869999999994</v>
      </c>
      <c r="G184" s="2">
        <v>44763.694624895834</v>
      </c>
      <c r="H184" s="1">
        <v>-2.5895850000000002E-2</v>
      </c>
      <c r="I184" s="1">
        <v>-4.6779389999999997E-2</v>
      </c>
      <c r="J184" s="1">
        <v>-2.9353509999999999E-2</v>
      </c>
      <c r="L184" s="3">
        <v>44763.694634861109</v>
      </c>
      <c r="M184" s="1">
        <v>1.6558332</v>
      </c>
      <c r="N184" s="1">
        <v>0.44267220000000002</v>
      </c>
      <c r="O184" s="1">
        <v>-9.7268240000000006</v>
      </c>
      <c r="P184" s="2">
        <v>44763.694628854166</v>
      </c>
      <c r="Q184" s="1">
        <v>-0.18560889999999999</v>
      </c>
      <c r="R184" s="1">
        <v>-2.0758889999999999E-2</v>
      </c>
      <c r="S184" s="1">
        <v>-3.1748890000000002E-2</v>
      </c>
    </row>
    <row r="185" spans="1:19" ht="15.75" customHeight="1" x14ac:dyDescent="0.25">
      <c r="C185" s="2">
        <v>44763.694624560187</v>
      </c>
      <c r="D185" s="1">
        <v>-4.1433840000000002</v>
      </c>
      <c r="E185" s="1">
        <v>1.8968556000000001</v>
      </c>
      <c r="F185" s="1">
        <v>8.1334870000000006</v>
      </c>
      <c r="G185" s="2">
        <v>44763.694625150463</v>
      </c>
      <c r="H185" s="1">
        <v>-4.8799033999999998E-2</v>
      </c>
      <c r="I185" s="1">
        <v>-3.0267792000000002E-2</v>
      </c>
      <c r="J185" s="1">
        <v>-2.1364026000000001E-2</v>
      </c>
      <c r="L185" s="3">
        <v>44763.694634872685</v>
      </c>
      <c r="M185" s="1">
        <v>1.6486548000000001</v>
      </c>
      <c r="N185" s="1">
        <v>0.46181475999999999</v>
      </c>
      <c r="O185" s="1">
        <v>-9.7316090000000006</v>
      </c>
      <c r="P185" s="2">
        <v>44763.694628865742</v>
      </c>
      <c r="Q185" s="1">
        <v>-0.13920668</v>
      </c>
      <c r="R185" s="1">
        <v>-2.198E-2</v>
      </c>
      <c r="S185" s="1">
        <v>-2.4422223E-2</v>
      </c>
    </row>
    <row r="186" spans="1:19" ht="15.75" customHeight="1" x14ac:dyDescent="0.25">
      <c r="C186" s="2">
        <v>44763.694624571763</v>
      </c>
      <c r="D186" s="1">
        <v>-3.9278320999999998</v>
      </c>
      <c r="E186" s="1">
        <v>1.8297950000000001</v>
      </c>
      <c r="F186" s="1">
        <v>8.5119000000000007</v>
      </c>
      <c r="G186" s="2">
        <v>44763.694625393517</v>
      </c>
      <c r="H186" s="1">
        <v>-2.8559012000000002E-2</v>
      </c>
      <c r="I186" s="1">
        <v>-3.6659375000000001E-2</v>
      </c>
      <c r="J186" s="1">
        <v>-2.0831394999999999E-2</v>
      </c>
      <c r="L186" s="3">
        <v>44763.694634872685</v>
      </c>
      <c r="M186" s="1">
        <v>1.6677972999999999</v>
      </c>
      <c r="N186" s="1">
        <v>0.44985065000000002</v>
      </c>
      <c r="O186" s="1">
        <v>-9.7363949999999999</v>
      </c>
      <c r="P186" s="2">
        <v>44763.694629201389</v>
      </c>
      <c r="Q186" s="1">
        <v>-9.0362230000000002E-2</v>
      </c>
      <c r="R186" s="1">
        <v>-2.4422223000000001E-3</v>
      </c>
      <c r="S186" s="1">
        <v>-1.8316668000000001E-2</v>
      </c>
    </row>
    <row r="187" spans="1:19" ht="15.75" customHeight="1" x14ac:dyDescent="0.25">
      <c r="C187" s="2">
        <v>44763.694624699077</v>
      </c>
      <c r="D187" s="1">
        <v>-3.7362305999999998</v>
      </c>
      <c r="E187" s="1">
        <v>1.8345851</v>
      </c>
      <c r="F187" s="1">
        <v>8.5166900000000005</v>
      </c>
      <c r="G187" s="2">
        <v>44763.694625648146</v>
      </c>
      <c r="H187" s="1">
        <v>-1.6841102E-2</v>
      </c>
      <c r="I187" s="1">
        <v>-3.5061479999999999E-2</v>
      </c>
      <c r="J187" s="1">
        <v>-2.0831394999999999E-2</v>
      </c>
      <c r="L187" s="3">
        <v>44763.694635694446</v>
      </c>
      <c r="M187" s="1">
        <v>1.6773686000000001</v>
      </c>
      <c r="N187" s="1">
        <v>0.46660042000000002</v>
      </c>
      <c r="O187" s="1">
        <v>-9.6717890000000004</v>
      </c>
      <c r="P187" s="2">
        <v>44763.694629259262</v>
      </c>
      <c r="Q187" s="1">
        <v>-2.8085556000000001E-2</v>
      </c>
      <c r="R187" s="1">
        <v>3.6633335000000003E-2</v>
      </c>
      <c r="S187" s="1">
        <v>-1.2211111E-2</v>
      </c>
    </row>
    <row r="188" spans="1:19" ht="15.75" customHeight="1" x14ac:dyDescent="0.25">
      <c r="C188" s="2">
        <v>44763.694624884258</v>
      </c>
      <c r="D188" s="1">
        <v>-3.7458106999999998</v>
      </c>
      <c r="E188" s="1">
        <v>1.8154249</v>
      </c>
      <c r="F188" s="1">
        <v>8.3681979999999996</v>
      </c>
      <c r="G188" s="2">
        <v>44763.694625891207</v>
      </c>
      <c r="H188" s="1">
        <v>-2.1102159999999998E-2</v>
      </c>
      <c r="I188" s="1">
        <v>-7.8972369999999997E-3</v>
      </c>
      <c r="J188" s="1">
        <v>-2.5625083999999999E-2</v>
      </c>
      <c r="L188" s="3">
        <v>44763.694635717591</v>
      </c>
      <c r="M188" s="1">
        <v>1.6534405000000001</v>
      </c>
      <c r="N188" s="1">
        <v>0.46660042000000002</v>
      </c>
      <c r="O188" s="1">
        <v>-9.6358969999999999</v>
      </c>
      <c r="P188" s="2">
        <v>44763.694629606478</v>
      </c>
      <c r="Q188" s="1">
        <v>0.10379445</v>
      </c>
      <c r="R188" s="1">
        <v>5.3728890000000001E-2</v>
      </c>
      <c r="S188" s="1">
        <v>2.4422223000000001E-3</v>
      </c>
    </row>
    <row r="189" spans="1:19" ht="15.75" customHeight="1" x14ac:dyDescent="0.25">
      <c r="C189" s="2">
        <v>44763.694625150463</v>
      </c>
      <c r="D189" s="1">
        <v>-3.8895118000000002</v>
      </c>
      <c r="E189" s="1">
        <v>1.7244140999999999</v>
      </c>
      <c r="F189" s="1">
        <v>8.5741700000000005</v>
      </c>
      <c r="G189" s="2">
        <v>44763.69462613426</v>
      </c>
      <c r="H189" s="1">
        <v>-1.9273992000000001E-3</v>
      </c>
      <c r="I189" s="1">
        <v>1.5538580999999999E-2</v>
      </c>
      <c r="J189" s="1">
        <v>-2.4559821999999999E-2</v>
      </c>
      <c r="L189" s="3">
        <v>44763.694635729167</v>
      </c>
      <c r="M189" s="1">
        <v>1.6821543000000001</v>
      </c>
      <c r="N189" s="1">
        <v>0.46899324999999997</v>
      </c>
      <c r="O189" s="1">
        <v>-9.5617190000000001</v>
      </c>
      <c r="P189" s="2">
        <v>44763.694629641206</v>
      </c>
      <c r="Q189" s="1">
        <v>0.17217667</v>
      </c>
      <c r="R189" s="1">
        <v>3.9075556999999997E-2</v>
      </c>
      <c r="S189" s="1">
        <v>1.2211111E-2</v>
      </c>
    </row>
    <row r="190" spans="1:19" ht="15.75" customHeight="1" x14ac:dyDescent="0.25">
      <c r="C190" s="2">
        <v>44763.694625381948</v>
      </c>
      <c r="D190" s="1">
        <v>-3.9038819999999999</v>
      </c>
      <c r="E190" s="1">
        <v>1.6573536</v>
      </c>
      <c r="F190" s="1">
        <v>8.5693800000000007</v>
      </c>
      <c r="G190" s="2">
        <v>44763.694626331016</v>
      </c>
      <c r="H190" s="1">
        <v>-1.9273992000000001E-3</v>
      </c>
      <c r="I190" s="1">
        <v>4.8859359999999996E-3</v>
      </c>
      <c r="J190" s="1">
        <v>-1.9233499000000001E-2</v>
      </c>
      <c r="L190" s="3">
        <v>44763.694635763888</v>
      </c>
      <c r="M190" s="1">
        <v>1.6654046</v>
      </c>
      <c r="N190" s="1">
        <v>0.46899324999999997</v>
      </c>
      <c r="O190" s="1">
        <v>-9.4612210000000001</v>
      </c>
      <c r="P190" s="2">
        <v>44763.694630057871</v>
      </c>
      <c r="Q190" s="1">
        <v>0.13188</v>
      </c>
      <c r="R190" s="1">
        <v>3.2969999999999999E-2</v>
      </c>
      <c r="S190" s="1">
        <v>1.3432222000000001E-2</v>
      </c>
    </row>
    <row r="191" spans="1:19" ht="15.75" customHeight="1" x14ac:dyDescent="0.25">
      <c r="C191" s="2">
        <v>44763.694625625001</v>
      </c>
      <c r="D191" s="1">
        <v>-3.8176613000000001</v>
      </c>
      <c r="E191" s="1">
        <v>1.7100439999999999</v>
      </c>
      <c r="F191" s="1">
        <v>8.502319</v>
      </c>
      <c r="G191" s="2">
        <v>44763.694626608798</v>
      </c>
      <c r="H191" s="1">
        <v>-2.9091643E-2</v>
      </c>
      <c r="I191" s="1">
        <v>-1.1625663E-2</v>
      </c>
      <c r="J191" s="1">
        <v>-1.1244015E-2</v>
      </c>
      <c r="L191" s="3">
        <v>44763.694635775464</v>
      </c>
      <c r="M191" s="1">
        <v>1.6510476000000001</v>
      </c>
      <c r="N191" s="1">
        <v>0.49531429999999999</v>
      </c>
      <c r="O191" s="1">
        <v>-9.3367939999999994</v>
      </c>
      <c r="P191" s="2">
        <v>44763.694630069447</v>
      </c>
      <c r="Q191" s="1">
        <v>8.5477784000000001E-2</v>
      </c>
      <c r="R191" s="1">
        <v>2.8085556000000001E-2</v>
      </c>
      <c r="S191" s="1">
        <v>1.099E-2</v>
      </c>
    </row>
    <row r="192" spans="1:19" ht="15.75" customHeight="1" x14ac:dyDescent="0.25">
      <c r="A192" s="1" t="s">
        <v>0</v>
      </c>
      <c r="B192" s="1" t="s">
        <v>1</v>
      </c>
      <c r="C192" s="2">
        <v>44763.694635925924</v>
      </c>
      <c r="D192" s="1">
        <v>-4.502637</v>
      </c>
      <c r="E192" s="1">
        <v>2.2656887000000001</v>
      </c>
      <c r="F192" s="1">
        <v>8.1191169999999993</v>
      </c>
      <c r="G192" s="2">
        <v>44763.69463878472</v>
      </c>
      <c r="H192" s="1">
        <v>-0.51325540000000003</v>
      </c>
      <c r="I192" s="1">
        <v>-0.12827085999999999</v>
      </c>
      <c r="J192" s="1">
        <v>-0.80327009999999999</v>
      </c>
      <c r="K192" s="1" t="s">
        <v>2</v>
      </c>
      <c r="L192" s="3">
        <v>44763.694636134256</v>
      </c>
      <c r="M192" s="1">
        <v>1.6103696999999999</v>
      </c>
      <c r="N192" s="1">
        <v>0.53838509999999995</v>
      </c>
      <c r="O192" s="1">
        <v>-9.2482600000000001</v>
      </c>
      <c r="P192" s="2">
        <v>44763.694636250002</v>
      </c>
      <c r="Q192" s="1">
        <v>-5.7392224999999998E-2</v>
      </c>
      <c r="R192" s="1">
        <v>5.0065560000000002E-2</v>
      </c>
      <c r="S192" s="1">
        <v>-3.7854444000000001E-2</v>
      </c>
    </row>
    <row r="193" spans="3:19" ht="15.75" customHeight="1" x14ac:dyDescent="0.25">
      <c r="C193" s="2">
        <v>44763.694638796296</v>
      </c>
      <c r="D193" s="1">
        <v>-5.6043459999999996</v>
      </c>
      <c r="E193" s="1">
        <v>2.3519093999999998</v>
      </c>
      <c r="F193" s="1">
        <v>8.3825679999999991</v>
      </c>
      <c r="G193" s="2">
        <v>44763.694638796296</v>
      </c>
      <c r="H193" s="1">
        <v>-0.47916700000000001</v>
      </c>
      <c r="I193" s="1">
        <v>-0.42441440000000002</v>
      </c>
      <c r="J193" s="1">
        <v>-0.97584294999999999</v>
      </c>
      <c r="L193" s="3">
        <v>44763.694636319444</v>
      </c>
      <c r="M193" s="1">
        <v>1.6390834999999999</v>
      </c>
      <c r="N193" s="1">
        <v>0.54317075000000004</v>
      </c>
      <c r="O193" s="1">
        <v>-9.2626159999999995</v>
      </c>
      <c r="P193" s="2">
        <v>44763.694636284723</v>
      </c>
      <c r="Q193" s="1">
        <v>-0.12943779</v>
      </c>
      <c r="R193" s="1">
        <v>5.0065560000000002E-2</v>
      </c>
      <c r="S193" s="1">
        <v>-4.1517779999999997E-2</v>
      </c>
    </row>
    <row r="194" spans="3:19" ht="15.75" customHeight="1" x14ac:dyDescent="0.25">
      <c r="C194" s="2">
        <v>44763.694638796296</v>
      </c>
      <c r="D194" s="1">
        <v>-4.7804593999999998</v>
      </c>
      <c r="E194" s="1">
        <v>2.3902296999999999</v>
      </c>
      <c r="F194" s="1">
        <v>8.2532379999999996</v>
      </c>
      <c r="G194" s="2">
        <v>44763.694638796296</v>
      </c>
      <c r="H194" s="1">
        <v>-0.49301544000000003</v>
      </c>
      <c r="I194" s="1">
        <v>-0.75571169999999999</v>
      </c>
      <c r="J194" s="1">
        <v>-0.97850614999999996</v>
      </c>
      <c r="L194" s="3">
        <v>44763.69463633102</v>
      </c>
      <c r="M194" s="1">
        <v>1.6821543000000001</v>
      </c>
      <c r="N194" s="1">
        <v>0.51445686999999996</v>
      </c>
      <c r="O194" s="1">
        <v>-9.2243309999999994</v>
      </c>
      <c r="P194" s="2">
        <v>44763.6946365162</v>
      </c>
      <c r="Q194" s="1">
        <v>-0.16118668</v>
      </c>
      <c r="R194" s="1">
        <v>7.5708890000000001E-2</v>
      </c>
      <c r="S194" s="1">
        <v>-3.7854444000000001E-2</v>
      </c>
    </row>
    <row r="195" spans="3:19" ht="15.75" customHeight="1" x14ac:dyDescent="0.25">
      <c r="C195" s="2">
        <v>44763.694638796296</v>
      </c>
      <c r="D195" s="1">
        <v>-3.9182522</v>
      </c>
      <c r="E195" s="1">
        <v>2.1507277</v>
      </c>
      <c r="F195" s="1">
        <v>8.2676079999999992</v>
      </c>
      <c r="G195" s="2">
        <v>44763.694638796296</v>
      </c>
      <c r="H195" s="1">
        <v>-0.64055454999999994</v>
      </c>
      <c r="I195" s="1">
        <v>-0.87022759999999999</v>
      </c>
      <c r="J195" s="1">
        <v>-1.0477482</v>
      </c>
      <c r="L195" s="3">
        <v>44763.69463633102</v>
      </c>
      <c r="M195" s="1">
        <v>1.7252251000000001</v>
      </c>
      <c r="N195" s="1">
        <v>0.41874397000000002</v>
      </c>
      <c r="O195" s="1">
        <v>-9.2434740000000009</v>
      </c>
      <c r="P195" s="2">
        <v>44763.694636574073</v>
      </c>
      <c r="Q195" s="1">
        <v>0</v>
      </c>
      <c r="R195" s="1">
        <v>6.2276669999999999E-2</v>
      </c>
      <c r="S195" s="1">
        <v>-1.7095556000000001E-2</v>
      </c>
    </row>
    <row r="196" spans="3:19" ht="15.75" customHeight="1" x14ac:dyDescent="0.25">
      <c r="C196" s="2">
        <v>44763.694638796296</v>
      </c>
      <c r="D196" s="1">
        <v>-3.5685791999999998</v>
      </c>
      <c r="E196" s="1">
        <v>1.4370118000000001</v>
      </c>
      <c r="F196" s="1">
        <v>8.7466120000000007</v>
      </c>
      <c r="G196" s="2">
        <v>44763.694638796296</v>
      </c>
      <c r="H196" s="1">
        <v>-0.87331486000000003</v>
      </c>
      <c r="I196" s="1">
        <v>-0.88940233000000002</v>
      </c>
      <c r="J196" s="1">
        <v>-1.1622642000000001</v>
      </c>
      <c r="L196" s="3">
        <v>44763.694636539352</v>
      </c>
      <c r="M196" s="1">
        <v>1.7826529</v>
      </c>
      <c r="N196" s="1">
        <v>0.33020951999999998</v>
      </c>
      <c r="O196" s="1">
        <v>-9.2578309999999995</v>
      </c>
      <c r="P196" s="2">
        <v>44763.694636574073</v>
      </c>
      <c r="Q196" s="1">
        <v>0.24055889</v>
      </c>
      <c r="R196" s="1">
        <v>7.4487780000000003E-2</v>
      </c>
      <c r="S196" s="1">
        <v>1.3432222000000001E-2</v>
      </c>
    </row>
    <row r="197" spans="3:19" ht="15.75" customHeight="1" x14ac:dyDescent="0.25">
      <c r="C197" s="2">
        <v>44763.694638796296</v>
      </c>
      <c r="D197" s="1">
        <v>-3.1087356000000002</v>
      </c>
      <c r="E197" s="1">
        <v>0.84304690000000004</v>
      </c>
      <c r="F197" s="1">
        <v>9.5992379999999997</v>
      </c>
      <c r="G197" s="2">
        <v>44763.694638796296</v>
      </c>
      <c r="H197" s="1">
        <v>-1.010734</v>
      </c>
      <c r="I197" s="1">
        <v>-0.97781925999999997</v>
      </c>
      <c r="J197" s="1">
        <v>-1.2469527</v>
      </c>
      <c r="L197" s="3">
        <v>44763.694636574073</v>
      </c>
      <c r="M197" s="1">
        <v>1.8687944000000001</v>
      </c>
      <c r="N197" s="1">
        <v>0.26321050000000001</v>
      </c>
      <c r="O197" s="1">
        <v>-9.1597249999999999</v>
      </c>
      <c r="P197" s="2">
        <v>44763.694636956017</v>
      </c>
      <c r="Q197" s="1">
        <v>0.44570556</v>
      </c>
      <c r="R197" s="1">
        <v>9.768889E-2</v>
      </c>
      <c r="S197" s="1">
        <v>5.0065560000000002E-2</v>
      </c>
    </row>
    <row r="198" spans="3:19" ht="15.75" customHeight="1" x14ac:dyDescent="0.25">
      <c r="C198" s="2">
        <v>44763.694638796296</v>
      </c>
      <c r="D198" s="1">
        <v>-2.4045996999999999</v>
      </c>
      <c r="E198" s="1">
        <v>-0.119750984</v>
      </c>
      <c r="F198" s="1">
        <v>9.81</v>
      </c>
      <c r="G198" s="2">
        <v>44763.694638796296</v>
      </c>
      <c r="H198" s="1">
        <v>-0.87864109999999995</v>
      </c>
      <c r="I198" s="1">
        <v>-0.95651399999999998</v>
      </c>
      <c r="J198" s="1">
        <v>-1.3438916999999999</v>
      </c>
      <c r="L198" s="3">
        <v>44763.694636574073</v>
      </c>
      <c r="M198" s="1">
        <v>1.9764714999999999</v>
      </c>
      <c r="N198" s="1">
        <v>0.18424734000000001</v>
      </c>
      <c r="O198" s="1">
        <v>-9.1310110000000009</v>
      </c>
      <c r="P198" s="2">
        <v>44763.694637395834</v>
      </c>
      <c r="Q198" s="1">
        <v>0.59101780000000004</v>
      </c>
      <c r="R198" s="1">
        <v>0.16240779</v>
      </c>
      <c r="S198" s="1">
        <v>7.5708890000000001E-2</v>
      </c>
    </row>
    <row r="199" spans="3:19" ht="15.75" customHeight="1" x14ac:dyDescent="0.25">
      <c r="C199" s="2">
        <v>44763.694638796296</v>
      </c>
      <c r="D199" s="1">
        <v>-2.5004005</v>
      </c>
      <c r="E199" s="1">
        <v>-0.68018555999999997</v>
      </c>
      <c r="F199" s="1">
        <v>9.5273889999999994</v>
      </c>
      <c r="G199" s="2">
        <v>44763.694638796296</v>
      </c>
      <c r="H199" s="1">
        <v>-0.66399039999999998</v>
      </c>
      <c r="I199" s="1">
        <v>-1.1487943</v>
      </c>
      <c r="J199" s="1">
        <v>-1.4525486999999999</v>
      </c>
      <c r="L199" s="3">
        <v>44763.694636932873</v>
      </c>
      <c r="M199" s="1">
        <v>2.0650059999999999</v>
      </c>
      <c r="N199" s="1">
        <v>0.11485548</v>
      </c>
      <c r="O199" s="1">
        <v>-9.2267240000000008</v>
      </c>
      <c r="P199" s="2">
        <v>44763.694637395834</v>
      </c>
      <c r="Q199" s="1">
        <v>0.70702339999999997</v>
      </c>
      <c r="R199" s="1">
        <v>0.23933778999999999</v>
      </c>
      <c r="S199" s="1">
        <v>0.10135223</v>
      </c>
    </row>
    <row r="200" spans="3:19" ht="15.75" customHeight="1" x14ac:dyDescent="0.25">
      <c r="C200" s="2">
        <v>44763.694638796296</v>
      </c>
      <c r="D200" s="1">
        <v>-2.2752686</v>
      </c>
      <c r="E200" s="1">
        <v>-0.49337405000000001</v>
      </c>
      <c r="F200" s="1">
        <v>10.111772999999999</v>
      </c>
      <c r="G200" s="2">
        <v>44763.694638796296</v>
      </c>
      <c r="H200" s="1">
        <v>-0.49035230000000002</v>
      </c>
      <c r="I200" s="1">
        <v>-1.2441354</v>
      </c>
      <c r="J200" s="1">
        <v>-1.4552118999999999</v>
      </c>
      <c r="L200" s="3">
        <v>44763.694636944441</v>
      </c>
      <c r="M200" s="1">
        <v>2.1559330999999999</v>
      </c>
      <c r="N200" s="1">
        <v>1.9142580999999999E-2</v>
      </c>
      <c r="O200" s="1">
        <v>-9.5186480000000007</v>
      </c>
      <c r="P200" s="2">
        <v>44763.69463784722</v>
      </c>
      <c r="Q200" s="1">
        <v>0.77296335000000005</v>
      </c>
      <c r="R200" s="1">
        <v>0.30527779999999999</v>
      </c>
      <c r="S200" s="1">
        <v>0.12089001000000001</v>
      </c>
    </row>
    <row r="201" spans="3:19" ht="15.75" customHeight="1" x14ac:dyDescent="0.25">
      <c r="C201" s="2">
        <v>44763.694638796296</v>
      </c>
      <c r="D201" s="1">
        <v>-2.2848487</v>
      </c>
      <c r="E201" s="1">
        <v>-0.83825689999999997</v>
      </c>
      <c r="F201" s="1">
        <v>9.8770609999999994</v>
      </c>
      <c r="G201" s="2">
        <v>44763.694638796296</v>
      </c>
      <c r="H201" s="1">
        <v>-0.39447850000000001</v>
      </c>
      <c r="I201" s="1">
        <v>-1.5301589</v>
      </c>
      <c r="J201" s="1">
        <v>-1.3955569999999999</v>
      </c>
      <c r="L201" s="3">
        <v>44763.694636956017</v>
      </c>
      <c r="M201" s="1">
        <v>2.2301106000000002</v>
      </c>
      <c r="N201" s="1">
        <v>-9.5712909999999998E-2</v>
      </c>
      <c r="O201" s="1">
        <v>-9.8847500000000004</v>
      </c>
      <c r="P201" s="2">
        <v>44763.694637858796</v>
      </c>
      <c r="Q201" s="1">
        <v>0.72900337000000004</v>
      </c>
      <c r="R201" s="1">
        <v>0.37610223999999998</v>
      </c>
      <c r="S201" s="1">
        <v>0.13432222999999999</v>
      </c>
    </row>
    <row r="202" spans="3:19" ht="15.75" customHeight="1" x14ac:dyDescent="0.25">
      <c r="C202" s="2">
        <v>44763.694638796296</v>
      </c>
      <c r="D202" s="1">
        <v>-1.5663427999999999</v>
      </c>
      <c r="E202" s="1">
        <v>-1.7244140999999999</v>
      </c>
      <c r="F202" s="1">
        <v>9.6758795000000006</v>
      </c>
      <c r="G202" s="2">
        <v>44763.694638796296</v>
      </c>
      <c r="H202" s="1">
        <v>-0.65014194999999997</v>
      </c>
      <c r="I202" s="1">
        <v>-1.7389507</v>
      </c>
      <c r="J202" s="1">
        <v>-1.2187231999999999</v>
      </c>
      <c r="L202" s="3">
        <v>44763.694636956017</v>
      </c>
      <c r="M202" s="1">
        <v>2.2253250000000002</v>
      </c>
      <c r="N202" s="1">
        <v>-6.9391854000000003E-2</v>
      </c>
      <c r="O202" s="1">
        <v>-9.9445709999999998</v>
      </c>
      <c r="P202" s="2">
        <v>44763.694637858796</v>
      </c>
      <c r="Q202" s="1">
        <v>0.82425004000000002</v>
      </c>
      <c r="R202" s="1">
        <v>0.41884112000000001</v>
      </c>
      <c r="S202" s="1">
        <v>0.14775445000000001</v>
      </c>
    </row>
    <row r="203" spans="3:19" ht="15.75" customHeight="1" x14ac:dyDescent="0.25">
      <c r="C203" s="2">
        <v>44763.694638796296</v>
      </c>
      <c r="D203" s="1">
        <v>-0.54606449999999995</v>
      </c>
      <c r="E203" s="1">
        <v>-2.7782228</v>
      </c>
      <c r="F203" s="1">
        <v>10.763218</v>
      </c>
      <c r="G203" s="2">
        <v>44763.694638796296</v>
      </c>
      <c r="H203" s="1">
        <v>-0.98090655000000004</v>
      </c>
      <c r="I203" s="1">
        <v>-1.6388159</v>
      </c>
      <c r="J203" s="1">
        <v>-0.94548290000000001</v>
      </c>
      <c r="L203" s="3">
        <v>44763.694636967593</v>
      </c>
      <c r="M203" s="1">
        <v>2.1678972000000001</v>
      </c>
      <c r="N203" s="1">
        <v>-7.6570324999999995E-2</v>
      </c>
      <c r="O203" s="1">
        <v>-9.9110720000000008</v>
      </c>
      <c r="P203" s="2">
        <v>44763.694638252317</v>
      </c>
      <c r="Q203" s="1">
        <v>0.93903446000000002</v>
      </c>
      <c r="R203" s="1">
        <v>0.47257002999999997</v>
      </c>
      <c r="S203" s="1">
        <v>0.15019667</v>
      </c>
    </row>
    <row r="204" spans="3:19" ht="15.75" customHeight="1" x14ac:dyDescent="0.25">
      <c r="C204" s="2">
        <v>44763.694638796296</v>
      </c>
      <c r="D204" s="1">
        <v>-2.8740234999999999E-2</v>
      </c>
      <c r="E204" s="1">
        <v>-3.8464014999999998</v>
      </c>
      <c r="F204" s="1">
        <v>11.433824</v>
      </c>
      <c r="G204" s="2">
        <v>44763.694638796296</v>
      </c>
      <c r="H204" s="1">
        <v>-0.90474014999999997</v>
      </c>
      <c r="I204" s="1">
        <v>-1.5658453000000001</v>
      </c>
      <c r="J204" s="1">
        <v>-0.74308269999999998</v>
      </c>
      <c r="L204" s="3">
        <v>44763.694637395834</v>
      </c>
      <c r="M204" s="1">
        <v>2.1008982999999999</v>
      </c>
      <c r="N204" s="1">
        <v>-6.4606209999999997E-2</v>
      </c>
      <c r="O204" s="1">
        <v>-9.6837529999999994</v>
      </c>
      <c r="P204" s="2">
        <v>44763.694638680558</v>
      </c>
      <c r="Q204" s="1">
        <v>1.2052366999999999</v>
      </c>
      <c r="R204" s="1">
        <v>0.55926889999999996</v>
      </c>
      <c r="S204" s="1">
        <v>0.14409110999999999</v>
      </c>
    </row>
    <row r="205" spans="3:19" ht="15.75" customHeight="1" x14ac:dyDescent="0.25">
      <c r="C205" s="2">
        <v>44763.694638831017</v>
      </c>
      <c r="D205" s="1">
        <v>0.21076173000000001</v>
      </c>
      <c r="E205" s="1">
        <v>-4.0571631999999997</v>
      </c>
      <c r="F205" s="1">
        <v>11.203901999999999</v>
      </c>
      <c r="G205" s="2">
        <v>44763.694638831017</v>
      </c>
      <c r="H205" s="1">
        <v>-0.49567860000000002</v>
      </c>
      <c r="I205" s="1">
        <v>-1.3693040000000001</v>
      </c>
      <c r="J205" s="1">
        <v>-0.72870159999999995</v>
      </c>
      <c r="L205" s="3">
        <v>44763.69463740741</v>
      </c>
      <c r="M205" s="1">
        <v>2.0027925999999998</v>
      </c>
      <c r="N205" s="1">
        <v>9.0927259999999996E-2</v>
      </c>
      <c r="O205" s="1">
        <v>-9.7555379999999996</v>
      </c>
      <c r="P205" s="2">
        <v>44763.694638680558</v>
      </c>
      <c r="Q205" s="1">
        <v>1.5679067</v>
      </c>
      <c r="R205" s="1">
        <v>0.66306335000000005</v>
      </c>
      <c r="S205" s="1">
        <v>0.11600555999999999</v>
      </c>
    </row>
    <row r="206" spans="3:19" ht="15.75" customHeight="1" x14ac:dyDescent="0.25">
      <c r="C206" s="2">
        <v>44763.694639143519</v>
      </c>
      <c r="D206" s="1">
        <v>1.0011182000000001</v>
      </c>
      <c r="E206" s="1">
        <v>-3.4871485</v>
      </c>
      <c r="F206" s="1">
        <v>10.169252999999999</v>
      </c>
      <c r="G206" s="2">
        <v>44763.694639143519</v>
      </c>
      <c r="H206" s="1">
        <v>-0.16704452</v>
      </c>
      <c r="I206" s="1">
        <v>-1.3879461</v>
      </c>
      <c r="J206" s="1">
        <v>-0.67011209999999999</v>
      </c>
      <c r="L206" s="3">
        <v>44763.69463740741</v>
      </c>
      <c r="M206" s="1">
        <v>1.9046867999999999</v>
      </c>
      <c r="N206" s="1">
        <v>7.1784680000000003E-2</v>
      </c>
      <c r="O206" s="1">
        <v>-9.7603240000000007</v>
      </c>
      <c r="P206" s="2">
        <v>44763.69463917824</v>
      </c>
      <c r="Q206" s="1">
        <v>1.4103832999999999</v>
      </c>
      <c r="R206" s="1">
        <v>0.56781669999999995</v>
      </c>
      <c r="S206" s="1">
        <v>5.3728890000000001E-2</v>
      </c>
    </row>
    <row r="207" spans="3:19" ht="15.75" customHeight="1" x14ac:dyDescent="0.25">
      <c r="C207" s="2">
        <v>44763.694639374997</v>
      </c>
      <c r="D207" s="1">
        <v>1.6238233</v>
      </c>
      <c r="E207" s="1">
        <v>-3.2428564999999998</v>
      </c>
      <c r="F207" s="1">
        <v>9.3022570000000009</v>
      </c>
      <c r="G207" s="2">
        <v>44763.694639374997</v>
      </c>
      <c r="H207" s="1">
        <v>-0.13508510000000001</v>
      </c>
      <c r="I207" s="1">
        <v>-1.2489307999999999</v>
      </c>
      <c r="J207" s="1">
        <v>-0.53641879999999997</v>
      </c>
      <c r="L207" s="3">
        <v>44763.69463740741</v>
      </c>
      <c r="M207" s="1">
        <v>1.9094724999999999</v>
      </c>
      <c r="N207" s="1">
        <v>-1.1964113E-2</v>
      </c>
      <c r="O207" s="1">
        <v>-9.7507520000000003</v>
      </c>
      <c r="P207" s="2">
        <v>44763.694639606481</v>
      </c>
      <c r="Q207" s="1">
        <v>1.1466234</v>
      </c>
      <c r="R207" s="1">
        <v>0.44326335</v>
      </c>
      <c r="S207" s="1">
        <v>2.5643334E-2</v>
      </c>
    </row>
    <row r="208" spans="3:19" ht="15.75" customHeight="1" x14ac:dyDescent="0.25">
      <c r="C208" s="2">
        <v>44763.694639594905</v>
      </c>
      <c r="D208" s="1">
        <v>0.89573734999999999</v>
      </c>
      <c r="E208" s="1">
        <v>-3.3194970000000001</v>
      </c>
      <c r="F208" s="1">
        <v>9.0771250000000006</v>
      </c>
      <c r="G208" s="2">
        <v>44763.694639594905</v>
      </c>
      <c r="H208" s="1">
        <v>-0.18941358999999999</v>
      </c>
      <c r="I208" s="1">
        <v>-0.97995144000000001</v>
      </c>
      <c r="J208" s="1">
        <v>-0.53428830000000005</v>
      </c>
      <c r="L208" s="3">
        <v>44763.694637858796</v>
      </c>
      <c r="M208" s="1">
        <v>1.8496519</v>
      </c>
      <c r="N208" s="1">
        <v>-1.4356934999999999E-2</v>
      </c>
      <c r="O208" s="1">
        <v>-9.6885390000000005</v>
      </c>
      <c r="P208" s="2">
        <v>44763.694639606481</v>
      </c>
      <c r="Q208" s="1">
        <v>1.4482379000000001</v>
      </c>
      <c r="R208" s="1">
        <v>0.44692668000000002</v>
      </c>
      <c r="S208" s="1">
        <v>-5.2507779999999997E-2</v>
      </c>
    </row>
    <row r="209" spans="3:19" ht="15.75" customHeight="1" x14ac:dyDescent="0.25">
      <c r="C209" s="2">
        <v>44763.694639791669</v>
      </c>
      <c r="D209" s="1">
        <v>0.48379397000000002</v>
      </c>
      <c r="E209" s="1">
        <v>-2.6393116000000001</v>
      </c>
      <c r="F209" s="1">
        <v>8.3202979999999993</v>
      </c>
      <c r="G209" s="2">
        <v>44763.694639791669</v>
      </c>
      <c r="H209" s="1">
        <v>-9.8333484999999998E-2</v>
      </c>
      <c r="I209" s="1">
        <v>-0.88088184999999997</v>
      </c>
      <c r="J209" s="1">
        <v>-0.51990723999999999</v>
      </c>
      <c r="L209" s="3">
        <v>44763.694637858796</v>
      </c>
      <c r="M209" s="1">
        <v>1.9142581000000001</v>
      </c>
      <c r="N209" s="1">
        <v>-3.5892340000000002E-2</v>
      </c>
      <c r="O209" s="1">
        <v>-9.6837529999999994</v>
      </c>
      <c r="P209" s="2">
        <v>44763.694639618057</v>
      </c>
      <c r="Q209" s="1">
        <v>1.9452301000000001</v>
      </c>
      <c r="R209" s="1">
        <v>0.44936890000000002</v>
      </c>
      <c r="S209" s="1">
        <v>-0.12943779</v>
      </c>
    </row>
    <row r="210" spans="3:19" ht="15.75" customHeight="1" x14ac:dyDescent="0.25">
      <c r="C210" s="2">
        <v>44763.694640023146</v>
      </c>
      <c r="D210" s="1">
        <v>1.8537452000000001</v>
      </c>
      <c r="E210" s="1">
        <v>-2.1267773999999999</v>
      </c>
      <c r="F210" s="1">
        <v>7.4580913000000004</v>
      </c>
      <c r="G210" s="2">
        <v>44763.694640023146</v>
      </c>
      <c r="H210" s="1">
        <v>-8.7680850000000005E-2</v>
      </c>
      <c r="I210" s="1">
        <v>-0.64545839999999999</v>
      </c>
      <c r="J210" s="1">
        <v>-0.40326070000000003</v>
      </c>
      <c r="L210" s="3">
        <v>44763.694637858796</v>
      </c>
      <c r="M210" s="1">
        <v>1.9453647999999999</v>
      </c>
      <c r="N210" s="1">
        <v>-0.11485548</v>
      </c>
      <c r="O210" s="1">
        <v>-9.9589280000000002</v>
      </c>
      <c r="P210" s="2">
        <v>44763.694640034722</v>
      </c>
      <c r="Q210" s="1">
        <v>2.1051955000000002</v>
      </c>
      <c r="R210" s="1">
        <v>0.31504666999999997</v>
      </c>
      <c r="S210" s="1">
        <v>-0.20026223000000001</v>
      </c>
    </row>
    <row r="211" spans="3:19" ht="15.75" customHeight="1" x14ac:dyDescent="0.25">
      <c r="C211" s="2">
        <v>44763.694640243055</v>
      </c>
      <c r="D211" s="1">
        <v>2.4045996999999999</v>
      </c>
      <c r="E211" s="1">
        <v>-3.2045362000000002</v>
      </c>
      <c r="F211" s="1">
        <v>7.9083547999999997</v>
      </c>
      <c r="G211" s="2">
        <v>44763.694640243055</v>
      </c>
      <c r="H211" s="1">
        <v>-0.19367465</v>
      </c>
      <c r="I211" s="1">
        <v>-0.38872965999999998</v>
      </c>
      <c r="J211" s="1">
        <v>-0.47729660000000002</v>
      </c>
      <c r="L211" s="3">
        <v>44763.694638252317</v>
      </c>
      <c r="M211" s="1">
        <v>2.0099710000000002</v>
      </c>
      <c r="N211" s="1">
        <v>-6.9391854000000003E-2</v>
      </c>
      <c r="O211" s="1">
        <v>-10.040284</v>
      </c>
      <c r="P211" s="2">
        <v>44763.694640046298</v>
      </c>
      <c r="Q211" s="1">
        <v>2.1503768000000001</v>
      </c>
      <c r="R211" s="1">
        <v>0.24544334000000001</v>
      </c>
      <c r="S211" s="1">
        <v>-0.14042778</v>
      </c>
    </row>
    <row r="212" spans="3:19" ht="15.75" customHeight="1" x14ac:dyDescent="0.25">
      <c r="C212" s="2">
        <v>44763.694640439811</v>
      </c>
      <c r="D212" s="1">
        <v>0.17723145000000001</v>
      </c>
      <c r="E212" s="1">
        <v>-2.9362940000000002</v>
      </c>
      <c r="F212" s="1">
        <v>9.4459569999999999</v>
      </c>
      <c r="G212" s="2">
        <v>44763.694640439811</v>
      </c>
      <c r="H212" s="1">
        <v>-3.0689193E-2</v>
      </c>
      <c r="I212" s="1">
        <v>-0.60764149999999995</v>
      </c>
      <c r="J212" s="1">
        <v>-0.68875164</v>
      </c>
      <c r="L212" s="3">
        <v>44763.694638252317</v>
      </c>
      <c r="M212" s="1">
        <v>2.0003997999999998</v>
      </c>
      <c r="N212" s="1">
        <v>9.5712909999999991E-3</v>
      </c>
      <c r="O212" s="1">
        <v>-9.9254280000000001</v>
      </c>
      <c r="P212" s="2">
        <v>44763.694640451387</v>
      </c>
      <c r="Q212" s="1">
        <v>2.3701767999999999</v>
      </c>
      <c r="R212" s="1">
        <v>0.32359444999999998</v>
      </c>
      <c r="S212" s="1">
        <v>-0.14531222999999999</v>
      </c>
    </row>
    <row r="213" spans="3:19" ht="15.75" customHeight="1" x14ac:dyDescent="0.25">
      <c r="C213" s="2">
        <v>44763.69464065972</v>
      </c>
      <c r="D213" s="1">
        <v>-0.45505371999999999</v>
      </c>
      <c r="E213" s="1">
        <v>-1.5040723</v>
      </c>
      <c r="F213" s="1">
        <v>6.0785600000000004</v>
      </c>
      <c r="G213" s="2">
        <v>44763.694640671296</v>
      </c>
      <c r="H213" s="1">
        <v>0.3293702</v>
      </c>
      <c r="I213" s="1">
        <v>-0.9831472</v>
      </c>
      <c r="J213" s="1">
        <v>-0.59820414</v>
      </c>
      <c r="L213" s="3">
        <v>44763.694638252317</v>
      </c>
      <c r="M213" s="1">
        <v>1.9501504999999999</v>
      </c>
      <c r="N213" s="1">
        <v>6.9391854000000003E-2</v>
      </c>
      <c r="O213" s="1">
        <v>-9.6981110000000008</v>
      </c>
      <c r="P213" s="2">
        <v>44763.694640914349</v>
      </c>
      <c r="Q213" s="1">
        <v>2.7597113000000002</v>
      </c>
      <c r="R213" s="1">
        <v>0.42861002999999998</v>
      </c>
      <c r="S213" s="1">
        <v>-0.10013112</v>
      </c>
    </row>
    <row r="214" spans="3:19" ht="15.75" customHeight="1" x14ac:dyDescent="0.25">
      <c r="C214" s="2">
        <v>44763.694640960646</v>
      </c>
      <c r="D214" s="1">
        <v>2.1076174000000001</v>
      </c>
      <c r="E214" s="1">
        <v>-1.9830762</v>
      </c>
      <c r="F214" s="1">
        <v>4.6415480000000002</v>
      </c>
      <c r="G214" s="2">
        <v>44763.694640972222</v>
      </c>
      <c r="H214" s="1">
        <v>-3.9743939999999998E-2</v>
      </c>
      <c r="I214" s="1">
        <v>-0.84892389999999995</v>
      </c>
      <c r="J214" s="1">
        <v>-0.22536157000000001</v>
      </c>
      <c r="L214" s="3">
        <v>44763.694638287037</v>
      </c>
      <c r="M214" s="1">
        <v>1.8759729999999999</v>
      </c>
      <c r="N214" s="1">
        <v>0.1268196</v>
      </c>
      <c r="O214" s="1">
        <v>-9.5186480000000007</v>
      </c>
      <c r="P214" s="2">
        <v>44763.694640925925</v>
      </c>
      <c r="Q214" s="1">
        <v>2.9917223000000002</v>
      </c>
      <c r="R214" s="1">
        <v>0.50309780000000004</v>
      </c>
      <c r="S214" s="1">
        <v>-8.3035559999999994E-2</v>
      </c>
    </row>
    <row r="215" spans="3:19" ht="15.75" customHeight="1" x14ac:dyDescent="0.25">
      <c r="C215" s="2">
        <v>44763.694641134258</v>
      </c>
      <c r="D215" s="1">
        <v>3.7745510000000002</v>
      </c>
      <c r="E215" s="1">
        <v>-2.5291407000000001</v>
      </c>
      <c r="F215" s="1">
        <v>6.8305959999999999</v>
      </c>
      <c r="G215" s="2">
        <v>44763.694641134258</v>
      </c>
      <c r="H215" s="1">
        <v>-0.65067315000000003</v>
      </c>
      <c r="I215" s="1">
        <v>-0.58793413999999999</v>
      </c>
      <c r="J215" s="1">
        <v>0.14321993</v>
      </c>
      <c r="L215" s="3">
        <v>44763.694638287037</v>
      </c>
      <c r="M215" s="1">
        <v>2.0003997999999998</v>
      </c>
      <c r="N215" s="1">
        <v>5.0249275000000003E-2</v>
      </c>
      <c r="O215" s="1">
        <v>-9.2865450000000003</v>
      </c>
      <c r="P215" s="2">
        <v>44763.694640972222</v>
      </c>
      <c r="Q215" s="1">
        <v>2.7377311999999998</v>
      </c>
      <c r="R215" s="1">
        <v>0.47501223999999997</v>
      </c>
      <c r="S215" s="1">
        <v>-1.2211112000000001E-3</v>
      </c>
    </row>
    <row r="216" spans="3:19" ht="15.75" customHeight="1" x14ac:dyDescent="0.25">
      <c r="C216" s="2">
        <v>44763.694641354166</v>
      </c>
      <c r="D216" s="1">
        <v>6.9599270000000004</v>
      </c>
      <c r="E216" s="1">
        <v>-2.4333398000000002</v>
      </c>
      <c r="F216" s="1">
        <v>12.343931</v>
      </c>
      <c r="G216" s="2">
        <v>44763.694641365742</v>
      </c>
      <c r="H216" s="1">
        <v>-0.48023078000000002</v>
      </c>
      <c r="I216" s="1">
        <v>6.5605626E-2</v>
      </c>
      <c r="J216" s="1">
        <v>0.59489199999999998</v>
      </c>
      <c r="L216" s="3">
        <v>44763.694638668981</v>
      </c>
      <c r="M216" s="1">
        <v>1.9597218000000001</v>
      </c>
      <c r="N216" s="1">
        <v>3.8285161999999998E-2</v>
      </c>
      <c r="O216" s="1">
        <v>-9.0687979999999992</v>
      </c>
      <c r="P216" s="2">
        <v>44763.694641377311</v>
      </c>
      <c r="Q216" s="1">
        <v>2.9831745999999999</v>
      </c>
      <c r="R216" s="1">
        <v>0.53240449999999995</v>
      </c>
      <c r="S216" s="1">
        <v>2.5643334E-2</v>
      </c>
    </row>
    <row r="217" spans="3:19" ht="15.75" customHeight="1" x14ac:dyDescent="0.25">
      <c r="C217" s="2">
        <v>44763.694641666669</v>
      </c>
      <c r="D217" s="1">
        <v>4.8906302000000004</v>
      </c>
      <c r="E217" s="1">
        <v>-1.2454102</v>
      </c>
      <c r="F217" s="1">
        <v>7.9323050000000004</v>
      </c>
      <c r="G217" s="2">
        <v>44763.694641666669</v>
      </c>
      <c r="H217" s="1">
        <v>0.22817007</v>
      </c>
      <c r="I217" s="1">
        <v>0.31327962999999998</v>
      </c>
      <c r="J217" s="1">
        <v>0.55015093000000004</v>
      </c>
      <c r="L217" s="3">
        <v>44763.694638692126</v>
      </c>
      <c r="M217" s="1">
        <v>1.9166509</v>
      </c>
      <c r="N217" s="1">
        <v>0.10528419999999999</v>
      </c>
      <c r="O217" s="1">
        <v>-8.8725860000000001</v>
      </c>
      <c r="P217" s="2">
        <v>44763.694641377311</v>
      </c>
      <c r="Q217" s="1">
        <v>3.7976557999999998</v>
      </c>
      <c r="R217" s="1">
        <v>0.68992779999999998</v>
      </c>
      <c r="S217" s="1">
        <v>2.5643334E-2</v>
      </c>
    </row>
    <row r="218" spans="3:19" ht="15.75" customHeight="1" x14ac:dyDescent="0.25">
      <c r="C218" s="2">
        <v>44763.694641805552</v>
      </c>
      <c r="D218" s="1">
        <v>2.7399024999999999</v>
      </c>
      <c r="E218" s="1">
        <v>-1.9734962</v>
      </c>
      <c r="F218" s="1">
        <v>7.2808595</v>
      </c>
      <c r="G218" s="2">
        <v>44763.694641817128</v>
      </c>
      <c r="H218" s="1">
        <v>0.13495942999999999</v>
      </c>
      <c r="I218" s="1">
        <v>0.77347385999999996</v>
      </c>
      <c r="J218" s="1">
        <v>0.33816334999999997</v>
      </c>
      <c r="L218" s="3">
        <v>44763.694638703702</v>
      </c>
      <c r="M218" s="1">
        <v>1.969293</v>
      </c>
      <c r="N218" s="1">
        <v>0.16510475999999999</v>
      </c>
      <c r="O218" s="1">
        <v>-8.7768739999999994</v>
      </c>
      <c r="P218" s="2">
        <v>44763.694641377311</v>
      </c>
      <c r="Q218" s="1">
        <v>3.8428369</v>
      </c>
      <c r="R218" s="1">
        <v>0.81936556000000005</v>
      </c>
      <c r="S218" s="1">
        <v>6.7161109999999996E-2</v>
      </c>
    </row>
    <row r="219" spans="3:19" ht="15.75" customHeight="1" x14ac:dyDescent="0.25">
      <c r="C219" s="2">
        <v>44763.694642083334</v>
      </c>
      <c r="D219" s="1">
        <v>5.2403029999999999</v>
      </c>
      <c r="E219" s="1">
        <v>-2.0405566999999998</v>
      </c>
      <c r="F219" s="1">
        <v>10.696156999999999</v>
      </c>
      <c r="G219" s="2">
        <v>44763.694642083334</v>
      </c>
      <c r="H219" s="1">
        <v>-0.24640524</v>
      </c>
      <c r="I219" s="1">
        <v>-0.11548933</v>
      </c>
      <c r="J219" s="1">
        <v>0.17464523000000001</v>
      </c>
      <c r="L219" s="3">
        <v>44763.694638703702</v>
      </c>
      <c r="M219" s="1">
        <v>2.1463618000000002</v>
      </c>
      <c r="N219" s="1">
        <v>-0.10049855000000001</v>
      </c>
      <c r="O219" s="1">
        <v>-9.1022979999999993</v>
      </c>
      <c r="P219" s="2">
        <v>44763.694641770831</v>
      </c>
      <c r="Q219" s="1">
        <v>3.8526058000000001</v>
      </c>
      <c r="R219" s="1">
        <v>1.0159644999999999</v>
      </c>
      <c r="S219" s="1">
        <v>0.15386</v>
      </c>
    </row>
    <row r="220" spans="3:19" ht="15.75" customHeight="1" x14ac:dyDescent="0.25">
      <c r="C220" s="2">
        <v>44763.694642268521</v>
      </c>
      <c r="D220" s="1">
        <v>5.9923390000000003</v>
      </c>
      <c r="E220" s="1">
        <v>-0.47900394000000002</v>
      </c>
      <c r="F220" s="1">
        <v>9.5273889999999994</v>
      </c>
      <c r="G220" s="2">
        <v>44763.69464228009</v>
      </c>
      <c r="H220" s="1">
        <v>-0.10206191000000001</v>
      </c>
      <c r="I220" s="1">
        <v>-0.58260780000000001</v>
      </c>
      <c r="J220" s="1">
        <v>-0.13481409999999999</v>
      </c>
      <c r="L220" s="3">
        <v>44763.69463917824</v>
      </c>
      <c r="M220" s="1">
        <v>2.2229323000000001</v>
      </c>
      <c r="N220" s="1">
        <v>-0.29192435999999999</v>
      </c>
      <c r="O220" s="1">
        <v>-9.6693960000000008</v>
      </c>
      <c r="P220" s="2">
        <v>44763.694641782407</v>
      </c>
      <c r="Q220" s="1">
        <v>4.0040236</v>
      </c>
      <c r="R220" s="1">
        <v>1.4103832999999999</v>
      </c>
      <c r="S220" s="1">
        <v>0.23567446</v>
      </c>
    </row>
    <row r="221" spans="3:19" ht="15.75" customHeight="1" x14ac:dyDescent="0.25">
      <c r="C221" s="2">
        <v>44763.694642592593</v>
      </c>
      <c r="D221" s="1">
        <v>5.2259330000000004</v>
      </c>
      <c r="E221" s="1">
        <v>-1.5184424000000001</v>
      </c>
      <c r="F221" s="1">
        <v>9.7477300000000007</v>
      </c>
      <c r="G221" s="2">
        <v>44763.694642592593</v>
      </c>
      <c r="H221" s="1">
        <v>0.16691737000000001</v>
      </c>
      <c r="I221" s="1">
        <v>0.60835784999999998</v>
      </c>
      <c r="J221" s="1">
        <v>-0.42882708000000003</v>
      </c>
      <c r="L221" s="3">
        <v>44763.694639594905</v>
      </c>
      <c r="M221" s="1">
        <v>2.1870398999999998</v>
      </c>
      <c r="N221" s="1">
        <v>-0.56231330000000002</v>
      </c>
      <c r="O221" s="1">
        <v>-10.164711</v>
      </c>
      <c r="P221" s="2">
        <v>44763.694642164352</v>
      </c>
      <c r="Q221" s="1">
        <v>3.6950824</v>
      </c>
      <c r="R221" s="1">
        <v>1.4274789000000001</v>
      </c>
      <c r="S221" s="1">
        <v>0.27475001999999998</v>
      </c>
    </row>
    <row r="222" spans="3:19" ht="15.75" customHeight="1" x14ac:dyDescent="0.25">
      <c r="C222" s="2">
        <v>44763.694642719907</v>
      </c>
      <c r="D222" s="1">
        <v>3.6500099000000001</v>
      </c>
      <c r="E222" s="1">
        <v>-5.2019824999999997</v>
      </c>
      <c r="F222" s="1">
        <v>13.512701</v>
      </c>
      <c r="G222" s="2">
        <v>44763.694642731483</v>
      </c>
      <c r="H222" s="1">
        <v>0.24521430999999999</v>
      </c>
      <c r="I222" s="1">
        <v>0.78252864</v>
      </c>
      <c r="J222" s="1">
        <v>-0.66638105999999997</v>
      </c>
      <c r="L222" s="3">
        <v>44763.694639606481</v>
      </c>
      <c r="M222" s="1">
        <v>2.2037897000000002</v>
      </c>
      <c r="N222" s="1">
        <v>-0.84227359999999996</v>
      </c>
      <c r="O222" s="1">
        <v>-10.703094999999999</v>
      </c>
      <c r="P222" s="2">
        <v>44763.694642199072</v>
      </c>
      <c r="Q222" s="1">
        <v>3.5668657000000001</v>
      </c>
      <c r="R222" s="1">
        <v>1.526389</v>
      </c>
      <c r="S222" s="1">
        <v>0.46524334000000001</v>
      </c>
    </row>
    <row r="223" spans="3:19" ht="15.75" customHeight="1" x14ac:dyDescent="0.25">
      <c r="C223" s="2">
        <v>44763.694643020834</v>
      </c>
      <c r="D223" s="1">
        <v>1.1591895000000001</v>
      </c>
      <c r="E223" s="1">
        <v>-3.3290772</v>
      </c>
      <c r="F223" s="1">
        <v>10.111772999999999</v>
      </c>
      <c r="G223" s="2">
        <v>44763.694643043978</v>
      </c>
      <c r="H223" s="1">
        <v>0.63030739999999996</v>
      </c>
      <c r="I223" s="1">
        <v>-0.20550418000000001</v>
      </c>
      <c r="J223" s="1">
        <v>-1.1079332</v>
      </c>
      <c r="L223" s="3">
        <v>44763.694639606481</v>
      </c>
      <c r="M223" s="1">
        <v>2.2468604999999999</v>
      </c>
      <c r="N223" s="1">
        <v>-1.0217353</v>
      </c>
      <c r="O223" s="1">
        <v>-11.035698</v>
      </c>
      <c r="P223" s="2">
        <v>44763.694642199072</v>
      </c>
      <c r="Q223" s="1">
        <v>3.4703979999999999</v>
      </c>
      <c r="R223" s="1">
        <v>1.5752333000000001</v>
      </c>
      <c r="S223" s="1">
        <v>0.74609893999999999</v>
      </c>
    </row>
    <row r="224" spans="3:19" ht="15.75" customHeight="1" x14ac:dyDescent="0.25">
      <c r="C224" s="2">
        <v>44763.694643252318</v>
      </c>
      <c r="D224" s="1">
        <v>9.5800789999999997E-2</v>
      </c>
      <c r="E224" s="1">
        <v>1.0298585</v>
      </c>
      <c r="F224" s="1">
        <v>12.521163</v>
      </c>
      <c r="G224" s="2">
        <v>44763.694643252318</v>
      </c>
      <c r="H224" s="1">
        <v>0.33363124999999999</v>
      </c>
      <c r="I224" s="1">
        <v>0.16360995</v>
      </c>
      <c r="J224" s="1">
        <v>-1.2522765</v>
      </c>
      <c r="L224" s="3">
        <v>44763.694639618057</v>
      </c>
      <c r="M224" s="1">
        <v>2.1559330999999999</v>
      </c>
      <c r="N224" s="1">
        <v>-1.1820543999999999</v>
      </c>
      <c r="O224" s="1">
        <v>-11.014163</v>
      </c>
      <c r="P224" s="2">
        <v>44763.694642627313</v>
      </c>
      <c r="Q224" s="1">
        <v>3.1687834000000001</v>
      </c>
      <c r="R224" s="1">
        <v>1.5569166999999999</v>
      </c>
      <c r="S224" s="1">
        <v>0.92804450000000005</v>
      </c>
    </row>
    <row r="225" spans="3:19" ht="15.75" customHeight="1" x14ac:dyDescent="0.25">
      <c r="C225" s="2">
        <v>44763.694643506948</v>
      </c>
      <c r="D225" s="1">
        <v>1.4178516000000001</v>
      </c>
      <c r="E225" s="1">
        <v>-1.5088623999999999</v>
      </c>
      <c r="F225" s="1">
        <v>16.386724000000001</v>
      </c>
      <c r="G225" s="2">
        <v>44763.694643506948</v>
      </c>
      <c r="H225" s="1">
        <v>-0.20965362000000001</v>
      </c>
      <c r="I225" s="1">
        <v>-4.5181873999999997E-2</v>
      </c>
      <c r="J225" s="1">
        <v>-1.0738447</v>
      </c>
      <c r="L225" s="3">
        <v>44763.694639618057</v>
      </c>
      <c r="M225" s="1">
        <v>2.0243280000000001</v>
      </c>
      <c r="N225" s="1">
        <v>-1.2275180000000001</v>
      </c>
      <c r="O225" s="1">
        <v>-10.669596</v>
      </c>
      <c r="P225" s="2">
        <v>44763.694643067131</v>
      </c>
      <c r="Q225" s="1">
        <v>3.0552201000000001</v>
      </c>
      <c r="R225" s="1">
        <v>1.4531223</v>
      </c>
      <c r="S225" s="1">
        <v>1.0990001</v>
      </c>
    </row>
    <row r="226" spans="3:19" ht="15.75" customHeight="1" x14ac:dyDescent="0.25">
      <c r="C226" s="2">
        <v>44763.694643726849</v>
      </c>
      <c r="D226" s="1">
        <v>2.9650341999999998</v>
      </c>
      <c r="E226" s="1">
        <v>-3.1278956</v>
      </c>
      <c r="F226" s="1">
        <v>10.217154000000001</v>
      </c>
      <c r="G226" s="2">
        <v>44763.694643726849</v>
      </c>
      <c r="H226" s="1">
        <v>0.38156815999999999</v>
      </c>
      <c r="I226" s="1">
        <v>-0.73440795999999997</v>
      </c>
      <c r="J226" s="1">
        <v>-1.2735818999999999</v>
      </c>
      <c r="L226" s="3">
        <v>44763.694640000002</v>
      </c>
      <c r="M226" s="1">
        <v>2.1750758000000001</v>
      </c>
      <c r="N226" s="1">
        <v>-1.2993026999999999</v>
      </c>
      <c r="O226" s="1">
        <v>-10.224531000000001</v>
      </c>
      <c r="P226" s="2">
        <v>44763.694643078707</v>
      </c>
      <c r="Q226" s="1">
        <v>3.6706603000000002</v>
      </c>
      <c r="R226" s="1">
        <v>1.7400834999999999</v>
      </c>
      <c r="S226" s="1">
        <v>0.86210450000000005</v>
      </c>
    </row>
    <row r="227" spans="3:19" ht="15.75" customHeight="1" x14ac:dyDescent="0.25">
      <c r="C227" s="2">
        <v>44763.694643958333</v>
      </c>
      <c r="D227" s="1">
        <v>3.1087356000000002</v>
      </c>
      <c r="E227" s="1">
        <v>-2.8836035999999998</v>
      </c>
      <c r="F227" s="1">
        <v>9.9249609999999997</v>
      </c>
      <c r="G227" s="2">
        <v>44763.69464396991</v>
      </c>
      <c r="H227" s="1">
        <v>0.40393869999999998</v>
      </c>
      <c r="I227" s="1">
        <v>-0.69126474999999998</v>
      </c>
      <c r="J227" s="1">
        <v>-1.4307083</v>
      </c>
      <c r="L227" s="3">
        <v>44763.694640011578</v>
      </c>
      <c r="M227" s="1">
        <v>2.1367905</v>
      </c>
      <c r="N227" s="1">
        <v>-1.7180466999999999</v>
      </c>
      <c r="O227" s="1">
        <v>-10.191031000000001</v>
      </c>
      <c r="P227" s="2">
        <v>44763.694643495372</v>
      </c>
      <c r="Q227" s="1">
        <v>4.0663004000000003</v>
      </c>
      <c r="R227" s="1">
        <v>1.5019667000000001</v>
      </c>
      <c r="S227" s="1">
        <v>1.0855678</v>
      </c>
    </row>
    <row r="228" spans="3:19" ht="15.75" customHeight="1" x14ac:dyDescent="0.25">
      <c r="C228" s="2">
        <v>44763.694644166666</v>
      </c>
      <c r="D228" s="1">
        <v>2.7590625000000002</v>
      </c>
      <c r="E228" s="1">
        <v>-1.4753320999999999</v>
      </c>
      <c r="F228" s="1">
        <v>14.168936</v>
      </c>
      <c r="G228" s="2">
        <v>44763.694644166666</v>
      </c>
      <c r="H228" s="1">
        <v>0.32084807999999998</v>
      </c>
      <c r="I228" s="1">
        <v>-0.95491769999999998</v>
      </c>
      <c r="J228" s="1">
        <v>-1.2288406999999999</v>
      </c>
      <c r="L228" s="3">
        <v>44763.694640034722</v>
      </c>
      <c r="M228" s="1">
        <v>1.9740787</v>
      </c>
      <c r="N228" s="1">
        <v>-2.1128623000000002</v>
      </c>
      <c r="O228" s="1">
        <v>-10.497313</v>
      </c>
      <c r="P228" s="2">
        <v>44763.694643518516</v>
      </c>
      <c r="Q228" s="1">
        <v>3.6108258000000002</v>
      </c>
      <c r="R228" s="1">
        <v>1.1991311</v>
      </c>
      <c r="S228" s="1">
        <v>1.3078101</v>
      </c>
    </row>
    <row r="229" spans="3:19" ht="15.75" customHeight="1" x14ac:dyDescent="0.25">
      <c r="C229" s="2">
        <v>44763.694644363422</v>
      </c>
      <c r="D229" s="1">
        <v>1.7483643</v>
      </c>
      <c r="E229" s="1">
        <v>-0.70892580000000005</v>
      </c>
      <c r="F229" s="1">
        <v>8.4640000000000004</v>
      </c>
      <c r="G229" s="2">
        <v>44763.694644363422</v>
      </c>
      <c r="H229" s="1">
        <v>0.88011189999999995</v>
      </c>
      <c r="I229" s="1">
        <v>-0.51283294000000001</v>
      </c>
      <c r="J229" s="1">
        <v>-1.1436195</v>
      </c>
      <c r="L229" s="3">
        <v>44763.694640046298</v>
      </c>
      <c r="M229" s="1">
        <v>2.4670002000000002</v>
      </c>
      <c r="N229" s="1">
        <v>-2.3401806000000001</v>
      </c>
      <c r="O229" s="1">
        <v>-10.47817</v>
      </c>
      <c r="P229" s="2">
        <v>44763.694643518516</v>
      </c>
      <c r="Q229" s="1">
        <v>3.0234709999999998</v>
      </c>
      <c r="R229" s="1">
        <v>1.4677756</v>
      </c>
      <c r="S229" s="1">
        <v>1.4677756</v>
      </c>
    </row>
    <row r="230" spans="3:19" ht="15.75" customHeight="1" x14ac:dyDescent="0.25">
      <c r="C230" s="2">
        <v>44763.694644594907</v>
      </c>
      <c r="D230" s="1">
        <v>2.5004005</v>
      </c>
      <c r="E230" s="1">
        <v>-1.6621436000000001</v>
      </c>
      <c r="F230" s="1">
        <v>5.7480473999999999</v>
      </c>
      <c r="G230" s="2">
        <v>44763.694644594907</v>
      </c>
      <c r="H230" s="1">
        <v>0.56372833</v>
      </c>
      <c r="I230" s="1">
        <v>-0.25930002000000002</v>
      </c>
      <c r="J230" s="1">
        <v>-1.0722468000000001</v>
      </c>
      <c r="L230" s="3">
        <v>44763.694640439811</v>
      </c>
      <c r="M230" s="1">
        <v>2.6895327999999998</v>
      </c>
      <c r="N230" s="1">
        <v>-2.6727829999999999</v>
      </c>
      <c r="O230" s="1">
        <v>-10.490133999999999</v>
      </c>
      <c r="P230" s="2">
        <v>44763.694644363422</v>
      </c>
      <c r="Q230" s="1">
        <v>2.3323223999999998</v>
      </c>
      <c r="R230" s="1">
        <v>1.7010078</v>
      </c>
      <c r="S230" s="1">
        <v>1.8133501000000001</v>
      </c>
    </row>
    <row r="231" spans="3:19" ht="15.75" customHeight="1" x14ac:dyDescent="0.25">
      <c r="C231" s="2">
        <v>44763.694644814816</v>
      </c>
      <c r="D231" s="1">
        <v>2.7925930000000001</v>
      </c>
      <c r="E231" s="1">
        <v>-3.7458106999999998</v>
      </c>
      <c r="F231" s="1">
        <v>11.654165000000001</v>
      </c>
      <c r="G231" s="2">
        <v>44763.694644826392</v>
      </c>
      <c r="H231" s="1">
        <v>-8.3419784999999996E-2</v>
      </c>
      <c r="I231" s="1">
        <v>-1.1035222</v>
      </c>
      <c r="J231" s="1">
        <v>-0.93216454999999998</v>
      </c>
      <c r="L231" s="3">
        <v>44763.694640439811</v>
      </c>
      <c r="M231" s="1">
        <v>3.0723843999999998</v>
      </c>
      <c r="N231" s="1">
        <v>-3.0245278</v>
      </c>
      <c r="O231" s="1">
        <v>-10.801202</v>
      </c>
      <c r="P231" s="2">
        <v>44763.694644374998</v>
      </c>
      <c r="Q231" s="1">
        <v>2.3225533999999999</v>
      </c>
      <c r="R231" s="1">
        <v>2.1870099999999999</v>
      </c>
      <c r="S231" s="1">
        <v>2.3970413000000002</v>
      </c>
    </row>
    <row r="232" spans="3:19" ht="15.75" customHeight="1" x14ac:dyDescent="0.25">
      <c r="C232" s="2">
        <v>44763.694645069445</v>
      </c>
      <c r="D232" s="1">
        <v>0.66102539999999999</v>
      </c>
      <c r="E232" s="1">
        <v>-2.9937746999999999</v>
      </c>
      <c r="F232" s="1">
        <v>9.1777149999999992</v>
      </c>
      <c r="G232" s="2">
        <v>44763.694645081021</v>
      </c>
      <c r="H232" s="1">
        <v>0.64894949999999996</v>
      </c>
      <c r="I232" s="1">
        <v>-1.0912716</v>
      </c>
      <c r="J232" s="1">
        <v>-0.78462540000000003</v>
      </c>
      <c r="L232" s="3">
        <v>44763.694640451387</v>
      </c>
      <c r="M232" s="1">
        <v>3.1298119999999998</v>
      </c>
      <c r="N232" s="1">
        <v>-3.1345977999999999</v>
      </c>
      <c r="O232" s="1">
        <v>-10.578669</v>
      </c>
      <c r="P232" s="2">
        <v>44763.694644803239</v>
      </c>
      <c r="Q232" s="1">
        <v>2.6791179999999999</v>
      </c>
      <c r="R232" s="1">
        <v>2.5496799999999999</v>
      </c>
      <c r="S232" s="1">
        <v>3.1174966999999998</v>
      </c>
    </row>
    <row r="233" spans="3:19" ht="15.75" customHeight="1" x14ac:dyDescent="0.25">
      <c r="C233" s="2">
        <v>44763.694645254633</v>
      </c>
      <c r="D233" s="1">
        <v>-1.3747412999999999</v>
      </c>
      <c r="E233" s="1">
        <v>-0.69934569999999996</v>
      </c>
      <c r="F233" s="1">
        <v>7.4772515000000004</v>
      </c>
      <c r="G233" s="2">
        <v>44763.69464530093</v>
      </c>
      <c r="H233" s="1">
        <v>1.2337798</v>
      </c>
      <c r="I233" s="1">
        <v>0.34790072</v>
      </c>
      <c r="J233" s="1">
        <v>-0.56731147000000004</v>
      </c>
      <c r="L233" s="3">
        <v>44763.694640474539</v>
      </c>
      <c r="M233" s="1">
        <v>3.1417760000000001</v>
      </c>
      <c r="N233" s="1">
        <v>-2.8163524</v>
      </c>
      <c r="O233" s="1">
        <v>-9.7148599999999998</v>
      </c>
      <c r="P233" s="2">
        <v>44763.69464483796</v>
      </c>
      <c r="Q233" s="1">
        <v>4.0492049999999997</v>
      </c>
      <c r="R233" s="1">
        <v>3.052778</v>
      </c>
      <c r="S233" s="1">
        <v>1.8866167</v>
      </c>
    </row>
    <row r="234" spans="3:19" ht="15.75" customHeight="1" x14ac:dyDescent="0.25">
      <c r="C234" s="2">
        <v>44763.694645532407</v>
      </c>
      <c r="D234" s="1">
        <v>-0.71371585000000004</v>
      </c>
      <c r="E234" s="1">
        <v>-1.3172607000000001</v>
      </c>
      <c r="F234" s="1">
        <v>9.972861</v>
      </c>
      <c r="G234" s="2">
        <v>44763.694645543983</v>
      </c>
      <c r="H234" s="1">
        <v>0.71020220000000001</v>
      </c>
      <c r="I234" s="1">
        <v>-0.39512124999999998</v>
      </c>
      <c r="J234" s="1">
        <v>-0.40113019999999999</v>
      </c>
      <c r="L234" s="3">
        <v>44763.694640474539</v>
      </c>
      <c r="M234" s="1">
        <v>3.5724843000000002</v>
      </c>
      <c r="N234" s="1">
        <v>-3.5844483</v>
      </c>
      <c r="O234" s="1">
        <v>-8.9467639999999999</v>
      </c>
      <c r="P234" s="2">
        <v>44763.694645289354</v>
      </c>
      <c r="Q234" s="1">
        <v>2.4983935000000002</v>
      </c>
      <c r="R234" s="1">
        <v>2.2150957999999998</v>
      </c>
      <c r="S234" s="1">
        <v>2.4800768</v>
      </c>
    </row>
    <row r="235" spans="3:19" ht="15.75" customHeight="1" x14ac:dyDescent="0.25">
      <c r="C235" s="2">
        <v>44763.694645694442</v>
      </c>
      <c r="D235" s="1">
        <v>0.90531740000000005</v>
      </c>
      <c r="E235" s="1">
        <v>-2.2944287999999999</v>
      </c>
      <c r="F235" s="1">
        <v>10.447075999999999</v>
      </c>
      <c r="G235" s="2">
        <v>44763.694645694442</v>
      </c>
      <c r="H235" s="1">
        <v>0.24947536000000001</v>
      </c>
      <c r="I235" s="1">
        <v>-1.8848936999999999</v>
      </c>
      <c r="J235" s="1">
        <v>-0.24933003000000001</v>
      </c>
      <c r="L235" s="3">
        <v>44763.694640937501</v>
      </c>
      <c r="M235" s="1">
        <v>3.1609186999999999</v>
      </c>
      <c r="N235" s="1">
        <v>-4.0390844000000001</v>
      </c>
      <c r="O235" s="1">
        <v>-8.8414789999999996</v>
      </c>
      <c r="P235" s="2">
        <v>44763.694645289354</v>
      </c>
      <c r="Q235" s="1">
        <v>1.2198899999999999</v>
      </c>
      <c r="R235" s="1">
        <v>3.0601045999999998</v>
      </c>
      <c r="S235" s="1">
        <v>3.8049824000000001</v>
      </c>
    </row>
    <row r="236" spans="3:19" ht="15.75" customHeight="1" x14ac:dyDescent="0.25">
      <c r="C236" s="2">
        <v>44763.694645983793</v>
      </c>
      <c r="D236" s="1">
        <v>1.6573536</v>
      </c>
      <c r="E236" s="1">
        <v>-1.9160157</v>
      </c>
      <c r="F236" s="1">
        <v>11.376344</v>
      </c>
      <c r="G236" s="2">
        <v>44763.694645995369</v>
      </c>
      <c r="H236" s="1">
        <v>0.68250529999999998</v>
      </c>
      <c r="I236" s="1">
        <v>-1.1440022000000001</v>
      </c>
      <c r="J236" s="1">
        <v>1.7518733000000002E-2</v>
      </c>
      <c r="L236" s="3">
        <v>44763.694640937501</v>
      </c>
      <c r="M236" s="1">
        <v>3.0005996000000001</v>
      </c>
      <c r="N236" s="1">
        <v>-4.369294</v>
      </c>
      <c r="O236" s="1">
        <v>-8.4227360000000004</v>
      </c>
      <c r="P236" s="2">
        <v>44763.694645694442</v>
      </c>
      <c r="Q236" s="1">
        <v>1.2626288999999999</v>
      </c>
      <c r="R236" s="1">
        <v>4.1139235000000003</v>
      </c>
      <c r="S236" s="1">
        <v>4.6292324000000002</v>
      </c>
    </row>
    <row r="237" spans="3:19" ht="15.75" customHeight="1" x14ac:dyDescent="0.25">
      <c r="C237" s="2">
        <v>44763.694646157404</v>
      </c>
      <c r="D237" s="1">
        <v>2.2177882000000002</v>
      </c>
      <c r="E237" s="1">
        <v>-0.92447760000000001</v>
      </c>
      <c r="F237" s="1">
        <v>10.226734</v>
      </c>
      <c r="G237" s="2">
        <v>44763.69464616898</v>
      </c>
      <c r="H237" s="1">
        <v>1.1634723</v>
      </c>
      <c r="I237" s="1">
        <v>-0.46702660000000001</v>
      </c>
      <c r="J237" s="1">
        <v>0.14641572999999999</v>
      </c>
      <c r="L237" s="3">
        <v>44763.694640949077</v>
      </c>
      <c r="M237" s="1">
        <v>3.1226335000000001</v>
      </c>
      <c r="N237" s="1">
        <v>-4.5224346999999998</v>
      </c>
      <c r="O237" s="1">
        <v>-8.1284189999999992</v>
      </c>
      <c r="P237" s="2">
        <v>44763.694645694442</v>
      </c>
      <c r="Q237" s="1">
        <v>1.5215045</v>
      </c>
      <c r="R237" s="1">
        <v>5.5133169999999998</v>
      </c>
      <c r="S237" s="1">
        <v>5.1396569999999997</v>
      </c>
    </row>
    <row r="238" spans="3:19" ht="15.75" customHeight="1" x14ac:dyDescent="0.25">
      <c r="C238" s="2">
        <v>44763.694646458331</v>
      </c>
      <c r="D238" s="1">
        <v>1.7339941999999999</v>
      </c>
      <c r="E238" s="1">
        <v>-0.16765136999999999</v>
      </c>
      <c r="F238" s="1">
        <v>10.207573999999999</v>
      </c>
      <c r="G238" s="2">
        <v>44763.694646458331</v>
      </c>
      <c r="H238" s="1">
        <v>1.1794511999999999</v>
      </c>
      <c r="I238" s="1">
        <v>-0.80578070000000002</v>
      </c>
      <c r="J238" s="1">
        <v>0.19435263</v>
      </c>
      <c r="L238" s="3">
        <v>44763.69464134259</v>
      </c>
      <c r="M238" s="1">
        <v>3.562913</v>
      </c>
      <c r="N238" s="1">
        <v>-4.4171505</v>
      </c>
      <c r="O238" s="1">
        <v>-8.3940219999999997</v>
      </c>
      <c r="P238" s="2">
        <v>44763.694645706018</v>
      </c>
      <c r="Q238" s="1">
        <v>1.7181033999999999</v>
      </c>
      <c r="R238" s="1">
        <v>5.5414022999999997</v>
      </c>
      <c r="S238" s="1">
        <v>5.3777739999999996</v>
      </c>
    </row>
    <row r="239" spans="3:19" ht="15.75" customHeight="1" x14ac:dyDescent="0.25">
      <c r="C239" s="2">
        <v>44763.694646597221</v>
      </c>
      <c r="D239" s="1">
        <v>0.88136720000000002</v>
      </c>
      <c r="E239" s="1">
        <v>0.39278321999999999</v>
      </c>
      <c r="F239" s="1">
        <v>10.648256999999999</v>
      </c>
      <c r="G239" s="2">
        <v>44763.694646597221</v>
      </c>
      <c r="H239" s="1">
        <v>1.1709292</v>
      </c>
      <c r="I239" s="1">
        <v>-1.0838147</v>
      </c>
      <c r="J239" s="1">
        <v>0.39675290000000002</v>
      </c>
      <c r="L239" s="3">
        <v>44763.694641365742</v>
      </c>
      <c r="M239" s="1">
        <v>3.2566316</v>
      </c>
      <c r="N239" s="1">
        <v>-4.4410787000000003</v>
      </c>
      <c r="O239" s="1">
        <v>-9.3367939999999994</v>
      </c>
      <c r="P239" s="2">
        <v>44763.694646111115</v>
      </c>
      <c r="Q239" s="1">
        <v>1.5959923</v>
      </c>
      <c r="R239" s="1">
        <v>4.9455004000000002</v>
      </c>
      <c r="S239" s="1">
        <v>4.7379110000000004</v>
      </c>
    </row>
    <row r="240" spans="3:19" ht="15.75" customHeight="1" x14ac:dyDescent="0.25">
      <c r="C240" s="2">
        <v>44763.6946469213</v>
      </c>
      <c r="D240" s="1">
        <v>1.4370118000000001</v>
      </c>
      <c r="E240" s="1">
        <v>0.45505371999999999</v>
      </c>
      <c r="F240" s="1">
        <v>9.1537649999999999</v>
      </c>
      <c r="G240" s="2">
        <v>44763.694646932869</v>
      </c>
      <c r="H240" s="1">
        <v>1.3376429999999999</v>
      </c>
      <c r="I240" s="1">
        <v>-0.96184194000000001</v>
      </c>
      <c r="J240" s="1">
        <v>0.61779519999999999</v>
      </c>
      <c r="L240" s="3">
        <v>44763.694641365742</v>
      </c>
      <c r="M240" s="1">
        <v>3.3762726999999999</v>
      </c>
      <c r="N240" s="1">
        <v>-4.8693942999999997</v>
      </c>
      <c r="O240" s="1">
        <v>-10.186246000000001</v>
      </c>
      <c r="P240" s="2">
        <v>44763.694646145836</v>
      </c>
      <c r="Q240" s="1">
        <v>1.4054990000000001</v>
      </c>
      <c r="R240" s="1">
        <v>4.5620713000000004</v>
      </c>
      <c r="S240" s="1">
        <v>3.9038922999999999</v>
      </c>
    </row>
    <row r="241" spans="3:19" ht="15.75" customHeight="1" x14ac:dyDescent="0.25">
      <c r="C241" s="2">
        <v>44763.694647141201</v>
      </c>
      <c r="D241" s="1">
        <v>2.44292</v>
      </c>
      <c r="E241" s="1">
        <v>-0.70892580000000005</v>
      </c>
      <c r="F241" s="1">
        <v>7.5107819999999998</v>
      </c>
      <c r="G241" s="2">
        <v>44763.694647141201</v>
      </c>
      <c r="H241" s="1">
        <v>1.2705314000000001</v>
      </c>
      <c r="I241" s="1">
        <v>-1.1903412</v>
      </c>
      <c r="J241" s="1">
        <v>0.75308379999999997</v>
      </c>
      <c r="L241" s="3">
        <v>44763.694641770831</v>
      </c>
      <c r="M241" s="1">
        <v>3.5676985000000001</v>
      </c>
      <c r="N241" s="1">
        <v>-7.0540414</v>
      </c>
      <c r="O241" s="1">
        <v>-7.4847492999999998</v>
      </c>
      <c r="P241" s="2">
        <v>44763.694646157404</v>
      </c>
      <c r="Q241" s="1">
        <v>1.7767166999999999</v>
      </c>
      <c r="R241" s="1">
        <v>3.8648169999999999</v>
      </c>
      <c r="S241" s="1">
        <v>3.1309290000000001</v>
      </c>
    </row>
    <row r="242" spans="3:19" ht="15.75" customHeight="1" x14ac:dyDescent="0.25">
      <c r="C242" s="2">
        <v>44763.694647395831</v>
      </c>
      <c r="D242" s="1">
        <v>3.1566358000000001</v>
      </c>
      <c r="E242" s="1">
        <v>-0.90531740000000005</v>
      </c>
      <c r="F242" s="1">
        <v>9.6806699999999992</v>
      </c>
      <c r="G242" s="2">
        <v>44763.694647395831</v>
      </c>
      <c r="H242" s="1">
        <v>1.0947627</v>
      </c>
      <c r="I242" s="1">
        <v>-1.4779625999999999</v>
      </c>
      <c r="J242" s="1">
        <v>0.88304609999999994</v>
      </c>
      <c r="L242" s="3">
        <v>44763.694641782407</v>
      </c>
      <c r="M242" s="1">
        <v>3.6586257999999998</v>
      </c>
      <c r="N242" s="1">
        <v>-7.7359960000000001</v>
      </c>
      <c r="O242" s="1">
        <v>-6.8530439999999997</v>
      </c>
      <c r="P242" s="2">
        <v>44763.694646157404</v>
      </c>
      <c r="Q242" s="1">
        <v>1.3761923</v>
      </c>
      <c r="R242" s="1">
        <v>3.4069001999999999</v>
      </c>
      <c r="S242" s="1">
        <v>2.8818223000000001</v>
      </c>
    </row>
    <row r="243" spans="3:19" ht="15.75" customHeight="1" x14ac:dyDescent="0.25">
      <c r="C243" s="2">
        <v>44763.694647627315</v>
      </c>
      <c r="D243" s="1">
        <v>2.2800585999999998</v>
      </c>
      <c r="E243" s="1">
        <v>0.31135255000000001</v>
      </c>
      <c r="F243" s="1">
        <v>9.0819150000000004</v>
      </c>
      <c r="G243" s="2">
        <v>44763.694647627315</v>
      </c>
      <c r="H243" s="1">
        <v>1.4915737</v>
      </c>
      <c r="I243" s="1">
        <v>-1.1791560000000001</v>
      </c>
      <c r="J243" s="1">
        <v>0.90967770000000003</v>
      </c>
      <c r="L243" s="3">
        <v>44763.694641805552</v>
      </c>
      <c r="M243" s="1">
        <v>2.8857439999999999</v>
      </c>
      <c r="N243" s="1">
        <v>-6.8721867000000003</v>
      </c>
      <c r="O243" s="1">
        <v>-5.3718867000000001</v>
      </c>
      <c r="P243" s="2">
        <v>44763.694646516204</v>
      </c>
      <c r="Q243" s="1">
        <v>0.70091780000000004</v>
      </c>
      <c r="R243" s="1">
        <v>3.0698736000000002</v>
      </c>
      <c r="S243" s="1">
        <v>2.5716600000000001</v>
      </c>
    </row>
    <row r="244" spans="3:19" ht="15.75" customHeight="1" x14ac:dyDescent="0.25">
      <c r="C244" s="2">
        <v>44763.694647812503</v>
      </c>
      <c r="D244" s="1">
        <v>1.7148341</v>
      </c>
      <c r="E244" s="1">
        <v>1.6717237</v>
      </c>
      <c r="F244" s="1">
        <v>8.1191169999999993</v>
      </c>
      <c r="G244" s="2">
        <v>44763.694647812503</v>
      </c>
      <c r="H244" s="1">
        <v>1.8223383</v>
      </c>
      <c r="I244" s="1">
        <v>-0.56503093000000004</v>
      </c>
      <c r="J244" s="1">
        <v>0.97732200000000002</v>
      </c>
      <c r="L244" s="3">
        <v>44763.694641817128</v>
      </c>
      <c r="M244" s="1">
        <v>2.5579274000000001</v>
      </c>
      <c r="N244" s="1">
        <v>-6.7860449999999997</v>
      </c>
      <c r="O244" s="1">
        <v>-4.0989050000000002</v>
      </c>
      <c r="P244" s="2">
        <v>44763.69464652778</v>
      </c>
      <c r="Q244" s="1">
        <v>0.58857559999999998</v>
      </c>
      <c r="R244" s="1">
        <v>2.4727502000000001</v>
      </c>
      <c r="S244" s="1">
        <v>2.3298800000000002</v>
      </c>
    </row>
    <row r="245" spans="3:19" ht="15.75" customHeight="1" x14ac:dyDescent="0.25">
      <c r="C245" s="2">
        <v>44763.694648020835</v>
      </c>
      <c r="D245" s="1">
        <v>2.4764501999999999</v>
      </c>
      <c r="E245" s="1">
        <v>2.5099806999999998</v>
      </c>
      <c r="F245" s="1">
        <v>8.1047469999999997</v>
      </c>
      <c r="G245" s="2">
        <v>44763.694648032404</v>
      </c>
      <c r="H245" s="1">
        <v>1.5347170000000001</v>
      </c>
      <c r="I245" s="1">
        <v>-1.0289537</v>
      </c>
      <c r="J245" s="1">
        <v>1.0971643</v>
      </c>
      <c r="L245" s="3">
        <v>44763.694642175928</v>
      </c>
      <c r="M245" s="1">
        <v>2.5818555000000001</v>
      </c>
      <c r="N245" s="1">
        <v>-6.6975106999999996</v>
      </c>
      <c r="O245" s="1">
        <v>-3.5653057000000001</v>
      </c>
      <c r="P245" s="2">
        <v>44763.694646562501</v>
      </c>
      <c r="Q245" s="1">
        <v>0.68260114999999999</v>
      </c>
      <c r="R245" s="1">
        <v>1.6973445</v>
      </c>
      <c r="S245" s="1">
        <v>2.2041056000000001</v>
      </c>
    </row>
    <row r="246" spans="3:19" ht="15.75" customHeight="1" x14ac:dyDescent="0.25">
      <c r="C246" s="2">
        <v>44763.694648287033</v>
      </c>
      <c r="D246" s="1">
        <v>3.4009277999999998</v>
      </c>
      <c r="E246" s="1">
        <v>1.6717237</v>
      </c>
      <c r="F246" s="1">
        <v>6.1695703999999996</v>
      </c>
      <c r="G246" s="2">
        <v>44763.694648287033</v>
      </c>
      <c r="H246" s="1">
        <v>1.0010195</v>
      </c>
      <c r="I246" s="1">
        <v>-1.5541290000000001</v>
      </c>
      <c r="J246" s="1">
        <v>1.1451012</v>
      </c>
      <c r="L246" s="3">
        <v>44763.694642187504</v>
      </c>
      <c r="M246" s="1">
        <v>3.2015967000000001</v>
      </c>
      <c r="N246" s="1">
        <v>-6.9344000000000001</v>
      </c>
      <c r="O246" s="1">
        <v>-3.6658043999999999</v>
      </c>
      <c r="P246" s="2">
        <v>44763.694646956021</v>
      </c>
      <c r="Q246" s="1">
        <v>0.99886894000000004</v>
      </c>
      <c r="R246" s="1">
        <v>1.1893623</v>
      </c>
      <c r="S246" s="1">
        <v>1.7449678</v>
      </c>
    </row>
    <row r="247" spans="3:19" ht="15.75" customHeight="1" x14ac:dyDescent="0.25">
      <c r="C247" s="2">
        <v>44763.694648483797</v>
      </c>
      <c r="D247" s="1">
        <v>3.5781592999999998</v>
      </c>
      <c r="E247" s="1">
        <v>-5.2690430000000003E-2</v>
      </c>
      <c r="F247" s="1">
        <v>11.989469</v>
      </c>
      <c r="G247" s="2">
        <v>44763.694648495373</v>
      </c>
      <c r="H247" s="1">
        <v>0.79808650000000003</v>
      </c>
      <c r="I247" s="1">
        <v>-1.5605206</v>
      </c>
      <c r="J247" s="1">
        <v>1.1850486</v>
      </c>
      <c r="L247" s="3">
        <v>44763.694642187504</v>
      </c>
      <c r="M247" s="1">
        <v>3.7160535000000001</v>
      </c>
      <c r="N247" s="1">
        <v>-7.6402825999999999</v>
      </c>
      <c r="O247" s="1">
        <v>-3.7208393000000002</v>
      </c>
      <c r="P247" s="2">
        <v>44763.694646956021</v>
      </c>
      <c r="Q247" s="1">
        <v>0.30527779999999999</v>
      </c>
      <c r="R247" s="1">
        <v>0.75098335999999999</v>
      </c>
      <c r="S247" s="1">
        <v>1.3554333000000001</v>
      </c>
    </row>
    <row r="248" spans="3:19" ht="15.75" customHeight="1" x14ac:dyDescent="0.25">
      <c r="C248" s="2">
        <v>44763.694648738427</v>
      </c>
      <c r="D248" s="1">
        <v>5.2163529999999998</v>
      </c>
      <c r="E248" s="1">
        <v>0.3784131</v>
      </c>
      <c r="F248" s="1">
        <v>11.347602999999999</v>
      </c>
      <c r="G248" s="2">
        <v>44763.694648738427</v>
      </c>
      <c r="H248" s="1">
        <v>1.5144769</v>
      </c>
      <c r="I248" s="1">
        <v>-1.9818327</v>
      </c>
      <c r="J248" s="1">
        <v>1.3139455</v>
      </c>
      <c r="L248" s="3">
        <v>44763.694642592593</v>
      </c>
      <c r="M248" s="1">
        <v>3.9625143999999999</v>
      </c>
      <c r="N248" s="1">
        <v>-8.2121680000000001</v>
      </c>
      <c r="O248" s="1">
        <v>-3.6586257999999998</v>
      </c>
      <c r="P248" s="2">
        <v>44763.69464696759</v>
      </c>
      <c r="Q248" s="1">
        <v>-8.1814445999999999E-2</v>
      </c>
      <c r="R248" s="1">
        <v>0.33336335</v>
      </c>
      <c r="S248" s="1">
        <v>1.2894934</v>
      </c>
    </row>
    <row r="249" spans="3:19" ht="15.75" customHeight="1" x14ac:dyDescent="0.25">
      <c r="C249" s="2">
        <v>44763.694648935183</v>
      </c>
      <c r="D249" s="1">
        <v>7.6736430000000002</v>
      </c>
      <c r="E249" s="1">
        <v>-0.28740236000000002</v>
      </c>
      <c r="F249" s="1">
        <v>5.6905665000000001</v>
      </c>
      <c r="G249" s="2">
        <v>44763.694648935183</v>
      </c>
      <c r="H249" s="1">
        <v>2.1243408000000001</v>
      </c>
      <c r="I249" s="1">
        <v>-1.0438673000000001</v>
      </c>
      <c r="J249" s="1">
        <v>1.4524299000000001</v>
      </c>
      <c r="L249" s="3">
        <v>44763.694642615737</v>
      </c>
      <c r="M249" s="1">
        <v>3.4121652</v>
      </c>
      <c r="N249" s="1">
        <v>-8.3700930000000007</v>
      </c>
      <c r="O249" s="1">
        <v>-4.1012979999999999</v>
      </c>
      <c r="P249" s="2">
        <v>44763.69464696759</v>
      </c>
      <c r="Q249" s="1">
        <v>1.3432222000000001E-2</v>
      </c>
      <c r="R249" s="1">
        <v>-3.6633335000000003E-2</v>
      </c>
      <c r="S249" s="1">
        <v>1.3993933999999999</v>
      </c>
    </row>
    <row r="250" spans="3:19" ht="15.75" customHeight="1" x14ac:dyDescent="0.25">
      <c r="C250" s="2">
        <v>44763.694649131947</v>
      </c>
      <c r="D250" s="1">
        <v>15.946040999999999</v>
      </c>
      <c r="E250" s="1">
        <v>-1.7435742999999999</v>
      </c>
      <c r="F250" s="1">
        <v>10.772798999999999</v>
      </c>
      <c r="G250" s="2">
        <v>44763.694649131947</v>
      </c>
      <c r="H250" s="1">
        <v>1.9086247999999999</v>
      </c>
      <c r="I250" s="1">
        <v>-1.06464</v>
      </c>
      <c r="J250" s="1">
        <v>0.92672193000000003</v>
      </c>
      <c r="L250" s="3">
        <v>44763.694642615737</v>
      </c>
      <c r="M250" s="1">
        <v>3.0317063000000002</v>
      </c>
      <c r="N250" s="1">
        <v>-9.0759760000000007</v>
      </c>
      <c r="O250" s="1">
        <v>-4.1539400000000004</v>
      </c>
      <c r="P250" s="2">
        <v>44763.694647395831</v>
      </c>
      <c r="Q250" s="1">
        <v>0.36755446000000003</v>
      </c>
      <c r="R250" s="1">
        <v>-8.3035559999999994E-2</v>
      </c>
      <c r="S250" s="1">
        <v>1.3334534</v>
      </c>
    </row>
    <row r="251" spans="3:19" ht="15.75" customHeight="1" x14ac:dyDescent="0.25">
      <c r="C251" s="2">
        <v>44763.694649375</v>
      </c>
      <c r="D251" s="1">
        <v>10.734477999999999</v>
      </c>
      <c r="E251" s="1">
        <v>4.5936475000000003</v>
      </c>
      <c r="F251" s="1">
        <v>4.8427296000000002</v>
      </c>
      <c r="G251" s="2">
        <v>44763.694649386576</v>
      </c>
      <c r="H251" s="1">
        <v>1.9757365</v>
      </c>
      <c r="I251" s="1">
        <v>-1.781563</v>
      </c>
      <c r="J251" s="1">
        <v>0.46173403000000002</v>
      </c>
      <c r="L251" s="3">
        <v>44763.694642627313</v>
      </c>
      <c r="M251" s="1">
        <v>2.4311077999999999</v>
      </c>
      <c r="N251" s="1">
        <v>-9.3487580000000001</v>
      </c>
      <c r="O251" s="1">
        <v>-3.8093735999999998</v>
      </c>
      <c r="P251" s="2">
        <v>44763.694647395831</v>
      </c>
      <c r="Q251" s="1">
        <v>0.26986557</v>
      </c>
      <c r="R251" s="1">
        <v>-3.4191113000000002E-2</v>
      </c>
      <c r="S251" s="1">
        <v>1.1356333000000001</v>
      </c>
    </row>
    <row r="252" spans="3:19" ht="15.75" customHeight="1" x14ac:dyDescent="0.25">
      <c r="C252" s="2">
        <v>44763.694649583333</v>
      </c>
      <c r="D252" s="1">
        <v>10.332115</v>
      </c>
      <c r="E252" s="1">
        <v>3.2715969999999999</v>
      </c>
      <c r="F252" s="1">
        <v>5.5181250000000004</v>
      </c>
      <c r="G252" s="2">
        <v>44763.694649583333</v>
      </c>
      <c r="H252" s="1">
        <v>2.0822628000000001</v>
      </c>
      <c r="I252" s="1">
        <v>-0.17301361000000001</v>
      </c>
      <c r="J252" s="1">
        <v>1.3720025</v>
      </c>
      <c r="L252" s="3">
        <v>44763.694642627313</v>
      </c>
      <c r="M252" s="1">
        <v>1.7563318000000001</v>
      </c>
      <c r="N252" s="1">
        <v>-8.9778710000000004</v>
      </c>
      <c r="O252" s="1">
        <v>-3.1226335000000001</v>
      </c>
      <c r="P252" s="2">
        <v>44763.694647418983</v>
      </c>
      <c r="Q252" s="1">
        <v>-0.10379445</v>
      </c>
      <c r="R252" s="1">
        <v>-0.15019667</v>
      </c>
      <c r="S252" s="1">
        <v>1.2406489999999999</v>
      </c>
    </row>
    <row r="253" spans="3:19" ht="15.75" customHeight="1" x14ac:dyDescent="0.25">
      <c r="C253" s="2">
        <v>44763.694649861114</v>
      </c>
      <c r="D253" s="1">
        <v>10.178832999999999</v>
      </c>
      <c r="E253" s="1">
        <v>3.4057178000000001</v>
      </c>
      <c r="F253" s="1">
        <v>5.0247510000000002</v>
      </c>
      <c r="G253" s="2">
        <v>44763.694649861114</v>
      </c>
      <c r="H253" s="1">
        <v>1.6433739999999999</v>
      </c>
      <c r="I253" s="1">
        <v>-0.65078473000000003</v>
      </c>
      <c r="J253" s="1">
        <v>1.2271265</v>
      </c>
      <c r="L253" s="3">
        <v>44763.694643055554</v>
      </c>
      <c r="M253" s="1">
        <v>1.5553347</v>
      </c>
      <c r="N253" s="1">
        <v>-8.7816589999999994</v>
      </c>
      <c r="O253" s="1">
        <v>-2.2636101000000002</v>
      </c>
      <c r="P253" s="2">
        <v>44763.694647812503</v>
      </c>
      <c r="Q253" s="1">
        <v>-0.19171445000000001</v>
      </c>
      <c r="R253" s="1">
        <v>-0.39075556</v>
      </c>
      <c r="S253" s="1">
        <v>1.4372479</v>
      </c>
    </row>
    <row r="254" spans="3:19" ht="15.75" customHeight="1" x14ac:dyDescent="0.25">
      <c r="C254" s="2">
        <v>44763.694650057871</v>
      </c>
      <c r="D254" s="1">
        <v>11.299702999999999</v>
      </c>
      <c r="E254" s="1">
        <v>4.2870850000000003</v>
      </c>
      <c r="F254" s="1">
        <v>4.5457473000000004</v>
      </c>
      <c r="G254" s="2">
        <v>44763.694650069447</v>
      </c>
      <c r="H254" s="1">
        <v>1.378123</v>
      </c>
      <c r="I254" s="1">
        <v>-1.1179032</v>
      </c>
      <c r="J254" s="1">
        <v>1.0050188</v>
      </c>
      <c r="L254" s="3">
        <v>44763.694643090275</v>
      </c>
      <c r="M254" s="1">
        <v>2.2444677</v>
      </c>
      <c r="N254" s="1">
        <v>-8.9371930000000006</v>
      </c>
      <c r="O254" s="1">
        <v>-2.6679974</v>
      </c>
      <c r="P254" s="2">
        <v>44763.694647812503</v>
      </c>
      <c r="Q254" s="1">
        <v>0.14042778</v>
      </c>
      <c r="R254" s="1">
        <v>-0.40907225000000003</v>
      </c>
      <c r="S254" s="1">
        <v>1.5153989999999999</v>
      </c>
    </row>
    <row r="255" spans="3:19" ht="15.75" customHeight="1" x14ac:dyDescent="0.25">
      <c r="C255" s="2">
        <v>44763.694650277779</v>
      </c>
      <c r="D255" s="1">
        <v>10.777588</v>
      </c>
      <c r="E255" s="1">
        <v>4.6990284999999998</v>
      </c>
      <c r="F255" s="1">
        <v>4.6559179999999998</v>
      </c>
      <c r="G255" s="2">
        <v>44763.694650277779</v>
      </c>
      <c r="H255" s="1">
        <v>1.4164726000000001</v>
      </c>
      <c r="I255" s="1">
        <v>-0.84945654999999998</v>
      </c>
      <c r="J255" s="1">
        <v>0.77598699999999998</v>
      </c>
      <c r="L255" s="3">
        <v>44763.694643101851</v>
      </c>
      <c r="M255" s="1">
        <v>4.1754756000000004</v>
      </c>
      <c r="N255" s="1">
        <v>-9.3583300000000005</v>
      </c>
      <c r="O255" s="1">
        <v>-2.0578275000000001</v>
      </c>
      <c r="P255" s="2">
        <v>44763.694647824072</v>
      </c>
      <c r="Q255" s="1">
        <v>0.65085225999999996</v>
      </c>
      <c r="R255" s="1">
        <v>-0.16485000999999999</v>
      </c>
      <c r="S255" s="1">
        <v>1.6900177999999999</v>
      </c>
    </row>
    <row r="256" spans="3:19" ht="15.75" customHeight="1" x14ac:dyDescent="0.25">
      <c r="C256" s="2">
        <v>44763.694650509256</v>
      </c>
      <c r="D256" s="1">
        <v>8.2628170000000001</v>
      </c>
      <c r="E256" s="1">
        <v>4.6846585000000003</v>
      </c>
      <c r="F256" s="1">
        <v>4.4020460000000003</v>
      </c>
      <c r="G256" s="2">
        <v>44763.694650509256</v>
      </c>
      <c r="H256" s="1">
        <v>1.4622790000000001</v>
      </c>
      <c r="I256" s="1">
        <v>-1.0561179000000001</v>
      </c>
      <c r="J256" s="1">
        <v>0.44202661999999998</v>
      </c>
      <c r="L256" s="3">
        <v>44763.694643113427</v>
      </c>
      <c r="M256" s="1">
        <v>4.6372904999999998</v>
      </c>
      <c r="N256" s="1">
        <v>-9.3966139999999996</v>
      </c>
      <c r="O256" s="1">
        <v>-1.7706888000000001</v>
      </c>
      <c r="P256" s="2">
        <v>44763.6946478588</v>
      </c>
      <c r="Q256" s="1">
        <v>0.36389112000000001</v>
      </c>
      <c r="R256" s="1">
        <v>-0.18194556000000001</v>
      </c>
      <c r="S256" s="1">
        <v>1.7730534</v>
      </c>
    </row>
    <row r="257" spans="3:19" ht="15.75" customHeight="1" x14ac:dyDescent="0.25">
      <c r="C257" s="2">
        <v>44763.694650775462</v>
      </c>
      <c r="D257" s="1">
        <v>8.2005470000000003</v>
      </c>
      <c r="E257" s="1">
        <v>4.9672710000000002</v>
      </c>
      <c r="F257" s="1">
        <v>4.0667434</v>
      </c>
      <c r="G257" s="2">
        <v>44763.694650775462</v>
      </c>
      <c r="H257" s="1">
        <v>1.3190010000000001</v>
      </c>
      <c r="I257" s="1">
        <v>-1.4273625999999999</v>
      </c>
      <c r="J257" s="1">
        <v>0.46706033000000002</v>
      </c>
      <c r="L257" s="3">
        <v>44763.694643506948</v>
      </c>
      <c r="M257" s="1">
        <v>4.0917269999999997</v>
      </c>
      <c r="N257" s="1">
        <v>-8.7840520000000009</v>
      </c>
      <c r="O257" s="1">
        <v>-2.0171494000000001</v>
      </c>
      <c r="P257" s="2">
        <v>44763.694648287033</v>
      </c>
      <c r="Q257" s="1">
        <v>-0.18805111999999999</v>
      </c>
      <c r="R257" s="1">
        <v>-0.38587110000000002</v>
      </c>
      <c r="S257" s="1">
        <v>1.9085968</v>
      </c>
    </row>
    <row r="258" spans="3:19" ht="15.75" customHeight="1" x14ac:dyDescent="0.25">
      <c r="C258" s="2">
        <v>44763.69465096065</v>
      </c>
      <c r="D258" s="1">
        <v>10.408754999999999</v>
      </c>
      <c r="E258" s="1">
        <v>4.9720607000000001</v>
      </c>
      <c r="F258" s="1">
        <v>4.0427932999999996</v>
      </c>
      <c r="G258" s="2">
        <v>44763.694650972226</v>
      </c>
      <c r="H258" s="1">
        <v>1.0649352999999999</v>
      </c>
      <c r="I258" s="1">
        <v>-1.6792975999999999</v>
      </c>
      <c r="J258" s="1">
        <v>0.57891309999999996</v>
      </c>
      <c r="L258" s="3">
        <v>44763.694643506948</v>
      </c>
      <c r="M258" s="1">
        <v>4.4769709999999998</v>
      </c>
      <c r="N258" s="1">
        <v>-8.1188470000000006</v>
      </c>
      <c r="O258" s="1">
        <v>-2.2372892000000002</v>
      </c>
      <c r="P258" s="2">
        <v>44763.694648310186</v>
      </c>
      <c r="Q258" s="1">
        <v>-7.9372230000000002E-2</v>
      </c>
      <c r="R258" s="1">
        <v>-0.42006223999999998</v>
      </c>
      <c r="S258" s="1">
        <v>2.1027534000000001</v>
      </c>
    </row>
    <row r="259" spans="3:19" ht="15.75" customHeight="1" x14ac:dyDescent="0.25">
      <c r="C259" s="2">
        <v>44763.694651319442</v>
      </c>
      <c r="D259" s="1">
        <v>12.449312000000001</v>
      </c>
      <c r="E259" s="1">
        <v>4.5074266999999999</v>
      </c>
      <c r="F259" s="1">
        <v>4.296665</v>
      </c>
      <c r="G259" s="2">
        <v>44763.694651319442</v>
      </c>
      <c r="H259" s="1">
        <v>0.89129716000000003</v>
      </c>
      <c r="I259" s="1">
        <v>-1.7687799</v>
      </c>
      <c r="J259" s="1">
        <v>0.49422458000000002</v>
      </c>
      <c r="L259" s="3">
        <v>44763.694643506948</v>
      </c>
      <c r="M259" s="1">
        <v>6.0155563000000001</v>
      </c>
      <c r="N259" s="1">
        <v>-7.9704924000000004</v>
      </c>
      <c r="O259" s="1">
        <v>-2.6943182999999999</v>
      </c>
      <c r="P259" s="2">
        <v>44763.69464833333</v>
      </c>
      <c r="Q259" s="1">
        <v>0.31626779999999999</v>
      </c>
      <c r="R259" s="1">
        <v>-0.16973445000000001</v>
      </c>
      <c r="S259" s="1">
        <v>2.2785934999999999</v>
      </c>
    </row>
    <row r="260" spans="3:19" ht="15.75" customHeight="1" x14ac:dyDescent="0.25">
      <c r="C260" s="2">
        <v>44763.694651469908</v>
      </c>
      <c r="D260" s="1">
        <v>11.951148</v>
      </c>
      <c r="E260" s="1">
        <v>3.7937112000000002</v>
      </c>
      <c r="F260" s="1">
        <v>4.8427296000000002</v>
      </c>
      <c r="G260" s="2">
        <v>44763.694651469908</v>
      </c>
      <c r="H260" s="1">
        <v>0.83856660000000005</v>
      </c>
      <c r="I260" s="1">
        <v>-1.4934088999999999</v>
      </c>
      <c r="J260" s="1">
        <v>0.22098424</v>
      </c>
      <c r="L260" s="3">
        <v>44763.694643958333</v>
      </c>
      <c r="M260" s="1">
        <v>7.6474609999999998</v>
      </c>
      <c r="N260" s="1">
        <v>-9.327223</v>
      </c>
      <c r="O260" s="1">
        <v>-2.8713872</v>
      </c>
      <c r="P260" s="2">
        <v>44763.694648344906</v>
      </c>
      <c r="Q260" s="1">
        <v>0.65695780000000004</v>
      </c>
      <c r="R260" s="1">
        <v>0.18683000999999999</v>
      </c>
      <c r="S260" s="1">
        <v>2.4849613000000002</v>
      </c>
    </row>
    <row r="261" spans="3:19" ht="15.75" customHeight="1" x14ac:dyDescent="0.25">
      <c r="C261" s="2">
        <v>44763.694651759259</v>
      </c>
      <c r="D261" s="1">
        <v>9.0819150000000004</v>
      </c>
      <c r="E261" s="1">
        <v>3.1997461</v>
      </c>
      <c r="F261" s="1">
        <v>4.2487649999999997</v>
      </c>
      <c r="G261" s="2">
        <v>44763.694651770835</v>
      </c>
      <c r="H261" s="1">
        <v>0.96426780000000001</v>
      </c>
      <c r="I261" s="1">
        <v>-1.1232295000000001</v>
      </c>
      <c r="J261" s="1">
        <v>5.1074564000000003E-2</v>
      </c>
      <c r="L261" s="3">
        <v>44763.694644351854</v>
      </c>
      <c r="M261" s="1">
        <v>7.6785680000000003</v>
      </c>
      <c r="N261" s="1">
        <v>-10.265209</v>
      </c>
      <c r="O261" s="1">
        <v>-2.4789642999999999</v>
      </c>
      <c r="P261" s="2">
        <v>44763.694648715275</v>
      </c>
      <c r="Q261" s="1">
        <v>0.46890670000000001</v>
      </c>
      <c r="R261" s="1">
        <v>0.37610223999999998</v>
      </c>
      <c r="S261" s="1">
        <v>2.7157512000000001</v>
      </c>
    </row>
    <row r="262" spans="3:19" ht="15.75" customHeight="1" x14ac:dyDescent="0.25">
      <c r="C262" s="2">
        <v>44763.694651909726</v>
      </c>
      <c r="D262" s="1">
        <v>7.6209525999999999</v>
      </c>
      <c r="E262" s="1">
        <v>3.2189063999999998</v>
      </c>
      <c r="F262" s="1">
        <v>4.2583450000000003</v>
      </c>
      <c r="G262" s="2">
        <v>44763.694651921294</v>
      </c>
      <c r="H262" s="1">
        <v>0.92165719999999995</v>
      </c>
      <c r="I262" s="1">
        <v>-1.0060505</v>
      </c>
      <c r="J262" s="1">
        <v>0.23589794</v>
      </c>
      <c r="L262" s="3">
        <v>44763.694644363422</v>
      </c>
      <c r="M262" s="1">
        <v>5.8576300000000003</v>
      </c>
      <c r="N262" s="1">
        <v>-10.131211</v>
      </c>
      <c r="O262" s="1">
        <v>-2.4909284</v>
      </c>
      <c r="P262" s="2">
        <v>44763.694648715275</v>
      </c>
      <c r="Q262" s="1">
        <v>0.9964267</v>
      </c>
      <c r="R262" s="1">
        <v>0.66062116999999998</v>
      </c>
      <c r="S262" s="1">
        <v>2.8073347000000002</v>
      </c>
    </row>
    <row r="263" spans="3:19" ht="15.75" customHeight="1" x14ac:dyDescent="0.25">
      <c r="C263" s="2">
        <v>44763.694652141203</v>
      </c>
      <c r="D263" s="1">
        <v>8.7514020000000006</v>
      </c>
      <c r="E263" s="1">
        <v>2.4716604000000002</v>
      </c>
      <c r="F263" s="1">
        <v>4.2727149999999998</v>
      </c>
      <c r="G263" s="2">
        <v>44763.694652152779</v>
      </c>
      <c r="H263" s="1">
        <v>0.87158979999999997</v>
      </c>
      <c r="I263" s="1">
        <v>-1.1711663999999999</v>
      </c>
      <c r="J263" s="1">
        <v>0.45480978</v>
      </c>
      <c r="L263" s="3">
        <v>44763.694644363422</v>
      </c>
      <c r="M263" s="1">
        <v>3.546163</v>
      </c>
      <c r="N263" s="1">
        <v>-9.2362959999999994</v>
      </c>
      <c r="O263" s="1">
        <v>-2.7278178</v>
      </c>
      <c r="P263" s="2">
        <v>44763.694649143516</v>
      </c>
      <c r="Q263" s="1">
        <v>1.9513357</v>
      </c>
      <c r="R263" s="1">
        <v>1.0281756</v>
      </c>
      <c r="S263" s="1">
        <v>2.8134399999999999</v>
      </c>
    </row>
    <row r="264" spans="3:19" ht="15.75" customHeight="1" x14ac:dyDescent="0.25">
      <c r="C264" s="2">
        <v>44763.694652361111</v>
      </c>
      <c r="D264" s="1">
        <v>9.7956299999999992</v>
      </c>
      <c r="E264" s="1">
        <v>2.3806495999999999</v>
      </c>
      <c r="F264" s="1">
        <v>4.1721244000000004</v>
      </c>
      <c r="G264" s="2">
        <v>44763.694652361111</v>
      </c>
      <c r="H264" s="1">
        <v>0.84016449999999998</v>
      </c>
      <c r="I264" s="1">
        <v>-1.3474678</v>
      </c>
      <c r="J264" s="1">
        <v>0.34934860000000001</v>
      </c>
      <c r="L264" s="3">
        <v>44763.694644374998</v>
      </c>
      <c r="M264" s="1">
        <v>2.036292</v>
      </c>
      <c r="N264" s="1">
        <v>-8.8414789999999996</v>
      </c>
      <c r="O264" s="1">
        <v>-2.4837498999999998</v>
      </c>
      <c r="P264" s="2">
        <v>44763.694649571757</v>
      </c>
      <c r="Q264" s="1">
        <v>2.3298800000000002</v>
      </c>
      <c r="R264" s="1">
        <v>1.0318388999999999</v>
      </c>
      <c r="S264" s="1">
        <v>2.8989180000000001</v>
      </c>
    </row>
    <row r="265" spans="3:19" ht="15.75" customHeight="1" x14ac:dyDescent="0.25">
      <c r="C265" s="2">
        <v>44763.694652662038</v>
      </c>
      <c r="D265" s="1">
        <v>9.7525200000000005</v>
      </c>
      <c r="E265" s="1">
        <v>2.2417383000000002</v>
      </c>
      <c r="F265" s="1">
        <v>2.7494825999999999</v>
      </c>
      <c r="G265" s="2">
        <v>44763.694652673614</v>
      </c>
      <c r="H265" s="1">
        <v>0.86253500000000005</v>
      </c>
      <c r="I265" s="1">
        <v>-1.1977979999999999</v>
      </c>
      <c r="J265" s="1">
        <v>0.24335477999999999</v>
      </c>
      <c r="L265" s="3">
        <v>44763.694644374998</v>
      </c>
      <c r="M265" s="1">
        <v>0.49770710000000001</v>
      </c>
      <c r="N265" s="1">
        <v>-8.7720880000000001</v>
      </c>
      <c r="O265" s="1">
        <v>-1.6247265</v>
      </c>
      <c r="P265" s="2">
        <v>44763.694649583333</v>
      </c>
      <c r="Q265" s="1">
        <v>2.5374690000000002</v>
      </c>
      <c r="R265" s="1">
        <v>1.4348056</v>
      </c>
      <c r="S265" s="1">
        <v>2.9892802000000001</v>
      </c>
    </row>
    <row r="266" spans="3:19" ht="15.75" customHeight="1" x14ac:dyDescent="0.25">
      <c r="C266" s="2">
        <v>44763.694652835649</v>
      </c>
      <c r="D266" s="1">
        <v>9.1154449999999994</v>
      </c>
      <c r="E266" s="1">
        <v>1.3172607000000001</v>
      </c>
      <c r="F266" s="1">
        <v>2.2848487</v>
      </c>
      <c r="G266" s="2">
        <v>44763.694652847225</v>
      </c>
      <c r="H266" s="1">
        <v>0.78104229999999997</v>
      </c>
      <c r="I266" s="1">
        <v>-0.82974917000000004</v>
      </c>
      <c r="J266" s="1">
        <v>0.39142655999999998</v>
      </c>
      <c r="L266" s="3">
        <v>44763.694644826392</v>
      </c>
      <c r="M266" s="1">
        <v>-1.3232309</v>
      </c>
      <c r="N266" s="1">
        <v>-8.0255270000000003</v>
      </c>
      <c r="O266" s="1">
        <v>-0.83270230000000001</v>
      </c>
      <c r="P266" s="2">
        <v>44763.694649583333</v>
      </c>
      <c r="Q266" s="1">
        <v>2.6632435000000001</v>
      </c>
      <c r="R266" s="1">
        <v>1.1405178</v>
      </c>
      <c r="S266" s="1">
        <v>1.9598834999999999</v>
      </c>
    </row>
    <row r="267" spans="3:19" ht="15.75" customHeight="1" x14ac:dyDescent="0.25">
      <c r="C267" s="2">
        <v>44763.694653055558</v>
      </c>
      <c r="D267" s="1">
        <v>7.9802055000000003</v>
      </c>
      <c r="E267" s="1">
        <v>0.76640629999999998</v>
      </c>
      <c r="F267" s="1">
        <v>4.4930570000000003</v>
      </c>
      <c r="G267" s="2">
        <v>44763.694653067127</v>
      </c>
      <c r="H267" s="1">
        <v>0.74961699999999998</v>
      </c>
      <c r="I267" s="1">
        <v>-0.71363529999999997</v>
      </c>
      <c r="J267" s="1">
        <v>0.64389419999999997</v>
      </c>
      <c r="L267" s="3">
        <v>44763.694644826392</v>
      </c>
      <c r="M267" s="1">
        <v>-1.698904</v>
      </c>
      <c r="N267" s="1">
        <v>-6.391229</v>
      </c>
      <c r="O267" s="1">
        <v>2.3928227E-2</v>
      </c>
      <c r="P267" s="2">
        <v>44763.694649999998</v>
      </c>
      <c r="Q267" s="1">
        <v>2.4446645</v>
      </c>
      <c r="R267" s="1">
        <v>-0.28696110000000002</v>
      </c>
      <c r="S267" s="1">
        <v>0.59834445000000003</v>
      </c>
    </row>
    <row r="268" spans="3:19" ht="15.75" customHeight="1" x14ac:dyDescent="0.25">
      <c r="C268" s="2">
        <v>44763.694653275466</v>
      </c>
      <c r="D268" s="1">
        <v>8.0472660000000005</v>
      </c>
      <c r="E268" s="1">
        <v>0.3161426</v>
      </c>
      <c r="F268" s="1">
        <v>5.149292</v>
      </c>
      <c r="G268" s="2">
        <v>44763.694653287035</v>
      </c>
      <c r="H268" s="1">
        <v>1.1299163999999999</v>
      </c>
      <c r="I268" s="1">
        <v>-0.58846675999999998</v>
      </c>
      <c r="J268" s="1">
        <v>0.90807979999999999</v>
      </c>
      <c r="L268" s="3">
        <v>44763.69464483796</v>
      </c>
      <c r="M268" s="1">
        <v>-1.3112668000000001</v>
      </c>
      <c r="N268" s="1">
        <v>-4.7306103999999998</v>
      </c>
      <c r="O268" s="1">
        <v>6.2213387000000002E-2</v>
      </c>
      <c r="P268" s="2">
        <v>44763.694650474536</v>
      </c>
      <c r="Q268" s="1">
        <v>0.50187669999999995</v>
      </c>
      <c r="R268" s="1">
        <v>-0.82302889999999995</v>
      </c>
      <c r="S268" s="1">
        <v>-0.31626779999999999</v>
      </c>
    </row>
    <row r="269" spans="3:19" ht="15.75" customHeight="1" x14ac:dyDescent="0.25">
      <c r="C269" s="2">
        <v>44763.694653472223</v>
      </c>
      <c r="D269" s="1">
        <v>8.5262700000000002</v>
      </c>
      <c r="E269" s="1">
        <v>0.6514453</v>
      </c>
      <c r="F269" s="1">
        <v>4.2008643000000001</v>
      </c>
      <c r="G269" s="2">
        <v>44763.694653483799</v>
      </c>
      <c r="H269" s="1">
        <v>1.6550918999999999</v>
      </c>
      <c r="I269" s="1">
        <v>-0.34292328</v>
      </c>
      <c r="J269" s="1">
        <v>1.045499</v>
      </c>
      <c r="L269" s="3">
        <v>44763.69464483796</v>
      </c>
      <c r="M269" s="1">
        <v>-1.3232309</v>
      </c>
      <c r="N269" s="1">
        <v>-5.6350974999999996</v>
      </c>
      <c r="O269" s="1">
        <v>0.44745782000000001</v>
      </c>
      <c r="P269" s="2">
        <v>44763.694650486112</v>
      </c>
      <c r="Q269" s="1">
        <v>-1.4824288999999999</v>
      </c>
      <c r="R269" s="1">
        <v>-1.0941156000000001</v>
      </c>
      <c r="S269" s="1">
        <v>-0.42006223999999998</v>
      </c>
    </row>
    <row r="270" spans="3:19" ht="15.75" customHeight="1" x14ac:dyDescent="0.25">
      <c r="C270" s="2">
        <v>44763.694653738428</v>
      </c>
      <c r="D270" s="1">
        <v>9.1777149999999992</v>
      </c>
      <c r="E270" s="1">
        <v>1.6094531999999999</v>
      </c>
      <c r="F270" s="1">
        <v>3.4727785999999998</v>
      </c>
      <c r="G270" s="2">
        <v>44763.694653749997</v>
      </c>
      <c r="H270" s="1">
        <v>1.9645512000000001</v>
      </c>
      <c r="I270" s="1">
        <v>-0.40843703999999997</v>
      </c>
      <c r="J270" s="1">
        <v>1.1184695</v>
      </c>
      <c r="L270" s="3">
        <v>44763.694645277777</v>
      </c>
      <c r="M270" s="1">
        <v>-5.7499529999999996</v>
      </c>
      <c r="N270" s="1">
        <v>-15.924234</v>
      </c>
      <c r="O270" s="1">
        <v>5.237889</v>
      </c>
      <c r="P270" s="2">
        <v>44763.694650497688</v>
      </c>
      <c r="Q270" s="1">
        <v>-1.2394278000000001</v>
      </c>
      <c r="R270" s="1">
        <v>-1.3761923</v>
      </c>
      <c r="S270" s="1">
        <v>-0.82302889999999995</v>
      </c>
    </row>
    <row r="271" spans="3:19" ht="15.75" customHeight="1" x14ac:dyDescent="0.25">
      <c r="C271" s="2">
        <v>44763.694653946761</v>
      </c>
      <c r="D271" s="1">
        <v>9.5848680000000002</v>
      </c>
      <c r="E271" s="1">
        <v>2.4141797999999999</v>
      </c>
      <c r="F271" s="1">
        <v>2.193838</v>
      </c>
      <c r="G271" s="2">
        <v>44763.694653958337</v>
      </c>
      <c r="H271" s="1">
        <v>2.1227429999999998</v>
      </c>
      <c r="I271" s="1">
        <v>-0.24864739</v>
      </c>
      <c r="J271" s="1">
        <v>1.1435032000000001</v>
      </c>
      <c r="L271" s="3">
        <v>44763.694645277777</v>
      </c>
      <c r="M271" s="1">
        <v>-8.5351979999999994</v>
      </c>
      <c r="N271" s="1">
        <v>-15.687345499999999</v>
      </c>
      <c r="O271" s="1">
        <v>11.593225500000001</v>
      </c>
      <c r="P271" s="2">
        <v>44763.694650879632</v>
      </c>
      <c r="Q271" s="1">
        <v>-0.98055225999999995</v>
      </c>
      <c r="R271" s="1">
        <v>-1.3578756000000001</v>
      </c>
      <c r="S271" s="1">
        <v>-0.91217004999999995</v>
      </c>
    </row>
    <row r="272" spans="3:19" ht="15.75" customHeight="1" x14ac:dyDescent="0.25">
      <c r="C272" s="2">
        <v>44763.69465420139</v>
      </c>
      <c r="D272" s="1">
        <v>9.6136079999999993</v>
      </c>
      <c r="E272" s="1">
        <v>2.8452833000000002</v>
      </c>
      <c r="F272" s="1">
        <v>1.2885206</v>
      </c>
      <c r="G272" s="2">
        <v>44763.694654212966</v>
      </c>
      <c r="H272" s="1">
        <v>2.1030354</v>
      </c>
      <c r="I272" s="1">
        <v>1.5005565E-2</v>
      </c>
      <c r="J272" s="1">
        <v>1.1552210999999999</v>
      </c>
      <c r="L272" s="3">
        <v>44763.694645289354</v>
      </c>
      <c r="M272" s="1">
        <v>-6.1950180000000001</v>
      </c>
      <c r="N272" s="1">
        <v>-16.618153</v>
      </c>
      <c r="O272" s="1">
        <v>15.773486999999999</v>
      </c>
      <c r="P272" s="2">
        <v>44763.694651284721</v>
      </c>
      <c r="Q272" s="1">
        <v>-1.9330189</v>
      </c>
      <c r="R272" s="1">
        <v>-1.3749712000000001</v>
      </c>
      <c r="S272" s="1">
        <v>-1.2186688999999999</v>
      </c>
    </row>
    <row r="273" spans="3:19" ht="15.75" customHeight="1" x14ac:dyDescent="0.25">
      <c r="C273" s="2">
        <v>44763.694654432868</v>
      </c>
      <c r="D273" s="1">
        <v>8.8519930000000002</v>
      </c>
      <c r="E273" s="1">
        <v>3.0943654</v>
      </c>
      <c r="F273" s="1">
        <v>1.4465919</v>
      </c>
      <c r="G273" s="2">
        <v>44763.694654432868</v>
      </c>
      <c r="H273" s="1">
        <v>1.9134184999999999</v>
      </c>
      <c r="I273" s="1">
        <v>-8.9628850000000003E-3</v>
      </c>
      <c r="J273" s="1">
        <v>1.1355138</v>
      </c>
      <c r="L273" s="3">
        <v>44763.694645289354</v>
      </c>
      <c r="M273" s="1">
        <v>-4.5487555999999998</v>
      </c>
      <c r="N273" s="1">
        <v>-17.12304</v>
      </c>
      <c r="O273" s="1">
        <v>8.7792659999999998</v>
      </c>
      <c r="P273" s="2">
        <v>44763.694651296297</v>
      </c>
      <c r="Q273" s="1">
        <v>-3.0955167000000001</v>
      </c>
      <c r="R273" s="1">
        <v>-1.5996556</v>
      </c>
      <c r="S273" s="1">
        <v>-1.2113422</v>
      </c>
    </row>
    <row r="274" spans="3:19" ht="15.75" customHeight="1" x14ac:dyDescent="0.25">
      <c r="C274" s="2">
        <v>44763.694654652776</v>
      </c>
      <c r="D274" s="1">
        <v>7.9849953999999999</v>
      </c>
      <c r="E274" s="1">
        <v>3.0799951999999999</v>
      </c>
      <c r="F274" s="1">
        <v>1.4657519999999999</v>
      </c>
      <c r="G274" s="2">
        <v>44763.694654664352</v>
      </c>
      <c r="H274" s="1">
        <v>1.7499003</v>
      </c>
      <c r="I274" s="1">
        <v>-9.3118779999999998E-2</v>
      </c>
      <c r="J274" s="1">
        <v>1.1179368000000001</v>
      </c>
      <c r="L274" s="3">
        <v>44763.694645682874</v>
      </c>
      <c r="M274" s="1">
        <v>-4.761717</v>
      </c>
      <c r="N274" s="1">
        <v>-13.464413</v>
      </c>
      <c r="O274" s="1">
        <v>2.1128623000000002</v>
      </c>
      <c r="P274" s="2">
        <v>44763.694651736114</v>
      </c>
      <c r="Q274" s="1">
        <v>-3.8758067999999999</v>
      </c>
      <c r="R274" s="1">
        <v>-1.67048</v>
      </c>
      <c r="S274" s="1">
        <v>-1.5276101</v>
      </c>
    </row>
    <row r="275" spans="3:19" ht="15.75" customHeight="1" x14ac:dyDescent="0.25">
      <c r="C275" s="2">
        <v>44763.694654837964</v>
      </c>
      <c r="D275" s="1">
        <v>7.7550735</v>
      </c>
      <c r="E275" s="1">
        <v>3.3003369999999999</v>
      </c>
      <c r="F275" s="1">
        <v>1.331631</v>
      </c>
      <c r="G275" s="2">
        <v>44763.694654837964</v>
      </c>
      <c r="H275" s="1">
        <v>1.6747992</v>
      </c>
      <c r="I275" s="1">
        <v>-0.15224096000000001</v>
      </c>
      <c r="J275" s="1">
        <v>1.0881095000000001</v>
      </c>
      <c r="L275" s="3">
        <v>44763.694645694442</v>
      </c>
      <c r="M275" s="1">
        <v>-6.0538410000000002</v>
      </c>
      <c r="N275" s="1">
        <v>-12.909278</v>
      </c>
      <c r="O275" s="1">
        <v>2.1822542999999999</v>
      </c>
      <c r="P275" s="2">
        <v>44763.694651736114</v>
      </c>
      <c r="Q275" s="1">
        <v>-3.9734957</v>
      </c>
      <c r="R275" s="1">
        <v>-1.3737501000000001</v>
      </c>
      <c r="S275" s="1">
        <v>-2.0441400000000001</v>
      </c>
    </row>
    <row r="276" spans="3:19" ht="15.75" customHeight="1" x14ac:dyDescent="0.25">
      <c r="C276" s="2">
        <v>44763.694655081017</v>
      </c>
      <c r="D276" s="1">
        <v>7.6688530000000004</v>
      </c>
      <c r="E276" s="1">
        <v>3.8847217999999999</v>
      </c>
      <c r="F276" s="1">
        <v>1.3076806999999999</v>
      </c>
      <c r="G276" s="2">
        <v>44763.694655092593</v>
      </c>
      <c r="H276" s="1">
        <v>1.6556245000000001</v>
      </c>
      <c r="I276" s="1">
        <v>-0.25077792999999998</v>
      </c>
      <c r="J276" s="1">
        <v>0.96986514000000001</v>
      </c>
      <c r="L276" s="3">
        <v>44763.694645706018</v>
      </c>
      <c r="M276" s="1">
        <v>-0.32303106999999998</v>
      </c>
      <c r="N276" s="1">
        <v>-6.9966134999999996</v>
      </c>
      <c r="O276" s="1">
        <v>12.265609</v>
      </c>
      <c r="P276" s="2">
        <v>44763.694652152779</v>
      </c>
      <c r="Q276" s="1">
        <v>-3.5351170000000001</v>
      </c>
      <c r="R276" s="1">
        <v>-0.94636109999999996</v>
      </c>
      <c r="S276" s="1">
        <v>-1.9134812000000001</v>
      </c>
    </row>
    <row r="277" spans="3:19" ht="15.75" customHeight="1" x14ac:dyDescent="0.25">
      <c r="C277" s="2">
        <v>44763.694655300926</v>
      </c>
      <c r="D277" s="1">
        <v>7.6065820000000004</v>
      </c>
      <c r="E277" s="1">
        <v>3.63564</v>
      </c>
      <c r="F277" s="1">
        <v>0.64665530000000004</v>
      </c>
      <c r="G277" s="2">
        <v>44763.694655312502</v>
      </c>
      <c r="H277" s="1">
        <v>1.6455044999999999</v>
      </c>
      <c r="I277" s="1">
        <v>-0.20337366000000001</v>
      </c>
      <c r="J277" s="1">
        <v>0.78930279999999997</v>
      </c>
      <c r="L277" s="3">
        <v>44763.694646122683</v>
      </c>
      <c r="M277" s="1">
        <v>3.5605202</v>
      </c>
      <c r="N277" s="1">
        <v>-7.5804619999999998</v>
      </c>
      <c r="O277" s="1">
        <v>12.418749999999999</v>
      </c>
      <c r="P277" s="2">
        <v>44763.6946521875</v>
      </c>
      <c r="Q277" s="1">
        <v>-3.4777246000000002</v>
      </c>
      <c r="R277" s="1">
        <v>-0.58002779999999998</v>
      </c>
      <c r="S277" s="1">
        <v>-1.7522945000000001</v>
      </c>
    </row>
    <row r="278" spans="3:19" ht="15.75" customHeight="1" x14ac:dyDescent="0.25">
      <c r="C278" s="2">
        <v>44763.694655567131</v>
      </c>
      <c r="D278" s="1">
        <v>7.3431300000000004</v>
      </c>
      <c r="E278" s="1">
        <v>3.3530275999999999</v>
      </c>
      <c r="F278" s="1">
        <v>1.2166699000000001</v>
      </c>
      <c r="G278" s="2">
        <v>44763.694655613428</v>
      </c>
      <c r="H278" s="1">
        <v>1.5139442999999999</v>
      </c>
      <c r="I278" s="1">
        <v>-0.16768730000000001</v>
      </c>
      <c r="J278" s="1">
        <v>0.57891309999999996</v>
      </c>
      <c r="L278" s="3">
        <v>44763.694646157404</v>
      </c>
      <c r="M278" s="1">
        <v>7.2861447000000004</v>
      </c>
      <c r="N278" s="1">
        <v>-2.5028925000000002</v>
      </c>
      <c r="O278" s="1">
        <v>6.4701924000000002</v>
      </c>
      <c r="P278" s="2">
        <v>44763.694652615741</v>
      </c>
      <c r="Q278" s="1">
        <v>-4.3984423000000001</v>
      </c>
      <c r="R278" s="1">
        <v>-9.768889E-2</v>
      </c>
      <c r="S278" s="1">
        <v>-1.8792901</v>
      </c>
    </row>
    <row r="279" spans="3:19" ht="15.75" customHeight="1" x14ac:dyDescent="0.25">
      <c r="C279" s="2">
        <v>44763.694655798608</v>
      </c>
      <c r="D279" s="1">
        <v>8.5502205</v>
      </c>
      <c r="E279" s="1">
        <v>4.1864943999999999</v>
      </c>
      <c r="F279" s="1">
        <v>2.4668703000000001</v>
      </c>
      <c r="G279" s="2">
        <v>44763.694655821761</v>
      </c>
      <c r="H279" s="1">
        <v>1.6566898000000001</v>
      </c>
      <c r="I279" s="1">
        <v>-0.46915712999999998</v>
      </c>
      <c r="J279" s="1">
        <v>0.47984353000000002</v>
      </c>
      <c r="L279" s="3">
        <v>44763.694646504628</v>
      </c>
      <c r="M279" s="1">
        <v>4.3477589999999999</v>
      </c>
      <c r="N279" s="1">
        <v>2.6823541999999998</v>
      </c>
      <c r="O279" s="1">
        <v>4.6755753000000002</v>
      </c>
      <c r="P279" s="2">
        <v>44763.694653067127</v>
      </c>
      <c r="Q279" s="1">
        <v>-4.895435</v>
      </c>
      <c r="R279" s="1">
        <v>0.23201111999999999</v>
      </c>
      <c r="S279" s="1">
        <v>-1.9122600000000001</v>
      </c>
    </row>
    <row r="280" spans="3:19" ht="15.75" customHeight="1" x14ac:dyDescent="0.25">
      <c r="C280" s="2">
        <v>44763.694656064814</v>
      </c>
      <c r="D280" s="1">
        <v>11.769126999999999</v>
      </c>
      <c r="E280" s="1">
        <v>5.738467</v>
      </c>
      <c r="F280" s="1">
        <v>1.3699512</v>
      </c>
      <c r="G280" s="2">
        <v>44763.694656064814</v>
      </c>
      <c r="H280" s="1">
        <v>2.2463136000000001</v>
      </c>
      <c r="I280" s="1">
        <v>-0.66516580000000003</v>
      </c>
      <c r="J280" s="1">
        <v>0.47718036000000003</v>
      </c>
      <c r="L280" s="3">
        <v>44763.69464652778</v>
      </c>
      <c r="M280" s="1">
        <v>-9.7292170000000002</v>
      </c>
      <c r="N280" s="1">
        <v>-1.9501504999999999</v>
      </c>
      <c r="O280" s="1">
        <v>-1.8664016999999999</v>
      </c>
      <c r="P280" s="2">
        <v>44763.694653101855</v>
      </c>
      <c r="Q280" s="1">
        <v>-4.2445820000000003</v>
      </c>
      <c r="R280" s="1">
        <v>0.27963444999999998</v>
      </c>
      <c r="S280" s="1">
        <v>-1.7229878999999999</v>
      </c>
    </row>
    <row r="281" spans="3:19" ht="15.75" customHeight="1" x14ac:dyDescent="0.25">
      <c r="C281" s="2">
        <v>44763.694656273146</v>
      </c>
      <c r="D281" s="1">
        <v>16.123272</v>
      </c>
      <c r="E281" s="1">
        <v>7.2473289999999997</v>
      </c>
      <c r="F281" s="1">
        <v>-2.9602442</v>
      </c>
      <c r="G281" s="2">
        <v>44763.694656284722</v>
      </c>
      <c r="H281" s="1">
        <v>2.6346023000000001</v>
      </c>
      <c r="I281" s="1">
        <v>-0.23799475</v>
      </c>
      <c r="J281" s="1">
        <v>0.50381195999999995</v>
      </c>
      <c r="L281" s="3">
        <v>44763.694646574077</v>
      </c>
      <c r="M281" s="1">
        <v>-17.146967</v>
      </c>
      <c r="N281" s="1">
        <v>1.5672988999999999</v>
      </c>
      <c r="O281" s="1">
        <v>-4.895715</v>
      </c>
      <c r="P281" s="2">
        <v>44763.694653113424</v>
      </c>
      <c r="Q281" s="1">
        <v>-3.3507289999999998</v>
      </c>
      <c r="R281" s="1">
        <v>0.53973114</v>
      </c>
      <c r="S281" s="1">
        <v>-1.6411734</v>
      </c>
    </row>
    <row r="282" spans="3:19" ht="15.75" customHeight="1" x14ac:dyDescent="0.25">
      <c r="C282" s="2">
        <v>44763.694656481479</v>
      </c>
      <c r="D282" s="1">
        <v>18.671574</v>
      </c>
      <c r="E282" s="1">
        <v>5.5851860000000002</v>
      </c>
      <c r="F282" s="1">
        <v>-5.029541</v>
      </c>
      <c r="G282" s="2">
        <v>44763.694656493055</v>
      </c>
      <c r="H282" s="1">
        <v>2.3278061999999999</v>
      </c>
      <c r="I282" s="1">
        <v>0.82833500000000004</v>
      </c>
      <c r="J282" s="1">
        <v>0.30833592999999998</v>
      </c>
      <c r="L282" s="3">
        <v>44763.694646956021</v>
      </c>
      <c r="M282" s="1">
        <v>-10.025926999999999</v>
      </c>
      <c r="N282" s="1">
        <v>-8.60459</v>
      </c>
      <c r="O282" s="1">
        <v>3.2350962000000001</v>
      </c>
      <c r="P282" s="2">
        <v>44763.694653483799</v>
      </c>
      <c r="Q282" s="1">
        <v>-2.5215945</v>
      </c>
      <c r="R282" s="1">
        <v>0.65940005000000002</v>
      </c>
      <c r="S282" s="1">
        <v>-1.7083345999999999</v>
      </c>
    </row>
    <row r="283" spans="3:19" ht="15.75" customHeight="1" x14ac:dyDescent="0.25">
      <c r="C283" s="2">
        <v>44763.694656712963</v>
      </c>
      <c r="D283" s="1">
        <v>11.917617999999999</v>
      </c>
      <c r="E283" s="1">
        <v>2.0405566999999998</v>
      </c>
      <c r="F283" s="1">
        <v>-1.0011182000000001</v>
      </c>
      <c r="G283" s="2">
        <v>44763.69465672454</v>
      </c>
      <c r="H283" s="1">
        <v>1.5261948000000001</v>
      </c>
      <c r="I283" s="1">
        <v>2.0230290000000002</v>
      </c>
      <c r="J283" s="1">
        <v>-0.38461857999999999</v>
      </c>
      <c r="L283" s="3">
        <v>44763.69464696759</v>
      </c>
      <c r="M283" s="1">
        <v>-10.485348999999999</v>
      </c>
      <c r="N283" s="1">
        <v>3.3427731999999999</v>
      </c>
      <c r="O283" s="1">
        <v>2.3928225999999999E-3</v>
      </c>
      <c r="P283" s="2">
        <v>44763.694653969906</v>
      </c>
      <c r="Q283" s="1">
        <v>-2.1833467</v>
      </c>
      <c r="R283" s="1">
        <v>0.67161112999999995</v>
      </c>
      <c r="S283" s="1">
        <v>-1.8365511999999999</v>
      </c>
    </row>
    <row r="284" spans="3:19" ht="15.75" customHeight="1" x14ac:dyDescent="0.25">
      <c r="C284" s="2">
        <v>44763.694656990738</v>
      </c>
      <c r="D284" s="1">
        <v>4.5505370000000003</v>
      </c>
      <c r="E284" s="1">
        <v>-0.38799319999999998</v>
      </c>
      <c r="F284" s="1">
        <v>2.5243506</v>
      </c>
      <c r="G284" s="2">
        <v>44763.694657002314</v>
      </c>
      <c r="H284" s="1">
        <v>1.0351079999999999</v>
      </c>
      <c r="I284" s="1">
        <v>2.3015957</v>
      </c>
      <c r="J284" s="1">
        <v>-0.47676395999999999</v>
      </c>
      <c r="L284" s="3">
        <v>44763.694647372686</v>
      </c>
      <c r="M284" s="1">
        <v>-12.832706999999999</v>
      </c>
      <c r="N284" s="1">
        <v>-0.91166544000000005</v>
      </c>
      <c r="O284" s="1">
        <v>-4.0965122999999997</v>
      </c>
      <c r="P284" s="2">
        <v>44763.694653981482</v>
      </c>
      <c r="Q284" s="1">
        <v>-2.2407389000000002</v>
      </c>
      <c r="R284" s="1">
        <v>0.59712339999999997</v>
      </c>
      <c r="S284" s="1">
        <v>-1.6741433999999999</v>
      </c>
    </row>
    <row r="285" spans="3:19" ht="15.75" customHeight="1" x14ac:dyDescent="0.25">
      <c r="C285" s="2">
        <v>44763.694657129628</v>
      </c>
      <c r="D285" s="1">
        <v>1.8776953999999999</v>
      </c>
      <c r="E285" s="1">
        <v>-1.456172</v>
      </c>
      <c r="F285" s="1">
        <v>3.7553909999999999</v>
      </c>
      <c r="G285" s="2">
        <v>44763.694657141205</v>
      </c>
      <c r="H285" s="1">
        <v>1.1528195999999999</v>
      </c>
      <c r="I285" s="1">
        <v>1.8701635999999999</v>
      </c>
      <c r="J285" s="1">
        <v>7.9304070000000004E-2</v>
      </c>
      <c r="L285" s="3">
        <v>44763.694647407407</v>
      </c>
      <c r="M285" s="1">
        <v>-10.119247</v>
      </c>
      <c r="N285" s="1">
        <v>-4.9962140000000002</v>
      </c>
      <c r="O285" s="1">
        <v>4.3142589999999998</v>
      </c>
      <c r="P285" s="2">
        <v>44763.694654016203</v>
      </c>
      <c r="Q285" s="1">
        <v>-2.1393867000000002</v>
      </c>
      <c r="R285" s="1">
        <v>0.45303226000000002</v>
      </c>
      <c r="S285" s="1">
        <v>-1.2907145</v>
      </c>
    </row>
    <row r="286" spans="3:19" ht="15.75" customHeight="1" x14ac:dyDescent="0.25">
      <c r="C286" s="2">
        <v>44763.694657384258</v>
      </c>
      <c r="D286" s="1">
        <v>3.9038819999999999</v>
      </c>
      <c r="E286" s="1">
        <v>-1.1496093999999999</v>
      </c>
      <c r="F286" s="1">
        <v>3.7745510000000002</v>
      </c>
      <c r="G286" s="2">
        <v>44763.694657395834</v>
      </c>
      <c r="H286" s="1">
        <v>1.5570875</v>
      </c>
      <c r="I286" s="1">
        <v>1.2517775</v>
      </c>
      <c r="J286" s="1">
        <v>0.61459947000000004</v>
      </c>
      <c r="L286" s="3">
        <v>44763.694647430559</v>
      </c>
      <c r="M286" s="1">
        <v>-11.229517</v>
      </c>
      <c r="N286" s="1">
        <v>-1.0241281</v>
      </c>
      <c r="O286" s="1">
        <v>0.38763725999999998</v>
      </c>
      <c r="P286" s="2">
        <v>44763.694654375002</v>
      </c>
      <c r="Q286" s="1">
        <v>-1.5996556</v>
      </c>
      <c r="R286" s="1">
        <v>0.25154890000000002</v>
      </c>
      <c r="S286" s="1">
        <v>-0.9744467</v>
      </c>
    </row>
    <row r="287" spans="3:19" ht="15.75" customHeight="1" x14ac:dyDescent="0.25">
      <c r="C287" s="2">
        <v>44763.69465755787</v>
      </c>
      <c r="D287" s="1">
        <v>6.5671439999999999</v>
      </c>
      <c r="E287" s="1">
        <v>-0.47900394000000002</v>
      </c>
      <c r="F287" s="1">
        <v>2.2273684</v>
      </c>
      <c r="G287" s="2">
        <v>44763.694657569446</v>
      </c>
      <c r="H287" s="1">
        <v>1.9991722999999999</v>
      </c>
      <c r="I287" s="1">
        <v>1.1010426</v>
      </c>
      <c r="J287" s="1">
        <v>0.63324159999999996</v>
      </c>
      <c r="L287" s="3">
        <v>44763.694647824072</v>
      </c>
      <c r="M287" s="1">
        <v>-10.408778</v>
      </c>
      <c r="N287" s="1">
        <v>1.1557333000000001</v>
      </c>
      <c r="O287" s="1">
        <v>-0.96430755000000001</v>
      </c>
      <c r="P287" s="2">
        <v>44763.694654386571</v>
      </c>
      <c r="Q287" s="1">
        <v>-1.1820356000000001</v>
      </c>
      <c r="R287" s="1">
        <v>2.8085556000000001E-2</v>
      </c>
      <c r="S287" s="1">
        <v>-0.9524667</v>
      </c>
    </row>
    <row r="288" spans="3:19" ht="15.75" customHeight="1" x14ac:dyDescent="0.25">
      <c r="C288" s="2">
        <v>44763.694657800923</v>
      </c>
      <c r="D288" s="1">
        <v>7.3910309999999999</v>
      </c>
      <c r="E288" s="1">
        <v>0.62749516999999999</v>
      </c>
      <c r="F288" s="1">
        <v>1.0873389</v>
      </c>
      <c r="G288" s="2">
        <v>44763.694657812499</v>
      </c>
      <c r="H288" s="1">
        <v>2.1653533</v>
      </c>
      <c r="I288" s="1">
        <v>0.95137304</v>
      </c>
      <c r="J288" s="1">
        <v>0.57678249999999998</v>
      </c>
      <c r="L288" s="3">
        <v>44763.694647847224</v>
      </c>
      <c r="M288" s="1">
        <v>-9.0616199999999996</v>
      </c>
      <c r="N288" s="1">
        <v>-2.6775684000000002</v>
      </c>
      <c r="O288" s="1">
        <v>4.2448673000000001</v>
      </c>
      <c r="P288" s="2">
        <v>44763.694654803243</v>
      </c>
      <c r="Q288" s="1">
        <v>-1.0904522999999999</v>
      </c>
      <c r="R288" s="1">
        <v>-0.11356334</v>
      </c>
      <c r="S288" s="1">
        <v>-1.0953367000000001</v>
      </c>
    </row>
    <row r="289" spans="3:19" ht="15.75" customHeight="1" x14ac:dyDescent="0.25">
      <c r="C289" s="2">
        <v>44763.694658032407</v>
      </c>
      <c r="D289" s="1">
        <v>8.7370319999999992</v>
      </c>
      <c r="E289" s="1">
        <v>1.8345851</v>
      </c>
      <c r="F289" s="1">
        <v>1.1543995</v>
      </c>
      <c r="G289" s="2">
        <v>44763.694658032407</v>
      </c>
      <c r="H289" s="1">
        <v>1.9954438000000001</v>
      </c>
      <c r="I289" s="1">
        <v>0.61901050000000002</v>
      </c>
      <c r="J289" s="1">
        <v>0.77651965999999994</v>
      </c>
      <c r="L289" s="3">
        <v>44763.69464829861</v>
      </c>
      <c r="M289" s="1">
        <v>-10.370493</v>
      </c>
      <c r="N289" s="1">
        <v>-1.9429719999999999</v>
      </c>
      <c r="O289" s="1">
        <v>2.053042</v>
      </c>
      <c r="P289" s="2">
        <v>44763.694655219908</v>
      </c>
      <c r="Q289" s="1">
        <v>-1.0904522999999999</v>
      </c>
      <c r="R289" s="1">
        <v>-0.17095557</v>
      </c>
      <c r="S289" s="1">
        <v>-1.0416079</v>
      </c>
    </row>
    <row r="290" spans="3:19" ht="15.75" customHeight="1" x14ac:dyDescent="0.25">
      <c r="C290" s="2">
        <v>44763.694658252316</v>
      </c>
      <c r="D290" s="1">
        <v>10.020762</v>
      </c>
      <c r="E290" s="1">
        <v>2.1842579999999998</v>
      </c>
      <c r="F290" s="1">
        <v>1.456172</v>
      </c>
      <c r="G290" s="2">
        <v>44763.694658252316</v>
      </c>
      <c r="H290" s="1">
        <v>1.9554963999999999</v>
      </c>
      <c r="I290" s="1">
        <v>0.52846307000000003</v>
      </c>
      <c r="J290" s="1">
        <v>0.81114070000000005</v>
      </c>
      <c r="L290" s="3">
        <v>44763.694648321762</v>
      </c>
      <c r="M290" s="1">
        <v>-9.3344009999999997</v>
      </c>
      <c r="N290" s="1">
        <v>0.57667020000000002</v>
      </c>
      <c r="O290" s="1">
        <v>2.1511475999999998</v>
      </c>
      <c r="P290" s="2">
        <v>44763.694655243053</v>
      </c>
      <c r="Q290" s="1">
        <v>-1.1673822</v>
      </c>
      <c r="R290" s="1">
        <v>-0.26131779999999999</v>
      </c>
      <c r="S290" s="1">
        <v>-0.86210450000000005</v>
      </c>
    </row>
    <row r="291" spans="3:19" ht="15.75" customHeight="1" x14ac:dyDescent="0.25">
      <c r="C291" s="2">
        <v>44763.694658518521</v>
      </c>
      <c r="D291" s="1">
        <v>8.3729890000000005</v>
      </c>
      <c r="E291" s="1">
        <v>2.4620801999999999</v>
      </c>
      <c r="F291" s="1">
        <v>1.0250684000000001</v>
      </c>
      <c r="G291" s="2">
        <v>44763.69465853009</v>
      </c>
      <c r="H291" s="1">
        <v>1.9874543</v>
      </c>
      <c r="I291" s="1">
        <v>0.53165879999999999</v>
      </c>
      <c r="J291" s="1">
        <v>0.55387940000000002</v>
      </c>
      <c r="L291" s="3">
        <v>44763.694648703706</v>
      </c>
      <c r="M291" s="1">
        <v>-9.8560359999999996</v>
      </c>
      <c r="N291" s="1">
        <v>-2.4717858000000001</v>
      </c>
      <c r="O291" s="1">
        <v>3.3284163000000002</v>
      </c>
      <c r="P291" s="2">
        <v>44763.694655254629</v>
      </c>
      <c r="Q291" s="1">
        <v>-0.96223557000000004</v>
      </c>
      <c r="R291" s="1">
        <v>-0.27230778</v>
      </c>
      <c r="S291" s="1">
        <v>-0.64596779999999998</v>
      </c>
    </row>
    <row r="292" spans="3:19" ht="15.75" customHeight="1" x14ac:dyDescent="0.25">
      <c r="C292" s="2">
        <v>44763.694658703702</v>
      </c>
      <c r="D292" s="1">
        <v>6.3420120000000004</v>
      </c>
      <c r="E292" s="1">
        <v>3.2189063999999998</v>
      </c>
      <c r="F292" s="1">
        <v>1.22146</v>
      </c>
      <c r="G292" s="2">
        <v>44763.694658703702</v>
      </c>
      <c r="H292" s="1">
        <v>1.7930436000000001</v>
      </c>
      <c r="I292" s="1">
        <v>0.35375968000000002</v>
      </c>
      <c r="J292" s="1">
        <v>0.51286670000000001</v>
      </c>
      <c r="L292" s="3">
        <v>44763.694648715275</v>
      </c>
      <c r="M292" s="1">
        <v>-12.559926000000001</v>
      </c>
      <c r="N292" s="1">
        <v>-1.4333007</v>
      </c>
      <c r="O292" s="1">
        <v>1.2514462</v>
      </c>
      <c r="P292" s="2">
        <v>44763.694655659725</v>
      </c>
      <c r="Q292" s="1">
        <v>-0.39197668000000002</v>
      </c>
      <c r="R292" s="1">
        <v>-0.17095557</v>
      </c>
      <c r="S292" s="1">
        <v>-0.44936890000000002</v>
      </c>
    </row>
    <row r="293" spans="3:19" ht="15.75" customHeight="1" x14ac:dyDescent="0.25">
      <c r="C293" s="2">
        <v>44763.694658969907</v>
      </c>
      <c r="D293" s="1">
        <v>6.5719336999999998</v>
      </c>
      <c r="E293" s="1">
        <v>3.9469924000000001</v>
      </c>
      <c r="F293" s="1">
        <v>1.4944923000000001</v>
      </c>
      <c r="G293" s="2">
        <v>44763.694658969907</v>
      </c>
      <c r="H293" s="1">
        <v>1.5272600999999999</v>
      </c>
      <c r="I293" s="1">
        <v>2.8321372000000001E-2</v>
      </c>
      <c r="J293" s="1">
        <v>0.70940800000000004</v>
      </c>
      <c r="L293" s="3">
        <v>44763.694649155092</v>
      </c>
      <c r="M293" s="1">
        <v>-13.287343999999999</v>
      </c>
      <c r="N293" s="1">
        <v>-0.66041905000000001</v>
      </c>
      <c r="O293" s="1">
        <v>1.1102696999999999</v>
      </c>
      <c r="P293" s="2">
        <v>44763.694656064814</v>
      </c>
      <c r="Q293" s="1">
        <v>0.10867889</v>
      </c>
      <c r="R293" s="1">
        <v>-0.15263889999999999</v>
      </c>
      <c r="S293" s="1">
        <v>-0.39197668000000002</v>
      </c>
    </row>
    <row r="294" spans="3:19" ht="15.75" customHeight="1" x14ac:dyDescent="0.25">
      <c r="C294" s="2">
        <v>44763.69465917824</v>
      </c>
      <c r="D294" s="1">
        <v>7.4006103999999997</v>
      </c>
      <c r="E294" s="1">
        <v>3.8128712</v>
      </c>
      <c r="F294" s="1">
        <v>1.0011182000000001</v>
      </c>
      <c r="G294" s="2">
        <v>44763.694659189816</v>
      </c>
      <c r="H294" s="1">
        <v>1.2604114</v>
      </c>
      <c r="I294" s="1">
        <v>-0.44146025</v>
      </c>
      <c r="J294" s="1">
        <v>0.78237860000000004</v>
      </c>
      <c r="L294" s="3">
        <v>44763.694649583333</v>
      </c>
      <c r="M294" s="1">
        <v>-13.801800999999999</v>
      </c>
      <c r="N294" s="1">
        <v>1.2825530000000001</v>
      </c>
      <c r="O294" s="1">
        <v>1.7443677</v>
      </c>
      <c r="P294" s="2">
        <v>44763.694656099535</v>
      </c>
      <c r="Q294" s="1">
        <v>0.22712667</v>
      </c>
      <c r="R294" s="1">
        <v>-0.10501555999999999</v>
      </c>
      <c r="S294" s="1">
        <v>-0.29917221999999999</v>
      </c>
    </row>
    <row r="295" spans="3:19" ht="15.75" customHeight="1" x14ac:dyDescent="0.25">
      <c r="C295" s="2">
        <v>44763.694659456021</v>
      </c>
      <c r="D295" s="1">
        <v>7.5443119999999997</v>
      </c>
      <c r="E295" s="1">
        <v>3.3147072999999998</v>
      </c>
      <c r="F295" s="1">
        <v>1.2022998</v>
      </c>
      <c r="G295" s="2">
        <v>44763.69465946759</v>
      </c>
      <c r="H295" s="1">
        <v>0.80021703</v>
      </c>
      <c r="I295" s="1">
        <v>-0.94905879999999998</v>
      </c>
      <c r="J295" s="1">
        <v>0.69609220000000005</v>
      </c>
      <c r="L295" s="3">
        <v>44763.694649999998</v>
      </c>
      <c r="M295" s="1">
        <v>-17.517855000000001</v>
      </c>
      <c r="N295" s="1">
        <v>-3.8691943000000002</v>
      </c>
      <c r="O295" s="1">
        <v>0.57906305999999996</v>
      </c>
      <c r="P295" s="2">
        <v>44763.694656516207</v>
      </c>
      <c r="Q295" s="1">
        <v>-2.4422223E-2</v>
      </c>
      <c r="R295" s="1">
        <v>-5.4950002999999997E-2</v>
      </c>
      <c r="S295" s="1">
        <v>-9.1583334000000002E-2</v>
      </c>
    </row>
    <row r="296" spans="3:19" ht="15.75" customHeight="1" x14ac:dyDescent="0.25">
      <c r="C296" s="2">
        <v>44763.694659641202</v>
      </c>
      <c r="D296" s="1">
        <v>9.0388040000000007</v>
      </c>
      <c r="E296" s="1">
        <v>3.2572266999999999</v>
      </c>
      <c r="F296" s="1">
        <v>3.0512549999999998</v>
      </c>
      <c r="G296" s="2">
        <v>44763.694659652778</v>
      </c>
      <c r="H296" s="1">
        <v>0.29847752999999999</v>
      </c>
      <c r="I296" s="1">
        <v>-1.1557200999999999</v>
      </c>
      <c r="J296" s="1">
        <v>0.54535719999999999</v>
      </c>
      <c r="L296" s="3">
        <v>44763.69465046296</v>
      </c>
      <c r="M296" s="1">
        <v>-13.842479000000001</v>
      </c>
      <c r="N296" s="1">
        <v>9.3032939999999993</v>
      </c>
      <c r="O296" s="1">
        <v>-2.4215363999999999</v>
      </c>
      <c r="P296" s="2">
        <v>44763.694656516207</v>
      </c>
      <c r="Q296" s="1">
        <v>-0.50187669999999995</v>
      </c>
      <c r="R296" s="1">
        <v>7.4487780000000003E-2</v>
      </c>
      <c r="S296" s="1">
        <v>0.32115223999999998</v>
      </c>
    </row>
    <row r="307" spans="3:20" ht="15.75" customHeight="1" x14ac:dyDescent="0.25">
      <c r="C307" s="2">
        <v>44763.694659641202</v>
      </c>
      <c r="D307" s="1">
        <v>9.0388040000000007</v>
      </c>
      <c r="E307" s="1">
        <v>3.2572266999999999</v>
      </c>
      <c r="F307" s="1">
        <v>3.0512549999999998</v>
      </c>
      <c r="G307" s="2">
        <v>44763.694659652778</v>
      </c>
      <c r="H307" s="1">
        <v>0.29847752999999999</v>
      </c>
      <c r="I307" s="1">
        <v>-1.1557200999999999</v>
      </c>
      <c r="J307" s="1">
        <v>0.54535719999999999</v>
      </c>
      <c r="L307" s="3">
        <v>44763.69465046296</v>
      </c>
      <c r="M307" s="1">
        <v>-13.842479000000001</v>
      </c>
      <c r="N307" s="1">
        <v>9.3032939999999993</v>
      </c>
      <c r="O307" s="1">
        <v>-2.4215363999999999</v>
      </c>
      <c r="P307" s="2">
        <v>44763.694656516207</v>
      </c>
      <c r="Q307" s="1">
        <v>-0.50187669999999995</v>
      </c>
      <c r="R307" s="1">
        <v>7.4487780000000003E-2</v>
      </c>
      <c r="S307" s="1">
        <v>0.32115223999999998</v>
      </c>
      <c r="T307" t="s">
        <v>24</v>
      </c>
    </row>
    <row r="308" spans="3:20" ht="15.75" customHeight="1" x14ac:dyDescent="0.25">
      <c r="C308" s="2">
        <v>44763.694659918983</v>
      </c>
      <c r="D308" s="1">
        <v>11.381133</v>
      </c>
      <c r="E308" s="1">
        <v>4.296665</v>
      </c>
      <c r="F308" s="1">
        <v>5.1732426</v>
      </c>
      <c r="G308" s="2">
        <v>44763.694659930552</v>
      </c>
      <c r="H308" s="1">
        <v>0.32617439999999998</v>
      </c>
      <c r="I308" s="1">
        <v>-0.77062695999999997</v>
      </c>
      <c r="J308" s="1">
        <v>3.9889287000000002E-2</v>
      </c>
      <c r="L308" s="3">
        <v>44763.694650497688</v>
      </c>
      <c r="M308" s="1">
        <v>-14.155939</v>
      </c>
      <c r="N308" s="1">
        <v>13.19881</v>
      </c>
      <c r="O308" s="1">
        <v>2.3018953999999998</v>
      </c>
      <c r="P308" s="2">
        <v>44763.694657384258</v>
      </c>
      <c r="Q308" s="1">
        <v>-1.0147432999999999</v>
      </c>
      <c r="R308" s="1">
        <v>1.5874445000000001E-2</v>
      </c>
      <c r="S308" s="1">
        <v>0.8865267</v>
      </c>
    </row>
    <row r="309" spans="3:20" ht="15.75" customHeight="1" x14ac:dyDescent="0.25">
      <c r="C309" s="2">
        <v>44763.694660150461</v>
      </c>
      <c r="D309" s="1">
        <v>11.074571000000001</v>
      </c>
      <c r="E309" s="1">
        <v>5.6618266000000004</v>
      </c>
      <c r="F309" s="1">
        <v>4.0092629999999998</v>
      </c>
      <c r="G309" s="2">
        <v>44763.694660162037</v>
      </c>
      <c r="H309" s="1">
        <v>0.97545309999999996</v>
      </c>
      <c r="I309" s="1">
        <v>-0.26675685999999998</v>
      </c>
      <c r="J309" s="1">
        <v>-0.62110734000000001</v>
      </c>
      <c r="L309" s="3">
        <v>44763.694650868056</v>
      </c>
      <c r="M309" s="1">
        <v>-12.890136</v>
      </c>
      <c r="N309" s="1">
        <v>5.2809596000000001</v>
      </c>
      <c r="O309" s="1">
        <v>2.4622145</v>
      </c>
      <c r="P309" s="2">
        <v>44763.694657418979</v>
      </c>
      <c r="Q309" s="1">
        <v>-1.5972134</v>
      </c>
      <c r="R309" s="1">
        <v>-0.44082114</v>
      </c>
      <c r="S309" s="1">
        <v>1.4128255999999999</v>
      </c>
    </row>
    <row r="310" spans="3:20" ht="15.75" customHeight="1" x14ac:dyDescent="0.25">
      <c r="C310" s="2">
        <v>44763.694660381945</v>
      </c>
      <c r="D310" s="1">
        <v>9.297466</v>
      </c>
      <c r="E310" s="1">
        <v>6.1264599999999998</v>
      </c>
      <c r="F310" s="1">
        <v>0.41194338000000003</v>
      </c>
      <c r="G310" s="2">
        <v>44763.694660393521</v>
      </c>
      <c r="H310" s="1">
        <v>1.4180706000000001</v>
      </c>
      <c r="I310" s="1">
        <v>0.47573244999999997</v>
      </c>
      <c r="J310" s="1">
        <v>-0.88689079999999998</v>
      </c>
      <c r="L310" s="3">
        <v>44763.694651296297</v>
      </c>
      <c r="M310" s="1">
        <v>-12.856636</v>
      </c>
      <c r="N310" s="1">
        <v>5.1637110000000002</v>
      </c>
      <c r="O310" s="1">
        <v>-2.7900312</v>
      </c>
      <c r="P310" s="2">
        <v>44763.694657430555</v>
      </c>
      <c r="Q310" s="1">
        <v>-2.1918945000000001</v>
      </c>
      <c r="R310" s="1">
        <v>-0.9524667</v>
      </c>
      <c r="S310" s="1">
        <v>1.7474099999999999</v>
      </c>
    </row>
    <row r="311" spans="3:20" ht="15.75" customHeight="1" x14ac:dyDescent="0.25">
      <c r="C311" s="2">
        <v>44763.694660636575</v>
      </c>
      <c r="D311" s="1">
        <v>7.0174073999999997</v>
      </c>
      <c r="E311" s="1">
        <v>7.3958206000000004</v>
      </c>
      <c r="F311" s="1">
        <v>0.73287599999999997</v>
      </c>
      <c r="G311" s="2">
        <v>44763.694660648151</v>
      </c>
      <c r="H311" s="1">
        <v>1.1853102</v>
      </c>
      <c r="I311" s="1">
        <v>0.72926539999999995</v>
      </c>
      <c r="J311" s="1">
        <v>-0.90713083999999999</v>
      </c>
      <c r="L311" s="3">
        <v>44763.694651724538</v>
      </c>
      <c r="M311" s="1">
        <v>-12.583855</v>
      </c>
      <c r="N311" s="1">
        <v>4.2209390000000004</v>
      </c>
      <c r="O311" s="1">
        <v>-3.6514473000000001</v>
      </c>
      <c r="P311" s="2">
        <v>44763.694657430555</v>
      </c>
      <c r="Q311" s="1">
        <v>-2.6327156999999999</v>
      </c>
      <c r="R311" s="1">
        <v>-1.0635878000000001</v>
      </c>
      <c r="S311" s="1">
        <v>1.8377722999999999</v>
      </c>
    </row>
    <row r="312" spans="3:20" ht="15.75" customHeight="1" x14ac:dyDescent="0.25">
      <c r="C312" s="2">
        <v>44763.694660844907</v>
      </c>
      <c r="D312" s="1">
        <v>6.5000834000000003</v>
      </c>
      <c r="E312" s="1">
        <v>7.8125540000000004</v>
      </c>
      <c r="F312" s="1">
        <v>0.29698244000000001</v>
      </c>
      <c r="G312" s="2">
        <v>44763.694660856483</v>
      </c>
      <c r="H312" s="1">
        <v>0.51792199999999999</v>
      </c>
      <c r="I312" s="1">
        <v>0.16680574000000001</v>
      </c>
      <c r="J312" s="1">
        <v>-0.8368234</v>
      </c>
      <c r="L312" s="3">
        <v>44763.694651747683</v>
      </c>
      <c r="M312" s="1">
        <v>-10.636096999999999</v>
      </c>
      <c r="N312" s="1">
        <v>3.3571300000000002</v>
      </c>
      <c r="O312" s="1">
        <v>-2.6799613999999998</v>
      </c>
      <c r="P312" s="2">
        <v>44763.69465784722</v>
      </c>
      <c r="Q312" s="1">
        <v>-2.7438368999999998</v>
      </c>
      <c r="R312" s="1">
        <v>-0.82669230000000005</v>
      </c>
      <c r="S312" s="1">
        <v>1.7046711000000001</v>
      </c>
    </row>
    <row r="313" spans="3:20" ht="15.75" customHeight="1" x14ac:dyDescent="0.25">
      <c r="C313" s="2">
        <v>44763.69466105324</v>
      </c>
      <c r="D313" s="1">
        <v>9.0292239999999993</v>
      </c>
      <c r="E313" s="1">
        <v>6.8401759999999996</v>
      </c>
      <c r="F313" s="1">
        <v>-0.3784131</v>
      </c>
      <c r="G313" s="2">
        <v>44763.694661064816</v>
      </c>
      <c r="H313" s="1">
        <v>-0.44188126999999999</v>
      </c>
      <c r="I313" s="1">
        <v>-0.47821187999999998</v>
      </c>
      <c r="J313" s="1">
        <v>-0.71964430000000001</v>
      </c>
      <c r="L313" s="3">
        <v>44763.694652175924</v>
      </c>
      <c r="M313" s="1">
        <v>-10.9352</v>
      </c>
      <c r="N313" s="1">
        <v>5.1062836999999996</v>
      </c>
      <c r="O313" s="1">
        <v>-1.0767701999999999</v>
      </c>
      <c r="P313" s="2">
        <v>44763.69465784722</v>
      </c>
      <c r="Q313" s="1">
        <v>-2.6070723999999998</v>
      </c>
      <c r="R313" s="1">
        <v>-0.59834445000000003</v>
      </c>
      <c r="S313" s="1">
        <v>1.4873133999999999</v>
      </c>
    </row>
    <row r="314" spans="3:20" ht="15.75" customHeight="1" x14ac:dyDescent="0.25">
      <c r="C314" s="2">
        <v>44763.694661273148</v>
      </c>
      <c r="D314" s="1">
        <v>12.588222999999999</v>
      </c>
      <c r="E314" s="1">
        <v>5.1013919999999997</v>
      </c>
      <c r="F314" s="1">
        <v>1.0825488999999999</v>
      </c>
      <c r="G314" s="2">
        <v>44763.694661284724</v>
      </c>
      <c r="H314" s="1">
        <v>-1.2253833000000001</v>
      </c>
      <c r="I314" s="1">
        <v>-1.0545199999999999</v>
      </c>
      <c r="J314" s="1">
        <v>-0.57317039999999997</v>
      </c>
      <c r="L314" s="3">
        <v>44763.694653043982</v>
      </c>
      <c r="M314" s="1">
        <v>-11.645867000000001</v>
      </c>
      <c r="N314" s="1">
        <v>5.2570313999999998</v>
      </c>
      <c r="O314" s="1">
        <v>-1.2610176</v>
      </c>
      <c r="P314" s="2">
        <v>44763.69465824074</v>
      </c>
      <c r="Q314" s="1">
        <v>-2.4495490000000002</v>
      </c>
      <c r="R314" s="1">
        <v>-0.58613336000000005</v>
      </c>
      <c r="S314" s="1">
        <v>1.2809457</v>
      </c>
    </row>
    <row r="315" spans="3:20" ht="15.75" customHeight="1" x14ac:dyDescent="0.25">
      <c r="C315" s="2">
        <v>44763.694661516201</v>
      </c>
      <c r="D315" s="1">
        <v>14.082715</v>
      </c>
      <c r="E315" s="1">
        <v>3.515889</v>
      </c>
      <c r="F315" s="1">
        <v>3.8799317000000002</v>
      </c>
      <c r="G315" s="2">
        <v>44763.694661527777</v>
      </c>
      <c r="H315" s="1">
        <v>-1.367596</v>
      </c>
      <c r="I315" s="1">
        <v>-0.8318797</v>
      </c>
      <c r="J315" s="1">
        <v>-0.45705657999999999</v>
      </c>
      <c r="L315" s="3">
        <v>44763.694653090279</v>
      </c>
      <c r="M315" s="1">
        <v>-12.739387499999999</v>
      </c>
      <c r="N315" s="1">
        <v>1.3782658999999999</v>
      </c>
      <c r="O315" s="1">
        <v>-0.997807</v>
      </c>
      <c r="P315" s="2">
        <v>44763.694658692133</v>
      </c>
      <c r="Q315" s="1">
        <v>-2.4043679999999998</v>
      </c>
      <c r="R315" s="1">
        <v>-0.68748560000000003</v>
      </c>
      <c r="S315" s="1">
        <v>1.1026634</v>
      </c>
    </row>
    <row r="316" spans="3:20" ht="15.75" customHeight="1" x14ac:dyDescent="0.25">
      <c r="C316" s="2">
        <v>44763.694661747686</v>
      </c>
      <c r="D316" s="1">
        <v>11.136841</v>
      </c>
      <c r="E316" s="1">
        <v>1.4657519999999999</v>
      </c>
      <c r="F316" s="1">
        <v>4.2487649999999997</v>
      </c>
      <c r="G316" s="2">
        <v>44763.694661759262</v>
      </c>
      <c r="H316" s="1">
        <v>-0.74494903999999995</v>
      </c>
      <c r="I316" s="1">
        <v>0.43312186000000003</v>
      </c>
      <c r="J316" s="1">
        <v>-0.40858704000000001</v>
      </c>
      <c r="L316" s="3">
        <v>44763.694653472223</v>
      </c>
      <c r="M316" s="1">
        <v>-11.830114999999999</v>
      </c>
      <c r="N316" s="1">
        <v>2.7828526</v>
      </c>
      <c r="O316" s="1">
        <v>0.45942192999999998</v>
      </c>
      <c r="P316" s="2">
        <v>44763.694658692133</v>
      </c>
      <c r="Q316" s="1">
        <v>-2.4116944999999999</v>
      </c>
      <c r="R316" s="1">
        <v>-0.73999333</v>
      </c>
      <c r="S316" s="1">
        <v>0.99032116000000003</v>
      </c>
    </row>
    <row r="317" spans="3:20" ht="15.75" customHeight="1" x14ac:dyDescent="0.25">
      <c r="C317" s="2">
        <v>44763.694661956019</v>
      </c>
      <c r="D317" s="1">
        <v>6.8784960000000002</v>
      </c>
      <c r="E317" s="1">
        <v>1.0202783</v>
      </c>
      <c r="F317" s="1">
        <v>4.6894483999999999</v>
      </c>
      <c r="G317" s="2">
        <v>44763.694661967595</v>
      </c>
      <c r="H317" s="1">
        <v>0.34321861999999997</v>
      </c>
      <c r="I317" s="1">
        <v>1.0861289999999999</v>
      </c>
      <c r="J317" s="1">
        <v>-0.32549640000000002</v>
      </c>
      <c r="L317" s="3">
        <v>44763.694653946761</v>
      </c>
      <c r="M317" s="1">
        <v>-10.942378</v>
      </c>
      <c r="N317" s="1">
        <v>2.7110682000000002</v>
      </c>
      <c r="O317" s="1">
        <v>1.4380864</v>
      </c>
      <c r="P317" s="2">
        <v>44763.694658703702</v>
      </c>
      <c r="Q317" s="1">
        <v>-2.3982622999999998</v>
      </c>
      <c r="R317" s="1">
        <v>-0.76685780000000003</v>
      </c>
      <c r="S317" s="1">
        <v>0.93903446000000002</v>
      </c>
    </row>
    <row r="318" spans="3:20" ht="15.75" customHeight="1" x14ac:dyDescent="0.25">
      <c r="C318" s="2">
        <v>44763.694662222224</v>
      </c>
      <c r="D318" s="1">
        <v>6.4569729999999996</v>
      </c>
      <c r="E318" s="1">
        <v>1.6908839</v>
      </c>
      <c r="F318" s="1">
        <v>3.3242872000000001</v>
      </c>
      <c r="G318" s="2">
        <v>44763.694662233793</v>
      </c>
      <c r="H318" s="1">
        <v>1.3946346999999999</v>
      </c>
      <c r="I318" s="1">
        <v>0.10928147000000001</v>
      </c>
      <c r="J318" s="1">
        <v>-0.10764984</v>
      </c>
      <c r="L318" s="3">
        <v>44763.694653993058</v>
      </c>
      <c r="M318" s="1">
        <v>-10.219746000000001</v>
      </c>
      <c r="N318" s="1">
        <v>-0.47138607999999999</v>
      </c>
      <c r="O318" s="1">
        <v>0.43070807999999999</v>
      </c>
      <c r="P318" s="2">
        <v>44763.694659143519</v>
      </c>
      <c r="Q318" s="1">
        <v>-2.4776343999999999</v>
      </c>
      <c r="R318" s="1">
        <v>-0.79616445000000002</v>
      </c>
      <c r="S318" s="1">
        <v>0.91339119999999996</v>
      </c>
    </row>
    <row r="319" spans="3:20" ht="15.75" customHeight="1" x14ac:dyDescent="0.25">
      <c r="C319" s="2">
        <v>44763.694662430556</v>
      </c>
      <c r="D319" s="1">
        <v>9.4076380000000004</v>
      </c>
      <c r="E319" s="1">
        <v>2.4381300000000001</v>
      </c>
      <c r="F319" s="1">
        <v>0.77119629999999995</v>
      </c>
      <c r="G319" s="2">
        <v>44763.694662442133</v>
      </c>
      <c r="H319" s="1">
        <v>1.8905152999999999</v>
      </c>
      <c r="I319" s="1">
        <v>-0.7956607</v>
      </c>
      <c r="J319" s="1">
        <v>0.13842624000000001</v>
      </c>
      <c r="L319" s="3">
        <v>44763.694654363426</v>
      </c>
      <c r="M319" s="1">
        <v>-9.6263260000000006</v>
      </c>
      <c r="N319" s="1">
        <v>-2.1726830000000001</v>
      </c>
      <c r="O319" s="1">
        <v>-2.3928225999999999E-3</v>
      </c>
      <c r="P319" s="2">
        <v>44763.69465957176</v>
      </c>
      <c r="Q319" s="1">
        <v>-2.6791179999999999</v>
      </c>
      <c r="R319" s="1">
        <v>-0.82547115999999998</v>
      </c>
      <c r="S319" s="1">
        <v>0.9304867</v>
      </c>
    </row>
    <row r="320" spans="3:20" ht="15.75" customHeight="1" x14ac:dyDescent="0.25">
      <c r="C320" s="2">
        <v>44763.694662627313</v>
      </c>
      <c r="D320" s="1">
        <v>11.697276</v>
      </c>
      <c r="E320" s="1">
        <v>3.4919386000000001</v>
      </c>
      <c r="F320" s="1">
        <v>-2.0118165000000001</v>
      </c>
      <c r="G320" s="2">
        <v>44763.694662627313</v>
      </c>
      <c r="H320" s="1">
        <v>1.7499003</v>
      </c>
      <c r="I320" s="1">
        <v>-0.50803929999999997</v>
      </c>
      <c r="J320" s="1">
        <v>0.29715067000000001</v>
      </c>
      <c r="L320" s="3">
        <v>44763.694654791667</v>
      </c>
      <c r="M320" s="1">
        <v>-8.1499539999999993</v>
      </c>
      <c r="N320" s="1">
        <v>-0.69152575999999999</v>
      </c>
      <c r="O320" s="1">
        <v>1.3998013</v>
      </c>
      <c r="P320" s="2">
        <v>44763.694659583336</v>
      </c>
      <c r="Q320" s="1">
        <v>-2.9257824000000001</v>
      </c>
      <c r="R320" s="1">
        <v>-0.88774779999999998</v>
      </c>
      <c r="S320" s="1">
        <v>0.97688894999999998</v>
      </c>
    </row>
    <row r="321" spans="3:19" ht="15.75" customHeight="1" x14ac:dyDescent="0.25">
      <c r="C321" s="2">
        <v>44763.694662847221</v>
      </c>
      <c r="D321" s="1">
        <v>11.108101</v>
      </c>
      <c r="E321" s="1">
        <v>3.8032910000000002</v>
      </c>
      <c r="F321" s="1">
        <v>-3.0704153000000001</v>
      </c>
      <c r="G321" s="2">
        <v>44763.694662858798</v>
      </c>
      <c r="H321" s="1">
        <v>1.1911691</v>
      </c>
      <c r="I321" s="1">
        <v>0.22060160000000001</v>
      </c>
      <c r="J321" s="1">
        <v>0.33976123000000003</v>
      </c>
      <c r="L321" s="3">
        <v>44763.694654814812</v>
      </c>
      <c r="M321" s="1">
        <v>-6.3625154000000004</v>
      </c>
      <c r="N321" s="1">
        <v>-1.9142580999999999E-2</v>
      </c>
      <c r="O321" s="1">
        <v>2.201397</v>
      </c>
      <c r="P321" s="2">
        <v>44763.694660034722</v>
      </c>
      <c r="Q321" s="1">
        <v>-3.1492456999999998</v>
      </c>
      <c r="R321" s="1">
        <v>-0.95613000000000004</v>
      </c>
      <c r="S321" s="1">
        <v>1.0391656</v>
      </c>
    </row>
    <row r="322" spans="3:19" ht="15.75" customHeight="1" x14ac:dyDescent="0.25">
      <c r="C322" s="2">
        <v>44763.694663113427</v>
      </c>
      <c r="D322" s="1">
        <v>10.676997</v>
      </c>
      <c r="E322" s="1">
        <v>2.5435110000000001</v>
      </c>
      <c r="F322" s="1">
        <v>-1.719624</v>
      </c>
      <c r="G322" s="2">
        <v>44763.694663113427</v>
      </c>
      <c r="H322" s="1">
        <v>0.30007677999999999</v>
      </c>
      <c r="I322" s="1">
        <v>0.23498115</v>
      </c>
      <c r="J322" s="1">
        <v>0.41220163999999998</v>
      </c>
      <c r="L322" s="3">
        <v>44763.694655254629</v>
      </c>
      <c r="M322" s="1">
        <v>-4.9387860000000003</v>
      </c>
      <c r="N322" s="1">
        <v>-0.79441713999999997</v>
      </c>
      <c r="O322" s="1">
        <v>1.6869400000000001</v>
      </c>
      <c r="P322" s="2">
        <v>44763.694660046298</v>
      </c>
      <c r="Q322" s="1">
        <v>-3.3202012000000001</v>
      </c>
      <c r="R322" s="1">
        <v>-0.94391893999999998</v>
      </c>
      <c r="S322" s="1">
        <v>1.0587034</v>
      </c>
    </row>
    <row r="323" spans="3:19" ht="15.75" customHeight="1" x14ac:dyDescent="0.25">
      <c r="C323" s="2">
        <v>44763.694663321759</v>
      </c>
      <c r="D323" s="1">
        <v>11.984678000000001</v>
      </c>
      <c r="E323" s="1">
        <v>1.3268409000000001</v>
      </c>
      <c r="F323" s="1">
        <v>0.76640629999999998</v>
      </c>
      <c r="G323" s="2">
        <v>44763.694663344904</v>
      </c>
      <c r="H323" s="1">
        <v>-0.47596835999999998</v>
      </c>
      <c r="I323" s="1">
        <v>-2.0401963999999999E-3</v>
      </c>
      <c r="J323" s="1">
        <v>0.58424187000000005</v>
      </c>
      <c r="L323" s="3">
        <v>44763.694655636573</v>
      </c>
      <c r="M323" s="1">
        <v>-3.5868410000000002</v>
      </c>
      <c r="N323" s="1">
        <v>-2.4239294999999998</v>
      </c>
      <c r="O323" s="1">
        <v>2.3569303000000001</v>
      </c>
      <c r="P323" s="2">
        <v>44763.694660393521</v>
      </c>
      <c r="Q323" s="1">
        <v>-3.4740612999999998</v>
      </c>
      <c r="R323" s="1">
        <v>-0.83157669999999995</v>
      </c>
      <c r="S323" s="1">
        <v>1.0159644999999999</v>
      </c>
    </row>
    <row r="324" spans="3:19" ht="15.75" customHeight="1" x14ac:dyDescent="0.25">
      <c r="C324" s="2">
        <v>44763.694663518516</v>
      </c>
      <c r="D324" s="1">
        <v>12.612173</v>
      </c>
      <c r="E324" s="1">
        <v>1.1400292999999999</v>
      </c>
      <c r="F324" s="1">
        <v>2.8309133000000002</v>
      </c>
      <c r="G324" s="2">
        <v>44763.694663518516</v>
      </c>
      <c r="H324" s="1">
        <v>-0.48289257000000002</v>
      </c>
      <c r="I324" s="1">
        <v>0.28078750000000002</v>
      </c>
      <c r="J324" s="1">
        <v>0.68970304999999998</v>
      </c>
      <c r="L324" s="3">
        <v>44763.69465607639</v>
      </c>
      <c r="M324" s="1">
        <v>-3.4839497000000001</v>
      </c>
      <c r="N324" s="1">
        <v>-2.1248263999999999</v>
      </c>
      <c r="O324" s="1">
        <v>2.0817556000000002</v>
      </c>
      <c r="P324" s="2">
        <v>44763.694660451387</v>
      </c>
      <c r="Q324" s="1">
        <v>-3.5766346000000002</v>
      </c>
      <c r="R324" s="1">
        <v>-0.75708889999999995</v>
      </c>
      <c r="S324" s="1">
        <v>0.93781340000000002</v>
      </c>
    </row>
    <row r="325" spans="3:19" ht="15.75" customHeight="1" x14ac:dyDescent="0.25">
      <c r="C325" s="2">
        <v>44763.694663807873</v>
      </c>
      <c r="D325" s="1">
        <v>10.289004</v>
      </c>
      <c r="E325" s="1">
        <v>1.5807129</v>
      </c>
      <c r="F325" s="1">
        <v>4.0811133000000002</v>
      </c>
      <c r="G325" s="2">
        <v>44763.694663819442</v>
      </c>
      <c r="H325" s="1">
        <v>0.33842632</v>
      </c>
      <c r="I325" s="1">
        <v>0.68399010000000005</v>
      </c>
      <c r="J325" s="1">
        <v>0.57039340000000005</v>
      </c>
      <c r="L325" s="3">
        <v>44763.694656504631</v>
      </c>
      <c r="M325" s="1">
        <v>-4.4315075999999998</v>
      </c>
      <c r="N325" s="1">
        <v>-0.94277215000000003</v>
      </c>
      <c r="O325" s="1">
        <v>1.7826529</v>
      </c>
      <c r="P325" s="2">
        <v>44763.694660856483</v>
      </c>
      <c r="Q325" s="1">
        <v>-3.6047199999999999</v>
      </c>
      <c r="R325" s="1">
        <v>-0.75342560000000003</v>
      </c>
      <c r="S325" s="1">
        <v>0.85355669999999995</v>
      </c>
    </row>
    <row r="326" spans="3:19" ht="15.75" customHeight="1" x14ac:dyDescent="0.25">
      <c r="C326" s="2">
        <v>44763.694663969909</v>
      </c>
      <c r="D326" s="1">
        <v>8.8472019999999993</v>
      </c>
      <c r="E326" s="1">
        <v>2.5195606000000002</v>
      </c>
      <c r="F326" s="1">
        <v>1.6956739999999999</v>
      </c>
      <c r="G326" s="2">
        <v>44763.694663981485</v>
      </c>
      <c r="H326" s="1">
        <v>1.2076821</v>
      </c>
      <c r="I326" s="1">
        <v>0.45602350000000003</v>
      </c>
      <c r="J326" s="1">
        <v>0.39941847000000003</v>
      </c>
      <c r="L326" s="3">
        <v>44763.694656527776</v>
      </c>
      <c r="M326" s="1">
        <v>-6.4486569999999999</v>
      </c>
      <c r="N326" s="1">
        <v>-1.4285151</v>
      </c>
      <c r="O326" s="1">
        <v>1.7108682</v>
      </c>
      <c r="P326" s="2">
        <v>44763.694660856483</v>
      </c>
      <c r="Q326" s="1">
        <v>-3.5326746</v>
      </c>
      <c r="R326" s="1">
        <v>-0.69359110000000002</v>
      </c>
      <c r="S326" s="1">
        <v>0.78395336999999998</v>
      </c>
    </row>
    <row r="327" spans="3:19" ht="15.75" customHeight="1" x14ac:dyDescent="0.25">
      <c r="C327" s="2">
        <v>44763.694664247683</v>
      </c>
      <c r="D327" s="1">
        <v>9.6806699999999992</v>
      </c>
      <c r="E327" s="1">
        <v>4.0092629999999998</v>
      </c>
      <c r="F327" s="1">
        <v>-1.2358302000000001</v>
      </c>
      <c r="G327" s="2">
        <v>44763.694664259259</v>
      </c>
      <c r="H327" s="1">
        <v>1.2918379</v>
      </c>
      <c r="I327" s="1">
        <v>7.7854629999999994E-2</v>
      </c>
      <c r="J327" s="1">
        <v>0.24708564999999999</v>
      </c>
      <c r="L327" s="3">
        <v>44763.694657395834</v>
      </c>
      <c r="M327" s="1">
        <v>-9.1166540000000005</v>
      </c>
      <c r="N327" s="1">
        <v>-2.2636101000000002</v>
      </c>
      <c r="O327" s="1">
        <v>0.6436693</v>
      </c>
      <c r="P327" s="2">
        <v>44763.694662199072</v>
      </c>
      <c r="Q327" s="1">
        <v>-3.2676935</v>
      </c>
      <c r="R327" s="1">
        <v>-0.52019333999999995</v>
      </c>
      <c r="S327" s="1">
        <v>0.72778224999999996</v>
      </c>
    </row>
    <row r="328" spans="3:19" ht="15.75" customHeight="1" x14ac:dyDescent="0.25">
      <c r="C328" s="2">
        <v>44763.694664479168</v>
      </c>
      <c r="D328" s="1">
        <v>10.806329</v>
      </c>
      <c r="E328" s="1">
        <v>4.9529003999999999</v>
      </c>
      <c r="F328" s="1">
        <v>-2.0453467000000001</v>
      </c>
      <c r="G328" s="2">
        <v>44763.694664490744</v>
      </c>
      <c r="H328" s="1">
        <v>0.65534250000000005</v>
      </c>
      <c r="I328" s="1">
        <v>-0.16928671000000001</v>
      </c>
      <c r="J328" s="1">
        <v>0.17837610000000001</v>
      </c>
      <c r="L328" s="3">
        <v>44763.694657430555</v>
      </c>
      <c r="M328" s="1">
        <v>-8.4203419999999998</v>
      </c>
      <c r="N328" s="1">
        <v>-2.6943182999999999</v>
      </c>
      <c r="O328" s="1">
        <v>0.20338993</v>
      </c>
      <c r="P328" s="2">
        <v>44763.694662210648</v>
      </c>
      <c r="Q328" s="1">
        <v>-2.8659479999999999</v>
      </c>
      <c r="R328" s="1">
        <v>-0.31993112000000001</v>
      </c>
      <c r="S328" s="1">
        <v>0.68992779999999998</v>
      </c>
    </row>
    <row r="329" spans="3:19" ht="15.75" customHeight="1" x14ac:dyDescent="0.25">
      <c r="C329" s="2">
        <v>44763.694664745373</v>
      </c>
      <c r="D329" s="1">
        <v>10.566827</v>
      </c>
      <c r="E329" s="1">
        <v>4.5744876999999997</v>
      </c>
      <c r="F329" s="1">
        <v>-2.0453467000000001</v>
      </c>
      <c r="G329" s="2">
        <v>44763.694664756942</v>
      </c>
      <c r="H329" s="1">
        <v>-0.2719702</v>
      </c>
      <c r="I329" s="1">
        <v>0.17692424000000001</v>
      </c>
      <c r="J329" s="1">
        <v>0.14854867999999999</v>
      </c>
      <c r="L329" s="3">
        <v>44763.694657835651</v>
      </c>
      <c r="M329" s="1">
        <v>-6.1184472999999997</v>
      </c>
      <c r="N329" s="1">
        <v>-3.4169507000000001</v>
      </c>
      <c r="O329" s="1">
        <v>0.71306115000000003</v>
      </c>
      <c r="P329" s="2">
        <v>44763.694662233793</v>
      </c>
      <c r="Q329" s="1">
        <v>-2.5081623</v>
      </c>
      <c r="R329" s="1">
        <v>-0.25643334000000001</v>
      </c>
      <c r="S329" s="1">
        <v>0.71679219999999999</v>
      </c>
    </row>
    <row r="330" spans="3:19" ht="15.75" customHeight="1" x14ac:dyDescent="0.25">
      <c r="C330" s="2">
        <v>44763.69466494213</v>
      </c>
      <c r="D330" s="1">
        <v>9.2112459999999992</v>
      </c>
      <c r="E330" s="1">
        <v>3.1518459999999999</v>
      </c>
      <c r="F330" s="1">
        <v>0.2203418</v>
      </c>
      <c r="G330" s="2">
        <v>44763.694664953706</v>
      </c>
      <c r="H330" s="1">
        <v>-1.0016763</v>
      </c>
      <c r="I330" s="1">
        <v>0.43152243000000001</v>
      </c>
      <c r="J330" s="1">
        <v>0.1703866</v>
      </c>
      <c r="L330" s="3">
        <v>44763.69465824074</v>
      </c>
      <c r="M330" s="1">
        <v>-6.0059849999999999</v>
      </c>
      <c r="N330" s="1">
        <v>-3.0532417000000001</v>
      </c>
      <c r="O330" s="1">
        <v>0.95473622999999996</v>
      </c>
      <c r="P330" s="2">
        <v>44763.694662245369</v>
      </c>
      <c r="Q330" s="1">
        <v>-2.3713980000000001</v>
      </c>
      <c r="R330" s="1">
        <v>-0.28818222999999998</v>
      </c>
      <c r="S330" s="1">
        <v>0.78395336999999998</v>
      </c>
    </row>
    <row r="331" spans="3:19" ht="15.75" customHeight="1" x14ac:dyDescent="0.25">
      <c r="C331" s="2">
        <v>44763.694665173614</v>
      </c>
      <c r="D331" s="1">
        <v>8.8855229999999992</v>
      </c>
      <c r="E331" s="1">
        <v>2.0645069999999999</v>
      </c>
      <c r="F331" s="1">
        <v>3.1710060000000002</v>
      </c>
      <c r="G331" s="2">
        <v>44763.694665196759</v>
      </c>
      <c r="H331" s="1">
        <v>-1.1337691999999999</v>
      </c>
      <c r="I331" s="1">
        <v>0.29729911999999997</v>
      </c>
      <c r="J331" s="1">
        <v>0.25986883</v>
      </c>
      <c r="L331" s="3">
        <v>44763.694658680557</v>
      </c>
      <c r="M331" s="1">
        <v>-6.7932233999999996</v>
      </c>
      <c r="N331" s="1">
        <v>-2.806781</v>
      </c>
      <c r="O331" s="1">
        <v>0.48574299999999998</v>
      </c>
      <c r="P331" s="2">
        <v>44763.694662245369</v>
      </c>
      <c r="Q331" s="1">
        <v>-2.261498</v>
      </c>
      <c r="R331" s="1">
        <v>-0.29917221999999999</v>
      </c>
      <c r="S331" s="1">
        <v>0.8205867</v>
      </c>
    </row>
    <row r="332" spans="3:19" ht="15.75" customHeight="1" x14ac:dyDescent="0.25">
      <c r="C332" s="2">
        <v>44763.694665358795</v>
      </c>
      <c r="D332" s="1">
        <v>9.4411679999999993</v>
      </c>
      <c r="E332" s="1">
        <v>2.0118165000000001</v>
      </c>
      <c r="F332" s="1">
        <v>4.3445653999999996</v>
      </c>
      <c r="G332" s="2">
        <v>44763.694665370371</v>
      </c>
      <c r="H332" s="1">
        <v>-0.56545055</v>
      </c>
      <c r="I332" s="1">
        <v>0.19982742000000001</v>
      </c>
      <c r="J332" s="1">
        <v>0.31366466999999998</v>
      </c>
      <c r="L332" s="3">
        <v>44763.694658703702</v>
      </c>
      <c r="M332" s="1">
        <v>-7.0348987999999997</v>
      </c>
      <c r="N332" s="1">
        <v>-3.6586257999999998</v>
      </c>
      <c r="O332" s="1">
        <v>0.21535404</v>
      </c>
      <c r="P332" s="2">
        <v>44763.694662615744</v>
      </c>
      <c r="Q332" s="1">
        <v>-2.1320600000000001</v>
      </c>
      <c r="R332" s="1">
        <v>-0.23811668</v>
      </c>
      <c r="S332" s="1">
        <v>0.74487780000000003</v>
      </c>
    </row>
    <row r="333" spans="3:19" ht="15.75" customHeight="1" x14ac:dyDescent="0.25">
      <c r="C333" s="2">
        <v>44763.694665636576</v>
      </c>
      <c r="D333" s="1">
        <v>9.9058010000000003</v>
      </c>
      <c r="E333" s="1">
        <v>2.4525000000000001</v>
      </c>
      <c r="F333" s="1">
        <v>3.0081446000000001</v>
      </c>
      <c r="G333" s="2">
        <v>44763.694665648145</v>
      </c>
      <c r="H333" s="1">
        <v>0.28569572999999998</v>
      </c>
      <c r="I333" s="1">
        <v>0.17532633</v>
      </c>
      <c r="J333" s="1">
        <v>0.28330463</v>
      </c>
      <c r="L333" s="3">
        <v>44763.694659097222</v>
      </c>
      <c r="M333" s="1">
        <v>-7.5302129999999998</v>
      </c>
      <c r="N333" s="1">
        <v>-3.8404802999999998</v>
      </c>
      <c r="O333" s="1">
        <v>-6.2213387000000002E-2</v>
      </c>
      <c r="P333" s="2">
        <v>44763.694662627313</v>
      </c>
      <c r="Q333" s="1">
        <v>-2.0697833999999999</v>
      </c>
      <c r="R333" s="1">
        <v>-6.2276669999999999E-2</v>
      </c>
      <c r="S333" s="1">
        <v>0.60200779999999998</v>
      </c>
    </row>
    <row r="334" spans="3:19" ht="15.75" customHeight="1" x14ac:dyDescent="0.25">
      <c r="C334" s="2">
        <v>44763.694665821757</v>
      </c>
      <c r="D334" s="1">
        <v>10.389595</v>
      </c>
      <c r="E334" s="1">
        <v>2.8548634000000002</v>
      </c>
      <c r="F334" s="1">
        <v>0.42152345000000002</v>
      </c>
      <c r="G334" s="2">
        <v>44763.694665833333</v>
      </c>
      <c r="H334" s="1">
        <v>0.64096147000000003</v>
      </c>
      <c r="I334" s="1">
        <v>0.14017262</v>
      </c>
      <c r="J334" s="1">
        <v>0.22098666</v>
      </c>
      <c r="L334" s="3">
        <v>44763.694659583336</v>
      </c>
      <c r="M334" s="1">
        <v>-8.3389869999999995</v>
      </c>
      <c r="N334" s="1">
        <v>-3.8548372</v>
      </c>
      <c r="O334" s="1">
        <v>-0.50009996000000001</v>
      </c>
      <c r="P334" s="2">
        <v>44763.694663032409</v>
      </c>
      <c r="Q334" s="1">
        <v>-1.8035812</v>
      </c>
      <c r="R334" s="1">
        <v>8.5477784000000001E-2</v>
      </c>
      <c r="S334" s="1">
        <v>0.48111777999999999</v>
      </c>
    </row>
    <row r="335" spans="3:19" ht="15.75" customHeight="1" x14ac:dyDescent="0.25">
      <c r="C335" s="2">
        <v>44763.694666064817</v>
      </c>
      <c r="D335" s="1">
        <v>10.657837000000001</v>
      </c>
      <c r="E335" s="1">
        <v>2.912344</v>
      </c>
      <c r="F335" s="1">
        <v>-0.6514453</v>
      </c>
      <c r="G335" s="2">
        <v>44763.694666064817</v>
      </c>
      <c r="H335" s="1">
        <v>0.32244736000000002</v>
      </c>
      <c r="I335" s="1">
        <v>0.17532633</v>
      </c>
      <c r="J335" s="1">
        <v>0.11605812</v>
      </c>
      <c r="L335" s="3">
        <v>44763.694659988425</v>
      </c>
      <c r="M335" s="1">
        <v>-8.8295150000000007</v>
      </c>
      <c r="N335" s="1">
        <v>-4.3405804999999997</v>
      </c>
      <c r="O335" s="1">
        <v>-0.5838487</v>
      </c>
      <c r="P335" s="2">
        <v>44763.694663090275</v>
      </c>
      <c r="Q335" s="1">
        <v>-1.2675133999999999</v>
      </c>
      <c r="R335" s="1">
        <v>0.15019667</v>
      </c>
      <c r="S335" s="1">
        <v>0.35045890000000002</v>
      </c>
    </row>
    <row r="336" spans="3:19" ht="15.75" customHeight="1" x14ac:dyDescent="0.25">
      <c r="C336" s="2">
        <v>44763.694666307871</v>
      </c>
      <c r="D336" s="1">
        <v>10.504555999999999</v>
      </c>
      <c r="E336" s="1">
        <v>2.8357030999999999</v>
      </c>
      <c r="F336" s="1">
        <v>1.0490185999999999</v>
      </c>
      <c r="G336" s="2">
        <v>44763.694666319447</v>
      </c>
      <c r="H336" s="1">
        <v>-9.7266839999999993E-2</v>
      </c>
      <c r="I336" s="1">
        <v>0.23178536</v>
      </c>
      <c r="J336" s="1">
        <v>2.3380112000000002E-2</v>
      </c>
      <c r="L336" s="3">
        <v>44763.694660104164</v>
      </c>
      <c r="M336" s="1">
        <v>-8.4466640000000002</v>
      </c>
      <c r="N336" s="1">
        <v>-4.6564325999999996</v>
      </c>
      <c r="O336" s="1">
        <v>-0.35653057999999999</v>
      </c>
      <c r="P336" s="2">
        <v>44763.694663483795</v>
      </c>
      <c r="Q336" s="1">
        <v>-0.71801334999999999</v>
      </c>
      <c r="R336" s="1">
        <v>0.19904110999999999</v>
      </c>
      <c r="S336" s="1">
        <v>0.22956889999999999</v>
      </c>
    </row>
    <row r="337" spans="3:19" ht="15.75" customHeight="1" x14ac:dyDescent="0.25">
      <c r="C337" s="2">
        <v>44763.694666504627</v>
      </c>
      <c r="D337" s="1">
        <v>10.202783999999999</v>
      </c>
      <c r="E337" s="1">
        <v>3.2428564999999998</v>
      </c>
      <c r="F337" s="1">
        <v>2.9171338000000002</v>
      </c>
      <c r="G337" s="2">
        <v>44763.694666516203</v>
      </c>
      <c r="H337" s="1">
        <v>2.6836472E-2</v>
      </c>
      <c r="I337" s="1">
        <v>0.38092238</v>
      </c>
      <c r="J337" s="1">
        <v>2.9239066000000001E-2</v>
      </c>
      <c r="L337" s="3">
        <v>44763.694660428242</v>
      </c>
      <c r="M337" s="1">
        <v>-8.2073809999999998</v>
      </c>
      <c r="N337" s="1">
        <v>-4.7042894000000004</v>
      </c>
      <c r="O337" s="1">
        <v>-0.12203395</v>
      </c>
      <c r="P337" s="2">
        <v>44763.694663495371</v>
      </c>
      <c r="Q337" s="1">
        <v>-0.40052447000000002</v>
      </c>
      <c r="R337" s="1">
        <v>0.27963444999999998</v>
      </c>
      <c r="S337" s="1">
        <v>0.13920668</v>
      </c>
    </row>
    <row r="338" spans="3:19" ht="15.75" customHeight="1" x14ac:dyDescent="0.25">
      <c r="C338" s="2">
        <v>44763.694666770833</v>
      </c>
      <c r="D338" s="1">
        <v>9.4172170000000008</v>
      </c>
      <c r="E338" s="1">
        <v>3.5685791999999998</v>
      </c>
      <c r="F338" s="1">
        <v>2.9698243</v>
      </c>
      <c r="G338" s="2">
        <v>44763.694666782409</v>
      </c>
      <c r="H338" s="1">
        <v>0.66865830000000004</v>
      </c>
      <c r="I338" s="1">
        <v>0.63978164999999998</v>
      </c>
      <c r="J338" s="1">
        <v>8.1969656000000002E-2</v>
      </c>
      <c r="L338" s="3">
        <v>44763.694660856483</v>
      </c>
      <c r="M338" s="1">
        <v>-8.0374909999999993</v>
      </c>
      <c r="N338" s="1">
        <v>-4.7736809999999998</v>
      </c>
      <c r="O338" s="1">
        <v>-0.43788653999999999</v>
      </c>
      <c r="P338" s="2">
        <v>44763.694663912036</v>
      </c>
      <c r="Q338" s="1">
        <v>-0.21247335000000001</v>
      </c>
      <c r="R338" s="1">
        <v>0.45669559999999998</v>
      </c>
      <c r="S338" s="1">
        <v>7.9372230000000002E-2</v>
      </c>
    </row>
    <row r="339" spans="3:19" ht="15.75" customHeight="1" x14ac:dyDescent="0.25">
      <c r="C339" s="2">
        <v>44763.694667013886</v>
      </c>
      <c r="D339" s="1">
        <v>8.6987109999999994</v>
      </c>
      <c r="E339" s="1">
        <v>4.0763235</v>
      </c>
      <c r="F339" s="1">
        <v>2.0309765</v>
      </c>
      <c r="G339" s="2">
        <v>44763.694667013886</v>
      </c>
      <c r="H339" s="1">
        <v>1.1618757</v>
      </c>
      <c r="I339" s="1">
        <v>0.62060683999999999</v>
      </c>
      <c r="J339" s="1">
        <v>0.14428763</v>
      </c>
      <c r="L339" s="3">
        <v>44763.694661296293</v>
      </c>
      <c r="M339" s="1">
        <v>-7.6977105000000003</v>
      </c>
      <c r="N339" s="1">
        <v>-5.0751767000000001</v>
      </c>
      <c r="O339" s="1">
        <v>-0.17706886999999999</v>
      </c>
      <c r="P339" s="2">
        <v>44763.694663935188</v>
      </c>
      <c r="Q339" s="1">
        <v>1.8316668000000001E-2</v>
      </c>
      <c r="R339" s="1">
        <v>0.54095227000000001</v>
      </c>
      <c r="S339" s="1">
        <v>4.3959999999999999E-2</v>
      </c>
    </row>
    <row r="340" spans="3:19" ht="15.75" customHeight="1" x14ac:dyDescent="0.25">
      <c r="C340" s="2">
        <v>44763.694667199074</v>
      </c>
      <c r="D340" s="1">
        <v>8.4065189999999994</v>
      </c>
      <c r="E340" s="1">
        <v>4.8283595999999998</v>
      </c>
      <c r="F340" s="1">
        <v>1.0873389</v>
      </c>
      <c r="G340" s="2">
        <v>44763.69466721065</v>
      </c>
      <c r="H340" s="1">
        <v>1.1640062</v>
      </c>
      <c r="I340" s="1">
        <v>0.38092238</v>
      </c>
      <c r="J340" s="1">
        <v>0.15760342999999999</v>
      </c>
      <c r="L340" s="3">
        <v>44763.694662222224</v>
      </c>
      <c r="M340" s="1">
        <v>-8.4801640000000003</v>
      </c>
      <c r="N340" s="1">
        <v>-5.5058850000000001</v>
      </c>
      <c r="O340" s="1">
        <v>0.49292146999999997</v>
      </c>
      <c r="P340" s="2">
        <v>44763.694664317132</v>
      </c>
      <c r="Q340" s="1">
        <v>0.18072446</v>
      </c>
      <c r="R340" s="1">
        <v>0.32970001999999998</v>
      </c>
      <c r="S340" s="1">
        <v>-3.1748890000000002E-2</v>
      </c>
    </row>
    <row r="341" spans="3:19" ht="15.75" customHeight="1" x14ac:dyDescent="0.25">
      <c r="C341" s="2">
        <v>44763.694667407406</v>
      </c>
      <c r="D341" s="1">
        <v>8.679551</v>
      </c>
      <c r="E341" s="1">
        <v>5.3313135999999997</v>
      </c>
      <c r="F341" s="1">
        <v>0.97716800000000004</v>
      </c>
      <c r="G341" s="2">
        <v>44763.694667407406</v>
      </c>
      <c r="H341" s="1">
        <v>0.87691754</v>
      </c>
      <c r="I341" s="1">
        <v>0.11407363</v>
      </c>
      <c r="J341" s="1">
        <v>0.13789603</v>
      </c>
      <c r="L341" s="3">
        <v>44763.694662233793</v>
      </c>
      <c r="M341" s="1">
        <v>-9.6119690000000002</v>
      </c>
      <c r="N341" s="1">
        <v>-5.3144593000000002</v>
      </c>
      <c r="O341" s="1">
        <v>0.61495540000000004</v>
      </c>
      <c r="P341" s="2">
        <v>44763.694664340277</v>
      </c>
      <c r="Q341" s="1">
        <v>5.8613338000000001E-2</v>
      </c>
      <c r="R341" s="1">
        <v>2.9306669E-2</v>
      </c>
      <c r="S341" s="1">
        <v>-0.20026223000000001</v>
      </c>
    </row>
    <row r="342" spans="3:19" ht="15.75" customHeight="1" x14ac:dyDescent="0.25">
      <c r="C342" s="2">
        <v>44763.694667673612</v>
      </c>
      <c r="D342" s="1">
        <v>9.6950400000000005</v>
      </c>
      <c r="E342" s="1">
        <v>5.2546730000000004</v>
      </c>
      <c r="F342" s="1">
        <v>1.2022998</v>
      </c>
      <c r="G342" s="2">
        <v>44763.694667685188</v>
      </c>
      <c r="H342" s="1">
        <v>0.51259710000000003</v>
      </c>
      <c r="I342" s="1">
        <v>-0.15330774999999999</v>
      </c>
      <c r="J342" s="1">
        <v>6.9186479999999995E-2</v>
      </c>
      <c r="L342" s="3">
        <v>44763.694662604168</v>
      </c>
      <c r="M342" s="1">
        <v>-9.4588280000000005</v>
      </c>
      <c r="N342" s="1">
        <v>-5.3192449999999996</v>
      </c>
      <c r="O342" s="1">
        <v>1.6582261</v>
      </c>
      <c r="P342" s="2">
        <v>44763.694664756942</v>
      </c>
      <c r="Q342" s="1">
        <v>-0.31870999999999999</v>
      </c>
      <c r="R342" s="1">
        <v>-8.7919999999999998E-2</v>
      </c>
      <c r="S342" s="1">
        <v>-0.41517779999999999</v>
      </c>
    </row>
    <row r="343" spans="3:19" ht="15.75" customHeight="1" x14ac:dyDescent="0.25">
      <c r="C343" s="2">
        <v>44763.694667858799</v>
      </c>
      <c r="D343" s="1">
        <v>10.217154000000001</v>
      </c>
      <c r="E343" s="1">
        <v>4.9050000000000002</v>
      </c>
      <c r="F343" s="1">
        <v>1.6286134000000001</v>
      </c>
      <c r="G343" s="2">
        <v>44763.694667870368</v>
      </c>
      <c r="H343" s="1">
        <v>0.13815661000000001</v>
      </c>
      <c r="I343" s="1">
        <v>-0.24492048999999999</v>
      </c>
      <c r="J343" s="1">
        <v>-4.6394709999999999E-2</v>
      </c>
      <c r="L343" s="3">
        <v>44763.694662627313</v>
      </c>
      <c r="M343" s="1">
        <v>-8.8414789999999996</v>
      </c>
      <c r="N343" s="1">
        <v>-4.8622154999999996</v>
      </c>
      <c r="O343" s="1">
        <v>1.9046867999999999</v>
      </c>
      <c r="P343" s="2">
        <v>44763.694664768518</v>
      </c>
      <c r="Q343" s="1">
        <v>-0.62643002999999997</v>
      </c>
      <c r="R343" s="1">
        <v>-0.10379445</v>
      </c>
      <c r="S343" s="1">
        <v>-0.63986224000000003</v>
      </c>
    </row>
    <row r="344" spans="3:19" ht="15.75" customHeight="1" x14ac:dyDescent="0.25">
      <c r="C344" s="2">
        <v>44763.694668136573</v>
      </c>
      <c r="D344" s="1">
        <v>10.078241999999999</v>
      </c>
      <c r="E344" s="1">
        <v>4.5122169999999997</v>
      </c>
      <c r="F344" s="1">
        <v>1.9830762</v>
      </c>
      <c r="G344" s="2">
        <v>44763.69466814815</v>
      </c>
      <c r="H344" s="1">
        <v>-0.18035746</v>
      </c>
      <c r="I344" s="1">
        <v>-0.19645095000000001</v>
      </c>
      <c r="J344" s="1">
        <v>-0.14013798999999999</v>
      </c>
      <c r="L344" s="3">
        <v>44763.694663043978</v>
      </c>
      <c r="M344" s="1">
        <v>-8.8630150000000008</v>
      </c>
      <c r="N344" s="1">
        <v>-5.1756754000000003</v>
      </c>
      <c r="O344" s="1">
        <v>2.629712</v>
      </c>
      <c r="P344" s="2">
        <v>44763.694665185183</v>
      </c>
      <c r="Q344" s="1">
        <v>-0.68138003000000003</v>
      </c>
      <c r="R344" s="1">
        <v>-0.123332225</v>
      </c>
      <c r="S344" s="1">
        <v>-0.82302889999999995</v>
      </c>
    </row>
    <row r="345" spans="3:19" ht="15.75" customHeight="1" x14ac:dyDescent="0.25">
      <c r="C345" s="2">
        <v>44763.694668321761</v>
      </c>
      <c r="D345" s="1">
        <v>9.5513379999999994</v>
      </c>
      <c r="E345" s="1">
        <v>4.1242236999999999</v>
      </c>
      <c r="F345" s="1">
        <v>2.0692970000000002</v>
      </c>
      <c r="G345" s="2">
        <v>44763.694668356482</v>
      </c>
      <c r="H345" s="1">
        <v>-0.35026713999999998</v>
      </c>
      <c r="I345" s="1">
        <v>-0.26089948000000002</v>
      </c>
      <c r="J345" s="1">
        <v>-0.20192333000000001</v>
      </c>
      <c r="L345" s="3">
        <v>44763.694663472219</v>
      </c>
      <c r="M345" s="1">
        <v>-8.8055880000000002</v>
      </c>
      <c r="N345" s="1">
        <v>-5.2905306999999997</v>
      </c>
      <c r="O345" s="1">
        <v>3.3930224999999998</v>
      </c>
      <c r="P345" s="2">
        <v>44763.694665636576</v>
      </c>
      <c r="Q345" s="1">
        <v>-0.52385669999999995</v>
      </c>
      <c r="R345" s="1">
        <v>-0.13554332999999999</v>
      </c>
      <c r="S345" s="1">
        <v>-0.8730945</v>
      </c>
    </row>
    <row r="346" spans="3:19" ht="15.75" customHeight="1" x14ac:dyDescent="0.25">
      <c r="C346" s="2">
        <v>44763.694668587967</v>
      </c>
      <c r="D346" s="1">
        <v>8.8855229999999992</v>
      </c>
      <c r="E346" s="1">
        <v>3.5973196000000001</v>
      </c>
      <c r="F346" s="1">
        <v>2.2273684</v>
      </c>
      <c r="G346" s="2">
        <v>44763.694668599535</v>
      </c>
      <c r="H346" s="1">
        <v>-0.45199990000000001</v>
      </c>
      <c r="I346" s="1">
        <v>-0.33173954</v>
      </c>
      <c r="J346" s="1">
        <v>-0.19073804999999999</v>
      </c>
      <c r="L346" s="3">
        <v>44763.694663495371</v>
      </c>
      <c r="M346" s="1">
        <v>-8.5160560000000007</v>
      </c>
      <c r="N346" s="1">
        <v>-4.8382873999999996</v>
      </c>
      <c r="O346" s="1">
        <v>3.3762726999999999</v>
      </c>
      <c r="P346" s="2">
        <v>44763.694665659721</v>
      </c>
      <c r="Q346" s="1">
        <v>-0.29917221999999999</v>
      </c>
      <c r="R346" s="1">
        <v>-0.13432222999999999</v>
      </c>
      <c r="S346" s="1">
        <v>-0.80837559999999997</v>
      </c>
    </row>
    <row r="347" spans="3:19" ht="15.75" customHeight="1" x14ac:dyDescent="0.25">
      <c r="C347" s="2">
        <v>44763.694668807868</v>
      </c>
      <c r="D347" s="1">
        <v>8.5119000000000007</v>
      </c>
      <c r="E347" s="1">
        <v>3.0033544999999999</v>
      </c>
      <c r="F347" s="1">
        <v>2.7207422000000001</v>
      </c>
      <c r="G347" s="2">
        <v>44763.694668819444</v>
      </c>
      <c r="H347" s="1">
        <v>-0.61232215000000001</v>
      </c>
      <c r="I347" s="1">
        <v>-0.31789112000000003</v>
      </c>
      <c r="J347" s="1">
        <v>-9.1135820000000006E-2</v>
      </c>
      <c r="L347" s="3">
        <v>44763.694663923612</v>
      </c>
      <c r="M347" s="1">
        <v>-9.4731850000000009</v>
      </c>
      <c r="N347" s="1">
        <v>-5.2307104999999998</v>
      </c>
      <c r="O347" s="1">
        <v>3.7615173</v>
      </c>
      <c r="P347" s="2">
        <v>44763.694665671297</v>
      </c>
      <c r="Q347" s="1">
        <v>-6.2276669999999999E-2</v>
      </c>
      <c r="R347" s="1">
        <v>-6.4718894999999999E-2</v>
      </c>
      <c r="S347" s="1">
        <v>-0.73022450000000005</v>
      </c>
    </row>
    <row r="348" spans="3:19" ht="15.75" customHeight="1" x14ac:dyDescent="0.25">
      <c r="C348" s="2">
        <v>44763.69466912037</v>
      </c>
      <c r="D348" s="1">
        <v>8.8328319999999998</v>
      </c>
      <c r="E348" s="1">
        <v>2.3710694000000001</v>
      </c>
      <c r="F348" s="1">
        <v>3.3242872000000001</v>
      </c>
      <c r="G348" s="2">
        <v>44763.694669131946</v>
      </c>
      <c r="H348" s="1">
        <v>-0.77850339999999996</v>
      </c>
      <c r="I348" s="1">
        <v>-0.27368265000000003</v>
      </c>
      <c r="J348" s="1">
        <v>4.3087504999999998E-2</v>
      </c>
      <c r="L348" s="3">
        <v>44763.694664328701</v>
      </c>
      <c r="M348" s="1">
        <v>-10.669596</v>
      </c>
      <c r="N348" s="1">
        <v>-4.9627140000000001</v>
      </c>
      <c r="O348" s="1">
        <v>3.9218364000000001</v>
      </c>
      <c r="P348" s="2">
        <v>44763.694666076386</v>
      </c>
      <c r="Q348" s="1">
        <v>0.21003111999999999</v>
      </c>
      <c r="R348" s="1">
        <v>5.9834446999999999E-2</v>
      </c>
      <c r="S348" s="1">
        <v>-0.66916889999999996</v>
      </c>
    </row>
    <row r="349" spans="3:19" ht="15.75" customHeight="1" x14ac:dyDescent="0.25">
      <c r="C349" s="2">
        <v>44763.694669282406</v>
      </c>
      <c r="D349" s="1">
        <v>9.3549469999999992</v>
      </c>
      <c r="E349" s="1">
        <v>1.7675244999999999</v>
      </c>
      <c r="F349" s="1">
        <v>4.0619529999999999</v>
      </c>
      <c r="G349" s="2">
        <v>44763.694669293982</v>
      </c>
      <c r="H349" s="1">
        <v>-0.78010135999999997</v>
      </c>
      <c r="I349" s="1">
        <v>-0.29924899999999999</v>
      </c>
      <c r="J349" s="1">
        <v>0.10007915000000001</v>
      </c>
      <c r="L349" s="3">
        <v>44763.694664745373</v>
      </c>
      <c r="M349" s="1">
        <v>-9.6143619999999999</v>
      </c>
      <c r="N349" s="1">
        <v>-3.9505499999999998</v>
      </c>
      <c r="O349" s="1">
        <v>3.4743786000000001</v>
      </c>
      <c r="P349" s="2">
        <v>44763.694666099538</v>
      </c>
      <c r="Q349" s="1">
        <v>0.48233890000000001</v>
      </c>
      <c r="R349" s="1">
        <v>0.16485000999999999</v>
      </c>
      <c r="S349" s="1">
        <v>-0.62765115000000005</v>
      </c>
    </row>
    <row r="350" spans="3:19" ht="15.75" customHeight="1" x14ac:dyDescent="0.25">
      <c r="C350" s="2">
        <v>44763.694669525466</v>
      </c>
      <c r="D350" s="1">
        <v>9.5800780000000003</v>
      </c>
      <c r="E350" s="1">
        <v>1.2597803000000001</v>
      </c>
      <c r="F350" s="1">
        <v>3.9757326000000002</v>
      </c>
      <c r="G350" s="2">
        <v>44763.694669537035</v>
      </c>
      <c r="H350" s="1">
        <v>-0.61285484000000001</v>
      </c>
      <c r="I350" s="1">
        <v>-0.22734362</v>
      </c>
      <c r="J350" s="1">
        <v>8.1969656000000002E-2</v>
      </c>
      <c r="L350" s="3">
        <v>44763.694664768518</v>
      </c>
      <c r="M350" s="1">
        <v>-8.6548394999999996</v>
      </c>
      <c r="N350" s="1">
        <v>-3.5748769999999999</v>
      </c>
      <c r="O350" s="1">
        <v>3.0053852000000001</v>
      </c>
      <c r="P350" s="2">
        <v>44763.694666516203</v>
      </c>
      <c r="Q350" s="1">
        <v>0.70091780000000004</v>
      </c>
      <c r="R350" s="1">
        <v>0.22956889999999999</v>
      </c>
      <c r="S350" s="1">
        <v>-0.59834445000000003</v>
      </c>
    </row>
    <row r="351" spans="3:19" ht="15.75" customHeight="1" x14ac:dyDescent="0.25">
      <c r="C351" s="2">
        <v>44763.694669745368</v>
      </c>
      <c r="D351" s="1">
        <v>9.7333590000000001</v>
      </c>
      <c r="E351" s="1">
        <v>0.99153809999999998</v>
      </c>
      <c r="F351" s="1">
        <v>3.6068994999999999</v>
      </c>
      <c r="G351" s="2">
        <v>44763.694669756944</v>
      </c>
      <c r="H351" s="1">
        <v>-0.4168462</v>
      </c>
      <c r="I351" s="1">
        <v>-0.15650354</v>
      </c>
      <c r="J351" s="1">
        <v>8.5698075999999998E-2</v>
      </c>
      <c r="L351" s="3">
        <v>44763.694665185183</v>
      </c>
      <c r="M351" s="1">
        <v>-8.4011999999999993</v>
      </c>
      <c r="N351" s="1">
        <v>-4.1994040000000004</v>
      </c>
      <c r="O351" s="1">
        <v>2.8881369000000001</v>
      </c>
      <c r="P351" s="2">
        <v>44763.694666979165</v>
      </c>
      <c r="Q351" s="1">
        <v>0.82669230000000005</v>
      </c>
      <c r="R351" s="1">
        <v>0.22590557</v>
      </c>
      <c r="S351" s="1">
        <v>-0.58247000000000004</v>
      </c>
    </row>
    <row r="352" spans="3:19" ht="15.75" customHeight="1" x14ac:dyDescent="0.25">
      <c r="C352" s="2">
        <v>44763.694669999997</v>
      </c>
      <c r="D352" s="1">
        <v>10.250684</v>
      </c>
      <c r="E352" s="1">
        <v>1.101709</v>
      </c>
      <c r="F352" s="1">
        <v>3.8511915000000001</v>
      </c>
      <c r="G352" s="2">
        <v>44763.694669999997</v>
      </c>
      <c r="H352" s="1">
        <v>-0.26025229999999999</v>
      </c>
      <c r="I352" s="1">
        <v>-0.23639837</v>
      </c>
      <c r="J352" s="1">
        <v>0.11605812</v>
      </c>
      <c r="L352" s="3">
        <v>44763.694665659721</v>
      </c>
      <c r="M352" s="1">
        <v>-8.3844510000000003</v>
      </c>
      <c r="N352" s="1">
        <v>-4.4721856000000004</v>
      </c>
      <c r="O352" s="1">
        <v>2.8522446000000001</v>
      </c>
      <c r="P352" s="2">
        <v>44763.694666979165</v>
      </c>
      <c r="Q352" s="1">
        <v>0.92438114000000005</v>
      </c>
      <c r="R352" s="1">
        <v>0.22712667</v>
      </c>
      <c r="S352" s="1">
        <v>-0.57025890000000001</v>
      </c>
    </row>
    <row r="353" spans="3:19" ht="15.75" customHeight="1" x14ac:dyDescent="0.25">
      <c r="C353" s="2">
        <v>44763.694670196761</v>
      </c>
      <c r="D353" s="1">
        <v>10.020762</v>
      </c>
      <c r="E353" s="1">
        <v>1.2597803000000001</v>
      </c>
      <c r="F353" s="1">
        <v>3.7745510000000002</v>
      </c>
      <c r="G353" s="2">
        <v>44763.694670208337</v>
      </c>
      <c r="H353" s="1">
        <v>-8.3951029999999996E-2</v>
      </c>
      <c r="I353" s="1">
        <v>-0.14425299999999999</v>
      </c>
      <c r="J353" s="1">
        <v>0.13043919000000001</v>
      </c>
      <c r="L353" s="3">
        <v>44763.694666053241</v>
      </c>
      <c r="M353" s="1">
        <v>-8.2600239999999996</v>
      </c>
      <c r="N353" s="1">
        <v>-4.5080780000000003</v>
      </c>
      <c r="O353" s="1">
        <v>2.8354948000000002</v>
      </c>
      <c r="P353" s="2">
        <v>44763.694666990741</v>
      </c>
      <c r="Q353" s="1">
        <v>0.99520560000000002</v>
      </c>
      <c r="R353" s="1">
        <v>0.26620223999999998</v>
      </c>
      <c r="S353" s="1">
        <v>-0.57758560000000003</v>
      </c>
    </row>
    <row r="354" spans="3:19" ht="15.75" customHeight="1" x14ac:dyDescent="0.25">
      <c r="C354" s="2">
        <v>44763.694670439814</v>
      </c>
      <c r="D354" s="1">
        <v>9.2447759999999999</v>
      </c>
      <c r="E354" s="1">
        <v>1.4801221</v>
      </c>
      <c r="F354" s="1">
        <v>3.5254688000000001</v>
      </c>
      <c r="G354" s="2">
        <v>44763.69467045139</v>
      </c>
      <c r="H354" s="1">
        <v>0.1461461</v>
      </c>
      <c r="I354" s="1">
        <v>4.9092497999999998E-2</v>
      </c>
      <c r="J354" s="1">
        <v>0.14908131999999999</v>
      </c>
      <c r="L354" s="3">
        <v>44763.694666493058</v>
      </c>
      <c r="M354" s="1">
        <v>-8.5328049999999998</v>
      </c>
      <c r="N354" s="1">
        <v>-4.3788651999999999</v>
      </c>
      <c r="O354" s="1">
        <v>2.7589245</v>
      </c>
      <c r="P354" s="2">
        <v>44763.694667407406</v>
      </c>
      <c r="Q354" s="1">
        <v>1.0147432999999999</v>
      </c>
      <c r="R354" s="1">
        <v>0.28818222999999998</v>
      </c>
      <c r="S354" s="1">
        <v>-0.59468114000000005</v>
      </c>
    </row>
    <row r="355" spans="3:19" ht="15.75" customHeight="1" x14ac:dyDescent="0.25">
      <c r="C355" s="2">
        <v>44763.694670648147</v>
      </c>
      <c r="D355" s="1">
        <v>8.5837509999999995</v>
      </c>
      <c r="E355" s="1">
        <v>2.2704787</v>
      </c>
      <c r="F355" s="1">
        <v>3.3626075000000002</v>
      </c>
      <c r="G355" s="2">
        <v>44763.694670659723</v>
      </c>
      <c r="H355" s="1">
        <v>0.34268736999999999</v>
      </c>
      <c r="I355" s="1">
        <v>1.1808242E-2</v>
      </c>
      <c r="J355" s="1">
        <v>7.0784374999999997E-2</v>
      </c>
      <c r="L355" s="3">
        <v>44763.694666944444</v>
      </c>
      <c r="M355" s="1">
        <v>-8.9419780000000006</v>
      </c>
      <c r="N355" s="1">
        <v>-4.139583</v>
      </c>
      <c r="O355" s="1">
        <v>2.3808584000000002</v>
      </c>
      <c r="P355" s="2">
        <v>44763.694667812502</v>
      </c>
      <c r="Q355" s="1">
        <v>0.96101449999999999</v>
      </c>
      <c r="R355" s="1">
        <v>0.22346334000000001</v>
      </c>
      <c r="S355" s="1">
        <v>-0.60933446999999996</v>
      </c>
    </row>
    <row r="356" spans="3:19" ht="15.75" customHeight="1" x14ac:dyDescent="0.25">
      <c r="C356" s="2">
        <v>44763.6946708912</v>
      </c>
      <c r="D356" s="1">
        <v>7.5586820000000001</v>
      </c>
      <c r="E356" s="1">
        <v>3.3194970000000001</v>
      </c>
      <c r="F356" s="1">
        <v>2.5962011999999999</v>
      </c>
      <c r="G356" s="2">
        <v>44763.694670902776</v>
      </c>
      <c r="H356" s="1">
        <v>0.46466016999999998</v>
      </c>
      <c r="I356" s="1">
        <v>4.0570382000000002E-2</v>
      </c>
      <c r="J356" s="1">
        <v>-5.7579986999999999E-2</v>
      </c>
      <c r="L356" s="3">
        <v>44763.694666990741</v>
      </c>
      <c r="M356" s="1">
        <v>-9.0592269999999999</v>
      </c>
      <c r="N356" s="1">
        <v>-4.0175489999999998</v>
      </c>
      <c r="O356" s="1">
        <v>1.9980069</v>
      </c>
      <c r="P356" s="2">
        <v>44763.694667835647</v>
      </c>
      <c r="Q356" s="1">
        <v>0.84012450000000005</v>
      </c>
      <c r="R356" s="1">
        <v>0.123332225</v>
      </c>
      <c r="S356" s="1">
        <v>-0.61055559999999998</v>
      </c>
    </row>
    <row r="357" spans="3:19" ht="15.75" customHeight="1" x14ac:dyDescent="0.25">
      <c r="C357" s="2">
        <v>44763.694671111109</v>
      </c>
      <c r="D357" s="1">
        <v>7.0365677</v>
      </c>
      <c r="E357" s="1">
        <v>4.0859036</v>
      </c>
      <c r="F357" s="1">
        <v>1.7339941999999999</v>
      </c>
      <c r="G357" s="2">
        <v>44763.694671122685</v>
      </c>
      <c r="H357" s="1">
        <v>0.46572542</v>
      </c>
      <c r="I357" s="1">
        <v>-2.3878118E-2</v>
      </c>
      <c r="J357" s="1">
        <v>-9.060319E-2</v>
      </c>
      <c r="L357" s="3">
        <v>44763.694667372685</v>
      </c>
      <c r="M357" s="1">
        <v>-9.5282199999999992</v>
      </c>
      <c r="N357" s="1">
        <v>-3.8165521999999998</v>
      </c>
      <c r="O357" s="1">
        <v>1.7180466999999999</v>
      </c>
      <c r="P357" s="2">
        <v>44763.694668275464</v>
      </c>
      <c r="Q357" s="1">
        <v>0.67771669999999995</v>
      </c>
      <c r="R357" s="1">
        <v>0.12089001000000001</v>
      </c>
      <c r="S357" s="1">
        <v>-0.62643002999999997</v>
      </c>
    </row>
    <row r="358" spans="3:19" ht="15.75" customHeight="1" x14ac:dyDescent="0.25">
      <c r="C358" s="2">
        <v>44763.694671331017</v>
      </c>
      <c r="D358" s="1">
        <v>8.9238429999999997</v>
      </c>
      <c r="E358" s="1">
        <v>4.9337406000000001</v>
      </c>
      <c r="F358" s="1">
        <v>0.81909673999999999</v>
      </c>
      <c r="G358" s="2">
        <v>44763.694671331017</v>
      </c>
      <c r="H358" s="1">
        <v>0.13815661000000001</v>
      </c>
      <c r="I358" s="1">
        <v>-0.50431239999999999</v>
      </c>
      <c r="J358" s="1">
        <v>-3.1481009999999997E-2</v>
      </c>
      <c r="L358" s="3">
        <v>44763.694667824071</v>
      </c>
      <c r="M358" s="1">
        <v>-10.047461999999999</v>
      </c>
      <c r="N358" s="1">
        <v>-3.6227336000000001</v>
      </c>
      <c r="O358" s="1">
        <v>1.2873386</v>
      </c>
      <c r="P358" s="2">
        <v>44763.694668310185</v>
      </c>
      <c r="Q358" s="1">
        <v>0.51530889999999996</v>
      </c>
      <c r="R358" s="1">
        <v>0.13432222999999999</v>
      </c>
      <c r="S358" s="1">
        <v>-0.63864109999999996</v>
      </c>
    </row>
    <row r="359" spans="3:19" ht="15.75" customHeight="1" x14ac:dyDescent="0.25">
      <c r="C359" s="2">
        <v>44763.694671562502</v>
      </c>
      <c r="D359" s="1">
        <v>11.294912</v>
      </c>
      <c r="E359" s="1">
        <v>5.6761965999999999</v>
      </c>
      <c r="F359" s="1">
        <v>1.3603711000000001</v>
      </c>
      <c r="G359" s="2">
        <v>44763.694671574071</v>
      </c>
      <c r="H359" s="1">
        <v>-0.31990712999999998</v>
      </c>
      <c r="I359" s="1">
        <v>-0.63001359999999995</v>
      </c>
      <c r="J359" s="1">
        <v>9.5316729999999992E-3</v>
      </c>
      <c r="L359" s="3">
        <v>44763.694668240743</v>
      </c>
      <c r="M359" s="1">
        <v>-9.6837529999999994</v>
      </c>
      <c r="N359" s="1">
        <v>-3.3451659999999999</v>
      </c>
      <c r="O359" s="1">
        <v>1.0360921999999999</v>
      </c>
      <c r="P359" s="2">
        <v>44763.694668657408</v>
      </c>
      <c r="Q359" s="1">
        <v>0.41395667000000003</v>
      </c>
      <c r="R359" s="1">
        <v>6.3497780000000004E-2</v>
      </c>
      <c r="S359" s="1">
        <v>-0.64352560000000003</v>
      </c>
    </row>
    <row r="360" spans="3:19" ht="15.75" customHeight="1" x14ac:dyDescent="0.25">
      <c r="C360" s="2">
        <v>44763.69467178241</v>
      </c>
      <c r="D360" s="1">
        <v>13.397739</v>
      </c>
      <c r="E360" s="1">
        <v>5.4271145000000001</v>
      </c>
      <c r="F360" s="1">
        <v>2.2561084999999999</v>
      </c>
      <c r="G360" s="2">
        <v>44763.694671793979</v>
      </c>
      <c r="H360" s="1">
        <v>-0.51698100000000002</v>
      </c>
      <c r="I360" s="1">
        <v>-0.38926384000000003</v>
      </c>
      <c r="J360" s="1">
        <v>4.0424343000000001E-2</v>
      </c>
      <c r="L360" s="3">
        <v>44763.694668321761</v>
      </c>
      <c r="M360" s="1">
        <v>-9.6981110000000008</v>
      </c>
      <c r="N360" s="1">
        <v>-3.2542388</v>
      </c>
      <c r="O360" s="1">
        <v>0.73459655000000001</v>
      </c>
      <c r="P360" s="2">
        <v>44763.694668692129</v>
      </c>
      <c r="Q360" s="1">
        <v>0.37121779999999999</v>
      </c>
      <c r="R360" s="1">
        <v>-1.099E-2</v>
      </c>
      <c r="S360" s="1">
        <v>-0.63497780000000004</v>
      </c>
    </row>
    <row r="361" spans="3:19" ht="15.75" customHeight="1" x14ac:dyDescent="0.25">
      <c r="C361" s="2">
        <v>44763.694672025464</v>
      </c>
      <c r="D361" s="1">
        <v>15.011983000000001</v>
      </c>
      <c r="E361" s="1">
        <v>4.4259963000000004</v>
      </c>
      <c r="F361" s="1">
        <v>0.25387207000000001</v>
      </c>
      <c r="G361" s="2">
        <v>44763.69467203704</v>
      </c>
      <c r="H361" s="1">
        <v>-0.58782109999999999</v>
      </c>
      <c r="I361" s="1">
        <v>-6.8086594E-2</v>
      </c>
      <c r="J361" s="1">
        <v>4.0424343000000001E-2</v>
      </c>
      <c r="L361" s="3">
        <v>44763.694668680553</v>
      </c>
      <c r="M361" s="1">
        <v>-9.6263260000000006</v>
      </c>
      <c r="N361" s="1">
        <v>-3.3260236000000001</v>
      </c>
      <c r="O361" s="1">
        <v>0.56470615000000002</v>
      </c>
      <c r="P361" s="2">
        <v>44763.694669097225</v>
      </c>
      <c r="Q361" s="1">
        <v>0.31993112000000001</v>
      </c>
      <c r="R361" s="1">
        <v>-1.3432222000000001E-2</v>
      </c>
      <c r="S361" s="1">
        <v>-0.63375669999999995</v>
      </c>
    </row>
    <row r="362" spans="3:19" ht="15.75" customHeight="1" x14ac:dyDescent="0.25">
      <c r="C362" s="2">
        <v>44763.69467222222</v>
      </c>
      <c r="D362" s="1">
        <v>11.395503</v>
      </c>
      <c r="E362" s="1">
        <v>2.7542724999999999</v>
      </c>
      <c r="F362" s="1">
        <v>0.6945557</v>
      </c>
      <c r="G362" s="2">
        <v>44763.694672233796</v>
      </c>
      <c r="H362" s="1">
        <v>-0.73589283000000005</v>
      </c>
      <c r="I362" s="1">
        <v>0.50981940000000003</v>
      </c>
      <c r="J362" s="1">
        <v>-2.4556789999999998E-2</v>
      </c>
      <c r="L362" s="3">
        <v>44763.694669108794</v>
      </c>
      <c r="M362" s="1">
        <v>-9.2051890000000007</v>
      </c>
      <c r="N362" s="1">
        <v>-3.1537402000000001</v>
      </c>
      <c r="O362" s="1">
        <v>0.50009996000000001</v>
      </c>
      <c r="P362" s="2">
        <v>44763.69466912037</v>
      </c>
      <c r="Q362" s="1">
        <v>0.21980000999999999</v>
      </c>
      <c r="R362" s="1">
        <v>-2.9306669E-2</v>
      </c>
      <c r="S362" s="1">
        <v>-0.63864109999999996</v>
      </c>
    </row>
    <row r="363" spans="3:19" ht="15.75" customHeight="1" x14ac:dyDescent="0.25">
      <c r="C363" s="2">
        <v>44763.69467247685</v>
      </c>
      <c r="D363" s="1">
        <v>7.4916214999999999</v>
      </c>
      <c r="E363" s="1">
        <v>0.99153809999999998</v>
      </c>
      <c r="F363" s="1">
        <v>3.4631984</v>
      </c>
      <c r="G363" s="2">
        <v>44763.694672488426</v>
      </c>
      <c r="H363" s="1">
        <v>-0.87118139999999999</v>
      </c>
      <c r="I363" s="1">
        <v>0.69197960000000003</v>
      </c>
      <c r="J363" s="1">
        <v>-1.5502042000000001E-2</v>
      </c>
      <c r="L363" s="3">
        <v>44763.694669560187</v>
      </c>
      <c r="M363" s="1">
        <v>-9.1669035000000001</v>
      </c>
      <c r="N363" s="1">
        <v>-2.87378</v>
      </c>
      <c r="O363" s="1">
        <v>0.15314064999999999</v>
      </c>
      <c r="P363" s="2">
        <v>44763.694669571756</v>
      </c>
      <c r="Q363" s="1">
        <v>9.2804449999999997E-2</v>
      </c>
      <c r="R363" s="1">
        <v>-7.6929999999999998E-2</v>
      </c>
      <c r="S363" s="1">
        <v>-0.60445004999999996</v>
      </c>
    </row>
    <row r="364" spans="3:19" ht="15.75" customHeight="1" x14ac:dyDescent="0.25">
      <c r="C364" s="2">
        <v>44763.694672662037</v>
      </c>
      <c r="D364" s="1">
        <v>7.7167535000000003</v>
      </c>
      <c r="E364" s="1">
        <v>0.57480469999999995</v>
      </c>
      <c r="F364" s="1">
        <v>4.8618899999999998</v>
      </c>
      <c r="G364" s="2">
        <v>44763.694672685182</v>
      </c>
      <c r="H364" s="1">
        <v>-0.69541280000000005</v>
      </c>
      <c r="I364" s="1">
        <v>0.21154533</v>
      </c>
      <c r="J364" s="1">
        <v>-0.102321096</v>
      </c>
      <c r="L364" s="3">
        <v>44763.694669965276</v>
      </c>
      <c r="M364" s="1">
        <v>-8.8749789999999997</v>
      </c>
      <c r="N364" s="1">
        <v>-2.9168508000000002</v>
      </c>
      <c r="O364" s="1">
        <v>0.14117653999999999</v>
      </c>
      <c r="P364" s="2">
        <v>44763.694669583332</v>
      </c>
      <c r="Q364" s="1">
        <v>1.2211112000000001E-3</v>
      </c>
      <c r="R364" s="1">
        <v>-9.1583334000000002E-2</v>
      </c>
      <c r="S364" s="1">
        <v>-0.50798224999999997</v>
      </c>
    </row>
    <row r="365" spans="3:19" ht="15.75" customHeight="1" x14ac:dyDescent="0.25">
      <c r="C365" s="2">
        <v>44763.694672928243</v>
      </c>
      <c r="D365" s="1">
        <v>9.1202345000000005</v>
      </c>
      <c r="E365" s="1">
        <v>1.3124708</v>
      </c>
      <c r="F365" s="1">
        <v>4.3493557000000003</v>
      </c>
      <c r="G365" s="2">
        <v>44763.694672986108</v>
      </c>
      <c r="H365" s="1">
        <v>-3.4948862999999997E-2</v>
      </c>
      <c r="I365" s="1">
        <v>-0.11549086</v>
      </c>
      <c r="J365" s="1">
        <v>-0.31856978000000002</v>
      </c>
      <c r="L365" s="3">
        <v>44763.694670439814</v>
      </c>
      <c r="M365" s="1">
        <v>-8.5256270000000001</v>
      </c>
      <c r="N365" s="1">
        <v>-3.1369905</v>
      </c>
      <c r="O365" s="1">
        <v>0.15314064999999999</v>
      </c>
      <c r="P365" s="2">
        <v>44763.694670393517</v>
      </c>
      <c r="Q365" s="1">
        <v>-4.2738892000000001E-2</v>
      </c>
      <c r="R365" s="1">
        <v>-8.9141116000000006E-2</v>
      </c>
      <c r="S365" s="1">
        <v>-0.37976557</v>
      </c>
    </row>
    <row r="366" spans="3:19" ht="15.75" customHeight="1" x14ac:dyDescent="0.25">
      <c r="C366" s="2">
        <v>44763.69467315972</v>
      </c>
      <c r="D366" s="1">
        <v>10.044712000000001</v>
      </c>
      <c r="E366" s="1">
        <v>2.2704787</v>
      </c>
      <c r="F366" s="1">
        <v>2.4093897000000002</v>
      </c>
      <c r="G366" s="2">
        <v>44763.694673182872</v>
      </c>
      <c r="H366" s="1">
        <v>0.70221420000000001</v>
      </c>
      <c r="I366" s="1">
        <v>-0.11815402999999999</v>
      </c>
      <c r="J366" s="1">
        <v>-0.35745195000000002</v>
      </c>
      <c r="L366" s="3">
        <v>44763.694670497687</v>
      </c>
      <c r="M366" s="1">
        <v>-8.1930250000000004</v>
      </c>
      <c r="N366" s="1">
        <v>-3.4217365000000002</v>
      </c>
      <c r="O366" s="1">
        <v>0.19860428999999999</v>
      </c>
      <c r="P366" s="2">
        <v>44763.694670462966</v>
      </c>
      <c r="Q366" s="1">
        <v>-4.6402222999999999E-2</v>
      </c>
      <c r="R366" s="1">
        <v>-7.4487780000000003E-2</v>
      </c>
      <c r="S366" s="1">
        <v>-0.22956889999999999</v>
      </c>
    </row>
    <row r="367" spans="3:19" ht="15.75" customHeight="1" x14ac:dyDescent="0.25">
      <c r="C367" s="2">
        <v>44763.694673414349</v>
      </c>
      <c r="D367" s="1">
        <v>10.341695</v>
      </c>
      <c r="E367" s="1">
        <v>3.0799951999999999</v>
      </c>
      <c r="F367" s="1">
        <v>0.54127440000000004</v>
      </c>
      <c r="G367" s="2">
        <v>44763.694673425925</v>
      </c>
      <c r="H367" s="1">
        <v>0.95787763999999997</v>
      </c>
      <c r="I367" s="1">
        <v>0.11300836</v>
      </c>
      <c r="J367" s="1">
        <v>-0.18221593</v>
      </c>
      <c r="L367" s="3">
        <v>44763.694670868055</v>
      </c>
      <c r="M367" s="1">
        <v>-8.0470629999999996</v>
      </c>
      <c r="N367" s="1">
        <v>-3.4935209999999999</v>
      </c>
      <c r="O367" s="1">
        <v>0.19860428999999999</v>
      </c>
      <c r="P367" s="2">
        <v>44763.694670474535</v>
      </c>
      <c r="Q367" s="1">
        <v>-1.4653334E-2</v>
      </c>
      <c r="R367" s="1">
        <v>-3.4191113000000002E-2</v>
      </c>
      <c r="S367" s="1">
        <v>-6.8382226000000004E-2</v>
      </c>
    </row>
    <row r="368" spans="3:19" ht="15.75" customHeight="1" x14ac:dyDescent="0.25">
      <c r="C368" s="2">
        <v>44763.694673587961</v>
      </c>
      <c r="D368" s="1">
        <v>9.5752889999999997</v>
      </c>
      <c r="E368" s="1">
        <v>3.7506008</v>
      </c>
      <c r="F368" s="1">
        <v>8.1430665999999999E-2</v>
      </c>
      <c r="G368" s="2">
        <v>44763.694673599537</v>
      </c>
      <c r="H368" s="1">
        <v>0.72245420000000005</v>
      </c>
      <c r="I368" s="1">
        <v>0.41767398</v>
      </c>
      <c r="J368" s="1">
        <v>-3.6807329999999999E-2</v>
      </c>
      <c r="L368" s="3">
        <v>44763.694671296296</v>
      </c>
      <c r="M368" s="1">
        <v>-8.0350979999999996</v>
      </c>
      <c r="N368" s="1">
        <v>-3.5748769999999999</v>
      </c>
      <c r="O368" s="1">
        <v>0.42592242000000002</v>
      </c>
      <c r="P368" s="2">
        <v>44763.694670497687</v>
      </c>
      <c r="Q368" s="1">
        <v>2.198E-2</v>
      </c>
      <c r="R368" s="1">
        <v>1.9537779000000002E-2</v>
      </c>
      <c r="S368" s="1">
        <v>6.8382226000000004E-2</v>
      </c>
    </row>
    <row r="369" spans="3:19" ht="15.75" customHeight="1" x14ac:dyDescent="0.25">
      <c r="C369" s="2">
        <v>44763.694673888887</v>
      </c>
      <c r="D369" s="1">
        <v>8.9909040000000005</v>
      </c>
      <c r="E369" s="1">
        <v>4.4068360000000002</v>
      </c>
      <c r="F369" s="1">
        <v>0.90052736</v>
      </c>
      <c r="G369" s="2">
        <v>44763.694673888887</v>
      </c>
      <c r="H369" s="1">
        <v>0.37730846000000001</v>
      </c>
      <c r="I369" s="1">
        <v>0.27439590000000003</v>
      </c>
      <c r="J369" s="1">
        <v>-5.5707059999999998E-5</v>
      </c>
      <c r="L369" s="3">
        <v>44763.694671736113</v>
      </c>
      <c r="M369" s="1">
        <v>-7.7671022000000001</v>
      </c>
      <c r="N369" s="1">
        <v>-3.6346976999999998</v>
      </c>
      <c r="O369" s="1">
        <v>0.61495540000000004</v>
      </c>
      <c r="P369" s="2">
        <v>44763.694670902776</v>
      </c>
      <c r="Q369" s="1">
        <v>4.8844445E-2</v>
      </c>
      <c r="R369" s="1">
        <v>7.8151113999999994E-2</v>
      </c>
      <c r="S369" s="1">
        <v>0.18927221999999999</v>
      </c>
    </row>
    <row r="370" spans="3:19" ht="15.75" customHeight="1" x14ac:dyDescent="0.25">
      <c r="C370" s="2">
        <v>44763.694674131948</v>
      </c>
      <c r="D370" s="1">
        <v>9.2399850000000008</v>
      </c>
      <c r="E370" s="1">
        <v>4.4547366999999998</v>
      </c>
      <c r="F370" s="1">
        <v>1.1831396999999999</v>
      </c>
      <c r="G370" s="2">
        <v>44763.694674143517</v>
      </c>
      <c r="H370" s="1">
        <v>0.19781141999999999</v>
      </c>
      <c r="I370" s="1">
        <v>1.5536668E-2</v>
      </c>
      <c r="J370" s="1">
        <v>-2.0828362999999999E-2</v>
      </c>
      <c r="L370" s="3">
        <v>44763.694671770834</v>
      </c>
      <c r="M370" s="1">
        <v>-8.0733829999999998</v>
      </c>
      <c r="N370" s="1">
        <v>-3.5892339</v>
      </c>
      <c r="O370" s="1">
        <v>0.75134630000000002</v>
      </c>
      <c r="P370" s="2">
        <v>44763.69467128472</v>
      </c>
      <c r="Q370" s="1">
        <v>6.2276669999999999E-2</v>
      </c>
      <c r="R370" s="1">
        <v>0.11478445</v>
      </c>
      <c r="S370" s="1">
        <v>0.28940335</v>
      </c>
    </row>
    <row r="371" spans="3:19" ht="15.75" customHeight="1" x14ac:dyDescent="0.25">
      <c r="C371" s="2">
        <v>44763.694674317128</v>
      </c>
      <c r="D371" s="1">
        <v>9.1489750000000001</v>
      </c>
      <c r="E371" s="1">
        <v>4.2727149999999998</v>
      </c>
      <c r="F371" s="1">
        <v>1.0633887</v>
      </c>
      <c r="G371" s="2">
        <v>44763.694674328704</v>
      </c>
      <c r="H371" s="1">
        <v>9.2882863999999996E-2</v>
      </c>
      <c r="I371" s="1">
        <v>-2.1214956E-2</v>
      </c>
      <c r="J371" s="1">
        <v>-2.5622055000000001E-2</v>
      </c>
      <c r="L371" s="3">
        <v>44763.694672187499</v>
      </c>
      <c r="M371" s="1">
        <v>-9.6095749999999995</v>
      </c>
      <c r="N371" s="1">
        <v>-3.7591242999999999</v>
      </c>
      <c r="O371" s="1">
        <v>0.58145590000000003</v>
      </c>
      <c r="P371" s="2">
        <v>44763.694671307872</v>
      </c>
      <c r="Q371" s="1">
        <v>6.2276669999999999E-2</v>
      </c>
      <c r="R371" s="1">
        <v>0.11600555999999999</v>
      </c>
      <c r="S371" s="1">
        <v>0.36144890000000002</v>
      </c>
    </row>
    <row r="372" spans="3:19" ht="15.75" customHeight="1" x14ac:dyDescent="0.25">
      <c r="C372" s="2">
        <v>44763.694674537037</v>
      </c>
      <c r="D372" s="1">
        <v>9.0579640000000001</v>
      </c>
      <c r="E372" s="1">
        <v>3.8559815999999998</v>
      </c>
      <c r="F372" s="1">
        <v>1.0394384999999999</v>
      </c>
      <c r="G372" s="2">
        <v>44763.694674548613</v>
      </c>
      <c r="H372" s="1">
        <v>-8.0755240000000006E-2</v>
      </c>
      <c r="I372" s="1">
        <v>-4.5183405000000003E-2</v>
      </c>
      <c r="J372" s="1">
        <v>5.1076990000000003E-2</v>
      </c>
      <c r="L372" s="3">
        <v>44763.694672604164</v>
      </c>
      <c r="M372" s="1">
        <v>-11.38505</v>
      </c>
      <c r="N372" s="1">
        <v>-4.0797625000000002</v>
      </c>
      <c r="O372" s="1">
        <v>0.48813580000000001</v>
      </c>
      <c r="P372" s="2">
        <v>44763.694671759258</v>
      </c>
      <c r="Q372" s="1">
        <v>2.8085556000000001E-2</v>
      </c>
      <c r="R372" s="1">
        <v>0.14287000999999999</v>
      </c>
      <c r="S372" s="1">
        <v>0.39441890000000002</v>
      </c>
    </row>
    <row r="373" spans="3:19" ht="15.75" customHeight="1" x14ac:dyDescent="0.25">
      <c r="C373" s="2">
        <v>44763.694674733793</v>
      </c>
      <c r="D373" s="1">
        <v>9.0579640000000001</v>
      </c>
      <c r="E373" s="1">
        <v>3.1997461</v>
      </c>
      <c r="F373" s="1">
        <v>1.3939014999999999</v>
      </c>
      <c r="G373" s="2">
        <v>44763.694674745369</v>
      </c>
      <c r="H373" s="1">
        <v>-0.26131757999999999</v>
      </c>
      <c r="I373" s="1">
        <v>-0.12081718399999999</v>
      </c>
      <c r="J373" s="1">
        <v>0.12830865</v>
      </c>
      <c r="L373" s="3">
        <v>44763.694672997684</v>
      </c>
      <c r="M373" s="1">
        <v>-10.951949000000001</v>
      </c>
      <c r="N373" s="1">
        <v>-4.2496530000000003</v>
      </c>
      <c r="O373" s="1">
        <v>1.026521</v>
      </c>
      <c r="P373" s="2">
        <v>44763.694671770834</v>
      </c>
      <c r="Q373" s="1">
        <v>-3.0527780000000001E-2</v>
      </c>
      <c r="R373" s="1">
        <v>0.22468445000000001</v>
      </c>
      <c r="S373" s="1">
        <v>0.41761999999999999</v>
      </c>
    </row>
    <row r="374" spans="3:19" ht="15.75" customHeight="1" x14ac:dyDescent="0.25">
      <c r="C374" s="2">
        <v>44763.694674976854</v>
      </c>
      <c r="D374" s="1">
        <v>9.7046189999999992</v>
      </c>
      <c r="E374" s="1">
        <v>2.7111622999999998</v>
      </c>
      <c r="F374" s="1">
        <v>2.1603075999999999</v>
      </c>
      <c r="G374" s="2">
        <v>44763.694674988423</v>
      </c>
      <c r="H374" s="1">
        <v>-0.30499342000000002</v>
      </c>
      <c r="I374" s="1">
        <v>-0.23639837</v>
      </c>
      <c r="J374" s="1">
        <v>0.19062662</v>
      </c>
      <c r="L374" s="3">
        <v>44763.694673032405</v>
      </c>
      <c r="M374" s="1">
        <v>-8.5758759999999992</v>
      </c>
      <c r="N374" s="1">
        <v>-4.1826540000000003</v>
      </c>
      <c r="O374" s="1">
        <v>1.4213366999999999</v>
      </c>
      <c r="P374" s="2">
        <v>44763.694672152778</v>
      </c>
      <c r="Q374" s="1">
        <v>-0.10745778</v>
      </c>
      <c r="R374" s="1">
        <v>0.25276999999999999</v>
      </c>
      <c r="S374" s="1">
        <v>0.45669559999999998</v>
      </c>
    </row>
    <row r="375" spans="3:19" ht="15.75" customHeight="1" x14ac:dyDescent="0.25">
      <c r="C375" s="2">
        <v>44763.694675243052</v>
      </c>
      <c r="D375" s="1">
        <v>10.576406499999999</v>
      </c>
      <c r="E375" s="1">
        <v>2.5770411000000002</v>
      </c>
      <c r="F375" s="1">
        <v>2.4668703000000001</v>
      </c>
      <c r="G375" s="2">
        <v>44763.694675243052</v>
      </c>
      <c r="H375" s="1">
        <v>-0.14626900000000001</v>
      </c>
      <c r="I375" s="1">
        <v>-0.21402782000000001</v>
      </c>
      <c r="J375" s="1">
        <v>0.19435506</v>
      </c>
      <c r="L375" s="3">
        <v>44763.694673437501</v>
      </c>
      <c r="M375" s="1">
        <v>-7.7168530000000004</v>
      </c>
      <c r="N375" s="1">
        <v>-4.5320062999999999</v>
      </c>
      <c r="O375" s="1">
        <v>1.6606189</v>
      </c>
      <c r="P375" s="2">
        <v>44763.694672199075</v>
      </c>
      <c r="Q375" s="1">
        <v>-0.24544334000000001</v>
      </c>
      <c r="R375" s="1">
        <v>0.25154890000000002</v>
      </c>
      <c r="S375" s="1">
        <v>0.55682670000000001</v>
      </c>
    </row>
    <row r="376" spans="3:19" ht="15.75" customHeight="1" x14ac:dyDescent="0.25">
      <c r="C376" s="2">
        <v>44763.694675439816</v>
      </c>
      <c r="D376" s="1">
        <v>10.571617</v>
      </c>
      <c r="E376" s="1">
        <v>2.8404932000000001</v>
      </c>
      <c r="F376" s="1">
        <v>2.3710694000000001</v>
      </c>
      <c r="G376" s="2">
        <v>44763.694675451392</v>
      </c>
      <c r="H376" s="1">
        <v>0.11738395</v>
      </c>
      <c r="I376" s="1">
        <v>-5.6368683000000003E-2</v>
      </c>
      <c r="J376" s="1">
        <v>0.11978654</v>
      </c>
      <c r="L376" s="3">
        <v>44763.694673865743</v>
      </c>
      <c r="M376" s="1">
        <v>-8.0973120000000005</v>
      </c>
      <c r="N376" s="1">
        <v>-5.1278189999999997</v>
      </c>
      <c r="O376" s="1">
        <v>1.7108682</v>
      </c>
      <c r="P376" s="2">
        <v>44763.694672592595</v>
      </c>
      <c r="Q376" s="1">
        <v>-0.45058999999999999</v>
      </c>
      <c r="R376" s="1">
        <v>0.19049335000000001</v>
      </c>
      <c r="S376" s="1">
        <v>0.71190779999999998</v>
      </c>
    </row>
    <row r="377" spans="3:19" ht="15.75" customHeight="1" x14ac:dyDescent="0.25">
      <c r="C377" s="2">
        <v>44763.694675682869</v>
      </c>
      <c r="D377" s="1">
        <v>10.068663000000001</v>
      </c>
      <c r="E377" s="1">
        <v>3.2668067999999999</v>
      </c>
      <c r="F377" s="1">
        <v>1.8872755000000001</v>
      </c>
      <c r="G377" s="2">
        <v>44763.694675682869</v>
      </c>
      <c r="H377" s="1">
        <v>0.31765366</v>
      </c>
      <c r="I377" s="1">
        <v>-1.5356002000000001E-2</v>
      </c>
      <c r="J377" s="1">
        <v>1.3260098999999999E-2</v>
      </c>
      <c r="L377" s="3">
        <v>44763.694674305552</v>
      </c>
      <c r="M377" s="1">
        <v>-8.5950190000000006</v>
      </c>
      <c r="N377" s="1">
        <v>-4.9196434</v>
      </c>
      <c r="O377" s="1">
        <v>1.9142581000000001</v>
      </c>
      <c r="P377" s="2">
        <v>44763.69467261574</v>
      </c>
      <c r="Q377" s="1">
        <v>-0.65207340000000003</v>
      </c>
      <c r="R377" s="1">
        <v>-1.4653334E-2</v>
      </c>
      <c r="S377" s="1">
        <v>0.86821000000000004</v>
      </c>
    </row>
    <row r="378" spans="3:19" ht="15.75" customHeight="1" x14ac:dyDescent="0.25">
      <c r="C378" s="2">
        <v>44763.694675902778</v>
      </c>
      <c r="D378" s="1">
        <v>9.7621000000000002</v>
      </c>
      <c r="E378" s="1">
        <v>3.6068994999999999</v>
      </c>
      <c r="F378" s="1">
        <v>1.4274317000000001</v>
      </c>
      <c r="G378" s="2">
        <v>44763.694675914354</v>
      </c>
      <c r="H378" s="1">
        <v>0.33523053000000003</v>
      </c>
      <c r="I378" s="1">
        <v>-0.10483822</v>
      </c>
      <c r="J378" s="1">
        <v>-4.9590502000000002E-2</v>
      </c>
      <c r="L378" s="3">
        <v>44763.694674722225</v>
      </c>
      <c r="M378" s="1">
        <v>-8.9587280000000007</v>
      </c>
      <c r="N378" s="1">
        <v>-4.2735810000000001</v>
      </c>
      <c r="O378" s="1">
        <v>1.6127625000000001</v>
      </c>
      <c r="P378" s="2">
        <v>44763.69467300926</v>
      </c>
      <c r="Q378" s="1">
        <v>-0.85477780000000003</v>
      </c>
      <c r="R378" s="1">
        <v>-0.19415668</v>
      </c>
      <c r="S378" s="1">
        <v>0.88286334</v>
      </c>
    </row>
    <row r="379" spans="3:19" ht="15.75" customHeight="1" x14ac:dyDescent="0.25">
      <c r="C379" s="2">
        <v>44763.694676076389</v>
      </c>
      <c r="D379" s="1">
        <v>9.4938570000000002</v>
      </c>
      <c r="E379" s="1">
        <v>3.6883301999999998</v>
      </c>
      <c r="F379" s="1">
        <v>1.3843213000000001</v>
      </c>
      <c r="G379" s="2">
        <v>44763.694676076389</v>
      </c>
      <c r="H379" s="1">
        <v>0.22018197</v>
      </c>
      <c r="I379" s="1">
        <v>-0.12188245</v>
      </c>
      <c r="J379" s="1">
        <v>-5.8112617999999998E-2</v>
      </c>
      <c r="L379" s="3">
        <v>44763.694675196763</v>
      </c>
      <c r="M379" s="1">
        <v>-8.9156569999999995</v>
      </c>
      <c r="N379" s="1">
        <v>-4.3262233999999999</v>
      </c>
      <c r="O379" s="1">
        <v>1.5529419</v>
      </c>
      <c r="P379" s="2">
        <v>44763.694673032405</v>
      </c>
      <c r="Q379" s="1">
        <v>-1.0623667000000001</v>
      </c>
      <c r="R379" s="1">
        <v>-0.15996556000000001</v>
      </c>
      <c r="S379" s="1">
        <v>0.75586779999999998</v>
      </c>
    </row>
    <row r="380" spans="3:19" ht="15.75" customHeight="1" x14ac:dyDescent="0.25">
      <c r="C380" s="2">
        <v>44763.694676354164</v>
      </c>
      <c r="D380" s="1">
        <v>9.3788970000000003</v>
      </c>
      <c r="E380" s="1">
        <v>3.6691701000000001</v>
      </c>
      <c r="F380" s="1">
        <v>1.5663427999999999</v>
      </c>
      <c r="G380" s="2">
        <v>44763.69467636574</v>
      </c>
      <c r="H380" s="1">
        <v>6.4120725000000003E-2</v>
      </c>
      <c r="I380" s="1">
        <v>-7.9271875000000006E-2</v>
      </c>
      <c r="J380" s="1">
        <v>-2.6154686E-2</v>
      </c>
      <c r="L380" s="3">
        <v>44763.694675219907</v>
      </c>
      <c r="M380" s="1">
        <v>-9.0041910000000005</v>
      </c>
      <c r="N380" s="1">
        <v>-4.6061835000000002</v>
      </c>
      <c r="O380" s="1">
        <v>1.5170496</v>
      </c>
      <c r="P380" s="2">
        <v>44763.694673425925</v>
      </c>
      <c r="Q380" s="1">
        <v>-1.0611455000000001</v>
      </c>
      <c r="R380" s="1">
        <v>2.4422223E-2</v>
      </c>
      <c r="S380" s="1">
        <v>0.56293225000000002</v>
      </c>
    </row>
    <row r="381" spans="3:19" ht="15.75" customHeight="1" x14ac:dyDescent="0.25">
      <c r="C381" s="2">
        <v>44763.694676585648</v>
      </c>
      <c r="D381" s="1">
        <v>9.6088190000000004</v>
      </c>
      <c r="E381" s="1">
        <v>3.5063087999999998</v>
      </c>
      <c r="F381" s="1">
        <v>1.8250048999999999</v>
      </c>
      <c r="G381" s="2">
        <v>44763.694676597224</v>
      </c>
      <c r="H381" s="1">
        <v>-2.5894118000000001E-2</v>
      </c>
      <c r="I381" s="1">
        <v>-5.7966579999999997E-2</v>
      </c>
      <c r="J381" s="1">
        <v>1.0064305000000001E-2</v>
      </c>
      <c r="L381" s="3">
        <v>44763.694675648148</v>
      </c>
      <c r="M381" s="1">
        <v>-9.3487580000000001</v>
      </c>
      <c r="N381" s="1">
        <v>-4.5415773000000002</v>
      </c>
      <c r="O381" s="1">
        <v>1.3328021999999999</v>
      </c>
      <c r="P381" s="2">
        <v>44763.694673437501</v>
      </c>
      <c r="Q381" s="1">
        <v>-0.71435004000000002</v>
      </c>
      <c r="R381" s="1">
        <v>0.19171445000000001</v>
      </c>
      <c r="S381" s="1">
        <v>0.39319779999999999</v>
      </c>
    </row>
    <row r="382" spans="3:19" ht="15.75" customHeight="1" x14ac:dyDescent="0.25">
      <c r="C382" s="2">
        <v>44763.694676817133</v>
      </c>
      <c r="D382" s="1">
        <v>9.7573100000000004</v>
      </c>
      <c r="E382" s="1">
        <v>3.4775686000000001</v>
      </c>
      <c r="F382" s="1">
        <v>1.9543360000000001</v>
      </c>
      <c r="G382" s="2">
        <v>44763.694676828702</v>
      </c>
      <c r="H382" s="1">
        <v>9.2596095E-3</v>
      </c>
      <c r="I382" s="1">
        <v>-7.2347655999999996E-2</v>
      </c>
      <c r="J382" s="1">
        <v>1.2194834E-2</v>
      </c>
      <c r="L382" s="3">
        <v>44763.694676076389</v>
      </c>
      <c r="M382" s="1">
        <v>-9.2458670000000005</v>
      </c>
      <c r="N382" s="1">
        <v>-4.3932222999999997</v>
      </c>
      <c r="O382" s="1">
        <v>1.3615161</v>
      </c>
      <c r="P382" s="2">
        <v>44763.694673854166</v>
      </c>
      <c r="Q382" s="1">
        <v>-0.20636779</v>
      </c>
      <c r="R382" s="1">
        <v>0.26742333000000001</v>
      </c>
      <c r="S382" s="1">
        <v>0.26375999999999999</v>
      </c>
    </row>
    <row r="383" spans="3:19" ht="15.75" customHeight="1" x14ac:dyDescent="0.25">
      <c r="C383" s="2">
        <v>44763.694677002313</v>
      </c>
      <c r="D383" s="1">
        <v>9.7237799999999996</v>
      </c>
      <c r="E383" s="1">
        <v>3.5350489999999999</v>
      </c>
      <c r="F383" s="1">
        <v>1.5807129</v>
      </c>
      <c r="G383" s="2">
        <v>44763.694677013889</v>
      </c>
      <c r="H383" s="1">
        <v>6.0924935999999999E-2</v>
      </c>
      <c r="I383" s="1">
        <v>-5.2107624999999998E-2</v>
      </c>
      <c r="J383" s="1">
        <v>5.2706150000000002E-3</v>
      </c>
      <c r="L383" s="3">
        <v>44763.69467650463</v>
      </c>
      <c r="M383" s="1">
        <v>-9.3056870000000007</v>
      </c>
      <c r="N383" s="1">
        <v>-4.2185464000000001</v>
      </c>
      <c r="O383" s="1">
        <v>1.3663018</v>
      </c>
      <c r="P383" s="2">
        <v>44763.694673877311</v>
      </c>
      <c r="Q383" s="1">
        <v>0.22590557</v>
      </c>
      <c r="R383" s="1">
        <v>0.28085557</v>
      </c>
      <c r="S383" s="1">
        <v>0.20270446</v>
      </c>
    </row>
    <row r="384" spans="3:19" ht="15.75" customHeight="1" x14ac:dyDescent="0.25">
      <c r="C384" s="2">
        <v>44763.694677268519</v>
      </c>
      <c r="D384" s="1">
        <v>9.5800780000000003</v>
      </c>
      <c r="E384" s="1">
        <v>3.4775686000000001</v>
      </c>
      <c r="F384" s="1">
        <v>1.346001</v>
      </c>
      <c r="G384" s="2">
        <v>44763.694677280095</v>
      </c>
      <c r="H384" s="1">
        <v>1.4053298000000001E-2</v>
      </c>
      <c r="I384" s="1">
        <v>-1.1094945E-2</v>
      </c>
      <c r="J384" s="1">
        <v>8.4664089999999994E-3</v>
      </c>
      <c r="L384" s="3">
        <v>44763.694676527775</v>
      </c>
      <c r="M384" s="1">
        <v>-9.3391870000000008</v>
      </c>
      <c r="N384" s="1">
        <v>-4.0582269999999996</v>
      </c>
      <c r="O384" s="1">
        <v>1.134198</v>
      </c>
      <c r="P384" s="2">
        <v>44763.694674317128</v>
      </c>
      <c r="Q384" s="1">
        <v>0.39564001999999998</v>
      </c>
      <c r="R384" s="1">
        <v>0.26498112000000001</v>
      </c>
      <c r="S384" s="1">
        <v>0.19171445000000001</v>
      </c>
    </row>
    <row r="385" spans="3:19" ht="15.75" customHeight="1" x14ac:dyDescent="0.25">
      <c r="C385" s="2">
        <v>44763.694677476851</v>
      </c>
      <c r="D385" s="1">
        <v>9.6471400000000003</v>
      </c>
      <c r="E385" s="1">
        <v>3.3194970000000001</v>
      </c>
      <c r="F385" s="1">
        <v>1.6956739999999999</v>
      </c>
      <c r="G385" s="2">
        <v>44763.694677500003</v>
      </c>
      <c r="H385" s="1">
        <v>-7.1167859999999999E-2</v>
      </c>
      <c r="I385" s="1">
        <v>-4.0389716999999999E-2</v>
      </c>
      <c r="J385" s="1">
        <v>2.2847477000000001E-2</v>
      </c>
      <c r="L385" s="3">
        <v>44763.694676932872</v>
      </c>
      <c r="M385" s="1">
        <v>-9.0664049999999996</v>
      </c>
      <c r="N385" s="1">
        <v>-3.8787655999999999</v>
      </c>
      <c r="O385" s="1">
        <v>1.0791630000000001</v>
      </c>
      <c r="P385" s="2">
        <v>44763.694674328704</v>
      </c>
      <c r="Q385" s="1">
        <v>0.23567446</v>
      </c>
      <c r="R385" s="1">
        <v>0.18438779</v>
      </c>
      <c r="S385" s="1">
        <v>0.17584</v>
      </c>
    </row>
    <row r="386" spans="3:19" ht="15.75" customHeight="1" x14ac:dyDescent="0.25">
      <c r="C386" s="2">
        <v>44763.694677708336</v>
      </c>
      <c r="D386" s="1">
        <v>9.8770609999999994</v>
      </c>
      <c r="E386" s="1">
        <v>3.1853761999999999</v>
      </c>
      <c r="F386" s="1">
        <v>2.0836670000000002</v>
      </c>
      <c r="G386" s="2">
        <v>44763.694677731481</v>
      </c>
      <c r="H386" s="1">
        <v>-7.1700490000000006E-2</v>
      </c>
      <c r="I386" s="1">
        <v>-7.5010813999999995E-2</v>
      </c>
      <c r="J386" s="1">
        <v>3.0836961999999999E-2</v>
      </c>
      <c r="L386" s="3">
        <v>44763.694677361113</v>
      </c>
      <c r="M386" s="1">
        <v>-8.8366939999999996</v>
      </c>
      <c r="N386" s="1">
        <v>-3.7974095000000001</v>
      </c>
      <c r="O386" s="1">
        <v>0.98584293999999995</v>
      </c>
      <c r="P386" s="2">
        <v>44763.694674745369</v>
      </c>
      <c r="Q386" s="1">
        <v>-5.1286668000000001E-2</v>
      </c>
      <c r="R386" s="1">
        <v>8.0593339999999999E-2</v>
      </c>
      <c r="S386" s="1">
        <v>0.12089001000000001</v>
      </c>
    </row>
    <row r="387" spans="3:19" ht="15.75" customHeight="1" x14ac:dyDescent="0.25">
      <c r="C387" s="2">
        <v>44763.694677962965</v>
      </c>
      <c r="D387" s="1">
        <v>10.001602</v>
      </c>
      <c r="E387" s="1">
        <v>3.2093262999999999</v>
      </c>
      <c r="F387" s="1">
        <v>2.1124071999999998</v>
      </c>
      <c r="G387" s="2">
        <v>44763.694677974534</v>
      </c>
      <c r="H387" s="1">
        <v>1.6183829E-2</v>
      </c>
      <c r="I387" s="1">
        <v>-4.5716039999999999E-2</v>
      </c>
      <c r="J387" s="1">
        <v>2.3912743E-2</v>
      </c>
      <c r="L387" s="3">
        <v>44763.694677766201</v>
      </c>
      <c r="M387" s="1">
        <v>-8.8989080000000005</v>
      </c>
      <c r="N387" s="1">
        <v>-3.7471602000000002</v>
      </c>
      <c r="O387" s="1">
        <v>0.92602234999999999</v>
      </c>
      <c r="P387" s="2">
        <v>44763.694675208331</v>
      </c>
      <c r="Q387" s="1">
        <v>-0.23445335</v>
      </c>
      <c r="R387" s="1">
        <v>3.4191113000000002E-2</v>
      </c>
      <c r="S387" s="1">
        <v>3.0527780000000001E-2</v>
      </c>
    </row>
    <row r="388" spans="3:19" ht="15.75" customHeight="1" x14ac:dyDescent="0.25">
      <c r="C388" s="2">
        <v>44763.694678194443</v>
      </c>
      <c r="D388" s="1">
        <v>9.8387399999999996</v>
      </c>
      <c r="E388" s="1">
        <v>3.3673975</v>
      </c>
      <c r="F388" s="1">
        <v>1.839375</v>
      </c>
      <c r="G388" s="2">
        <v>44763.694678206019</v>
      </c>
      <c r="H388" s="1">
        <v>9.7676559999999996E-2</v>
      </c>
      <c r="I388" s="1">
        <v>1.9797726000000002E-2</v>
      </c>
      <c r="J388" s="1">
        <v>1.0064305000000001E-2</v>
      </c>
      <c r="L388" s="3">
        <v>44763.694678206019</v>
      </c>
      <c r="M388" s="1">
        <v>-8.9419780000000006</v>
      </c>
      <c r="N388" s="1">
        <v>-3.6658043999999999</v>
      </c>
      <c r="O388" s="1">
        <v>0.89252290000000001</v>
      </c>
      <c r="P388" s="2">
        <v>44763.694675219907</v>
      </c>
      <c r="Q388" s="1">
        <v>-0.20514667</v>
      </c>
      <c r="R388" s="1">
        <v>4.3959999999999999E-2</v>
      </c>
      <c r="S388" s="1">
        <v>-0.117226675</v>
      </c>
    </row>
    <row r="389" spans="3:19" ht="15.75" customHeight="1" x14ac:dyDescent="0.25">
      <c r="C389" s="2">
        <v>44763.694678414351</v>
      </c>
      <c r="D389" s="1">
        <v>9.5465479999999996</v>
      </c>
      <c r="E389" s="1">
        <v>3.4871485</v>
      </c>
      <c r="F389" s="1">
        <v>1.575923</v>
      </c>
      <c r="G389" s="2">
        <v>44763.694678425927</v>
      </c>
      <c r="H389" s="1">
        <v>9.8741819999999994E-2</v>
      </c>
      <c r="I389" s="1">
        <v>4.8559867E-2</v>
      </c>
      <c r="J389" s="1">
        <v>3.1400862999999999E-3</v>
      </c>
      <c r="L389" s="3">
        <v>44763.694678657404</v>
      </c>
      <c r="M389" s="1">
        <v>-9.0089769999999998</v>
      </c>
      <c r="N389" s="1">
        <v>-3.5126636000000002</v>
      </c>
      <c r="O389" s="1">
        <v>0.87816590000000005</v>
      </c>
      <c r="P389" s="2">
        <v>44763.694675636572</v>
      </c>
      <c r="Q389" s="1">
        <v>-9.5246670000000005E-2</v>
      </c>
      <c r="R389" s="1">
        <v>1.2211112000000001E-3</v>
      </c>
      <c r="S389" s="1">
        <v>-0.25521224999999997</v>
      </c>
    </row>
    <row r="390" spans="3:19" ht="15.75" customHeight="1" x14ac:dyDescent="0.25">
      <c r="C390" s="2">
        <v>44763.69467866898</v>
      </c>
      <c r="D390" s="1">
        <v>9.5609190000000002</v>
      </c>
      <c r="E390" s="1">
        <v>3.5350489999999999</v>
      </c>
      <c r="F390" s="1">
        <v>1.5615528000000001</v>
      </c>
      <c r="G390" s="2">
        <v>44763.69467866898</v>
      </c>
      <c r="H390" s="1">
        <v>2.7901736999999999E-2</v>
      </c>
      <c r="I390" s="1">
        <v>-4.4229976E-4</v>
      </c>
      <c r="J390" s="1">
        <v>1.5421896E-3</v>
      </c>
      <c r="L390" s="3">
        <v>44763.694679131942</v>
      </c>
      <c r="M390" s="1">
        <v>-9.0735840000000003</v>
      </c>
      <c r="N390" s="1">
        <v>-3.3738800000000002</v>
      </c>
      <c r="O390" s="1">
        <v>0.73220370000000001</v>
      </c>
      <c r="P390" s="2">
        <v>44763.694675659724</v>
      </c>
      <c r="Q390" s="1">
        <v>-2.8085556000000001E-2</v>
      </c>
      <c r="R390" s="1">
        <v>-5.3728890000000001E-2</v>
      </c>
      <c r="S390" s="1">
        <v>-0.33580557</v>
      </c>
    </row>
    <row r="391" spans="3:19" ht="15.75" customHeight="1" x14ac:dyDescent="0.25">
      <c r="C391" s="2">
        <v>44763.694678877313</v>
      </c>
      <c r="D391" s="1">
        <v>9.7429400000000008</v>
      </c>
      <c r="E391" s="1">
        <v>3.4248780999999999</v>
      </c>
      <c r="F391" s="1">
        <v>1.6669337</v>
      </c>
      <c r="G391" s="2">
        <v>44763.694678900465</v>
      </c>
      <c r="H391" s="1">
        <v>-4.2938348000000001E-2</v>
      </c>
      <c r="I391" s="1">
        <v>-3.7193924000000003E-2</v>
      </c>
      <c r="J391" s="1">
        <v>-3.7841327000000002E-3</v>
      </c>
      <c r="L391" s="3">
        <v>44763.694679143518</v>
      </c>
      <c r="M391" s="1">
        <v>-8.9874419999999997</v>
      </c>
      <c r="N391" s="1">
        <v>-3.5341990000000001</v>
      </c>
      <c r="O391" s="1">
        <v>0.72263246999999997</v>
      </c>
      <c r="P391" s="2">
        <v>44763.694676064813</v>
      </c>
      <c r="Q391" s="1">
        <v>1.7095556000000001E-2</v>
      </c>
      <c r="R391" s="1">
        <v>-4.6402222999999999E-2</v>
      </c>
      <c r="S391" s="1">
        <v>-0.37854444999999998</v>
      </c>
    </row>
    <row r="392" spans="3:19" ht="15.75" customHeight="1" x14ac:dyDescent="0.25">
      <c r="C392" s="2">
        <v>44763.694679120374</v>
      </c>
      <c r="D392" s="1">
        <v>9.7477300000000007</v>
      </c>
      <c r="E392" s="1">
        <v>3.2668067999999999</v>
      </c>
      <c r="F392" s="1">
        <v>1.8824854</v>
      </c>
      <c r="G392" s="2">
        <v>44763.694679131942</v>
      </c>
      <c r="H392" s="1">
        <v>-6.6374169999999996E-2</v>
      </c>
      <c r="I392" s="1">
        <v>-1.8019161999999998E-2</v>
      </c>
      <c r="J392" s="1">
        <v>1.5421896E-3</v>
      </c>
      <c r="L392" s="3">
        <v>44763.694679548615</v>
      </c>
      <c r="M392" s="1">
        <v>-8.8821569999999994</v>
      </c>
      <c r="N392" s="1">
        <v>-3.629912</v>
      </c>
      <c r="O392" s="1">
        <v>0.76570326</v>
      </c>
      <c r="P392" s="2">
        <v>44763.694676076389</v>
      </c>
      <c r="Q392" s="1">
        <v>6.2276669999999999E-2</v>
      </c>
      <c r="R392" s="1">
        <v>-1.4653334E-2</v>
      </c>
      <c r="S392" s="1">
        <v>-0.40418779999999999</v>
      </c>
    </row>
    <row r="393" spans="3:19" ht="15.75" customHeight="1" x14ac:dyDescent="0.25">
      <c r="C393" s="2">
        <v>44763.694679340275</v>
      </c>
      <c r="D393" s="1">
        <v>9.7477300000000007</v>
      </c>
      <c r="E393" s="1">
        <v>3.2093262999999999</v>
      </c>
      <c r="F393" s="1">
        <v>2.0022364000000001</v>
      </c>
      <c r="G393" s="2">
        <v>44763.694679351851</v>
      </c>
      <c r="H393" s="1">
        <v>-4.0807817000000003E-2</v>
      </c>
      <c r="I393" s="1">
        <v>1.2873506E-2</v>
      </c>
      <c r="J393" s="1">
        <v>1.112957E-2</v>
      </c>
      <c r="L393" s="3">
        <v>44763.694679976848</v>
      </c>
      <c r="M393" s="1">
        <v>-8.8749789999999997</v>
      </c>
      <c r="N393" s="1">
        <v>-3.6610185999999998</v>
      </c>
      <c r="O393" s="1">
        <v>0.75613195</v>
      </c>
      <c r="P393" s="2">
        <v>44763.694676516207</v>
      </c>
      <c r="Q393" s="1">
        <v>7.8151113999999994E-2</v>
      </c>
      <c r="R393" s="1">
        <v>-6.1055557000000002E-3</v>
      </c>
      <c r="S393" s="1">
        <v>-0.40785113000000001</v>
      </c>
    </row>
    <row r="394" spans="3:19" ht="15.75" customHeight="1" x14ac:dyDescent="0.25">
      <c r="C394" s="2">
        <v>44763.694679537039</v>
      </c>
      <c r="D394" s="1">
        <v>9.7812605000000001</v>
      </c>
      <c r="E394" s="1">
        <v>3.2428564999999998</v>
      </c>
      <c r="F394" s="1">
        <v>1.8968556000000001</v>
      </c>
      <c r="G394" s="2">
        <v>44763.694679548615</v>
      </c>
      <c r="H394" s="1">
        <v>1.1922771E-2</v>
      </c>
      <c r="I394" s="1">
        <v>6.4819194000000002E-3</v>
      </c>
      <c r="J394" s="1">
        <v>5.8032470000000001E-3</v>
      </c>
      <c r="L394" s="3">
        <v>44763.694680000001</v>
      </c>
      <c r="M394" s="1">
        <v>-8.9347999999999992</v>
      </c>
      <c r="N394" s="1">
        <v>-3.7304105999999999</v>
      </c>
      <c r="O394" s="1">
        <v>0.74416786000000001</v>
      </c>
      <c r="P394" s="2">
        <v>44763.694676516207</v>
      </c>
      <c r="Q394" s="1">
        <v>5.4950002999999997E-2</v>
      </c>
      <c r="R394" s="1">
        <v>-3.5412222E-2</v>
      </c>
      <c r="S394" s="1">
        <v>-0.39319779999999999</v>
      </c>
    </row>
    <row r="395" spans="3:19" ht="15.75" customHeight="1" x14ac:dyDescent="0.25">
      <c r="C395" s="2">
        <v>44763.694679791668</v>
      </c>
      <c r="D395" s="1">
        <v>9.8722709999999996</v>
      </c>
      <c r="E395" s="1">
        <v>3.2763870000000002</v>
      </c>
      <c r="F395" s="1">
        <v>1.7675244999999999</v>
      </c>
      <c r="G395" s="2">
        <v>44763.694679803244</v>
      </c>
      <c r="H395" s="1">
        <v>1.9912254000000001E-2</v>
      </c>
      <c r="I395" s="1">
        <v>1.6882291999999999E-3</v>
      </c>
      <c r="J395" s="1">
        <v>2.0748219E-3</v>
      </c>
      <c r="L395" s="3">
        <v>44763.694680439818</v>
      </c>
      <c r="M395" s="1">
        <v>-8.8797650000000008</v>
      </c>
      <c r="N395" s="1">
        <v>-3.7758740999999998</v>
      </c>
      <c r="O395" s="1">
        <v>0.79441713999999997</v>
      </c>
      <c r="P395" s="2">
        <v>44763.694676921295</v>
      </c>
      <c r="Q395" s="1">
        <v>2.8085556000000001E-2</v>
      </c>
      <c r="R395" s="1">
        <v>-7.6929999999999998E-2</v>
      </c>
      <c r="S395" s="1">
        <v>-0.38220778</v>
      </c>
    </row>
    <row r="396" spans="3:19" ht="15.75" customHeight="1" x14ac:dyDescent="0.25">
      <c r="C396" s="2">
        <v>44763.694679988424</v>
      </c>
      <c r="D396" s="1">
        <v>9.7429400000000008</v>
      </c>
      <c r="E396" s="1">
        <v>3.2524365999999998</v>
      </c>
      <c r="F396" s="1">
        <v>1.9112256999999999</v>
      </c>
      <c r="G396" s="2">
        <v>44763.694680000001</v>
      </c>
      <c r="H396" s="1">
        <v>5.5311839999999998E-3</v>
      </c>
      <c r="I396" s="1">
        <v>2.6189311999999999E-2</v>
      </c>
      <c r="J396" s="1">
        <v>-3.7841327000000002E-3</v>
      </c>
      <c r="L396" s="3">
        <v>44763.694680844907</v>
      </c>
      <c r="M396" s="1">
        <v>-8.7912300000000005</v>
      </c>
      <c r="N396" s="1">
        <v>-3.8165521999999998</v>
      </c>
      <c r="O396" s="1">
        <v>0.86859465000000002</v>
      </c>
      <c r="P396" s="2">
        <v>44763.694676944448</v>
      </c>
      <c r="Q396" s="1">
        <v>7.3266670000000002E-3</v>
      </c>
      <c r="R396" s="1">
        <v>-8.6698890000000001E-2</v>
      </c>
      <c r="S396" s="1">
        <v>-0.40052447000000002</v>
      </c>
    </row>
    <row r="397" spans="3:19" ht="15.75" customHeight="1" x14ac:dyDescent="0.25">
      <c r="C397" s="2">
        <v>44763.694680266206</v>
      </c>
      <c r="D397" s="1">
        <v>9.5800780000000003</v>
      </c>
      <c r="E397" s="1">
        <v>3.2763870000000002</v>
      </c>
      <c r="F397" s="1">
        <v>2.0070264</v>
      </c>
      <c r="G397" s="2">
        <v>44763.694680289351</v>
      </c>
      <c r="H397" s="1">
        <v>2.3640680000000001E-2</v>
      </c>
      <c r="I397" s="1">
        <v>2.5656680000000001E-2</v>
      </c>
      <c r="J397" s="1">
        <v>-1.4969408999999999E-2</v>
      </c>
      <c r="L397" s="3">
        <v>44763.694681261572</v>
      </c>
      <c r="M397" s="1">
        <v>-8.6237329999999996</v>
      </c>
      <c r="N397" s="1">
        <v>-3.8620157000000002</v>
      </c>
      <c r="O397" s="1">
        <v>0.87577309999999997</v>
      </c>
      <c r="P397" s="2">
        <v>44763.694677349537</v>
      </c>
      <c r="Q397" s="1">
        <v>6.1055557000000002E-3</v>
      </c>
      <c r="R397" s="1">
        <v>-6.3497780000000004E-2</v>
      </c>
      <c r="S397" s="1">
        <v>-0.42983112000000001</v>
      </c>
    </row>
    <row r="398" spans="3:19" ht="15.75" customHeight="1" x14ac:dyDescent="0.25">
      <c r="C398" s="2">
        <v>44763.694680416666</v>
      </c>
      <c r="D398" s="1">
        <v>9.5800780000000003</v>
      </c>
      <c r="E398" s="1">
        <v>3.4344583000000002</v>
      </c>
      <c r="F398" s="1">
        <v>1.8920655</v>
      </c>
      <c r="G398" s="2">
        <v>44763.694680428242</v>
      </c>
      <c r="H398" s="1">
        <v>3.802175E-2</v>
      </c>
      <c r="I398" s="1">
        <v>7.5471840000000002E-3</v>
      </c>
      <c r="J398" s="1">
        <v>-2.2958893000000001E-2</v>
      </c>
      <c r="L398" s="3">
        <v>44763.694681342589</v>
      </c>
      <c r="M398" s="1">
        <v>-8.5686979999999995</v>
      </c>
      <c r="N398" s="1">
        <v>-4.0917269999999997</v>
      </c>
      <c r="O398" s="1">
        <v>0.93320084000000003</v>
      </c>
      <c r="P398" s="2">
        <v>44763.694677372689</v>
      </c>
      <c r="Q398" s="1">
        <v>3.7854444000000001E-2</v>
      </c>
      <c r="R398" s="1">
        <v>-4.7623336000000002E-2</v>
      </c>
      <c r="S398" s="1">
        <v>-0.44326335</v>
      </c>
    </row>
    <row r="399" spans="3:19" ht="15.75" customHeight="1" x14ac:dyDescent="0.25">
      <c r="C399" s="2">
        <v>44763.694680694447</v>
      </c>
      <c r="D399" s="1">
        <v>9.5465479999999996</v>
      </c>
      <c r="E399" s="1">
        <v>3.5206788000000002</v>
      </c>
      <c r="F399" s="1">
        <v>1.8489552</v>
      </c>
      <c r="G399" s="2">
        <v>44763.694680717592</v>
      </c>
      <c r="H399" s="1">
        <v>2.7901736999999999E-2</v>
      </c>
      <c r="I399" s="1">
        <v>1.23408735E-2</v>
      </c>
      <c r="J399" s="1">
        <v>-2.0295732E-2</v>
      </c>
      <c r="L399" s="3">
        <v>44763.694681689813</v>
      </c>
      <c r="M399" s="1">
        <v>-8.4514490000000002</v>
      </c>
      <c r="N399" s="1">
        <v>-4.6109689999999999</v>
      </c>
      <c r="O399" s="1">
        <v>1.1844471999999999</v>
      </c>
      <c r="P399" s="2">
        <v>44763.694677777778</v>
      </c>
      <c r="Q399" s="1">
        <v>9.4025559999999994E-2</v>
      </c>
      <c r="R399" s="1">
        <v>-4.5181114000000001E-2</v>
      </c>
      <c r="S399" s="1">
        <v>-0.42616779999999999</v>
      </c>
    </row>
    <row r="400" spans="3:19" ht="15.75" customHeight="1" x14ac:dyDescent="0.25">
      <c r="C400" s="2">
        <v>44763.69468090278</v>
      </c>
      <c r="D400" s="1">
        <v>9.3166270000000004</v>
      </c>
      <c r="E400" s="1">
        <v>3.4440382</v>
      </c>
      <c r="F400" s="1">
        <v>1.8824854</v>
      </c>
      <c r="G400" s="2">
        <v>44763.694680914348</v>
      </c>
      <c r="H400" s="1">
        <v>7.1303803000000001E-3</v>
      </c>
      <c r="I400" s="1">
        <v>3.2846907000000001E-3</v>
      </c>
      <c r="J400" s="1">
        <v>-2.4021884E-2</v>
      </c>
      <c r="L400" s="3">
        <v>44763.694682118054</v>
      </c>
      <c r="M400" s="1">
        <v>-8.7888369999999991</v>
      </c>
      <c r="N400" s="1">
        <v>-5.1230330000000004</v>
      </c>
      <c r="O400" s="1">
        <v>1.1653047000000001</v>
      </c>
      <c r="P400" s="2">
        <v>44763.694677789354</v>
      </c>
      <c r="Q400" s="1">
        <v>0.13920668</v>
      </c>
      <c r="R400" s="1">
        <v>-4.6402222999999999E-2</v>
      </c>
      <c r="S400" s="1">
        <v>-0.39319779999999999</v>
      </c>
    </row>
    <row r="401" spans="3:19" ht="15.75" customHeight="1" x14ac:dyDescent="0.25">
      <c r="C401" s="2">
        <v>44763.694681157409</v>
      </c>
      <c r="D401" s="1">
        <v>9.3836870000000001</v>
      </c>
      <c r="E401" s="1">
        <v>3.3578174000000001</v>
      </c>
      <c r="F401" s="1">
        <v>1.9543360000000001</v>
      </c>
      <c r="G401" s="2">
        <v>44763.694681168985</v>
      </c>
      <c r="H401" s="1">
        <v>-1.204438E-2</v>
      </c>
      <c r="I401" s="1">
        <v>-5.5304855E-2</v>
      </c>
      <c r="J401" s="1">
        <v>-1.9760827000000002E-2</v>
      </c>
      <c r="L401" s="3">
        <v>44763.694682546295</v>
      </c>
      <c r="M401" s="1">
        <v>-9.1405820000000002</v>
      </c>
      <c r="N401" s="1">
        <v>-5.1804610000000002</v>
      </c>
      <c r="O401" s="1">
        <v>1.0169497000000001</v>
      </c>
      <c r="P401" s="2">
        <v>44763.694678206019</v>
      </c>
      <c r="Q401" s="1">
        <v>0.14897557</v>
      </c>
      <c r="R401" s="1">
        <v>-4.2738892000000001E-2</v>
      </c>
      <c r="S401" s="1">
        <v>-0.35045890000000002</v>
      </c>
    </row>
    <row r="402" spans="3:19" ht="15.75" customHeight="1" x14ac:dyDescent="0.25">
      <c r="C402" s="2">
        <v>44763.694681342589</v>
      </c>
      <c r="D402" s="1">
        <v>9.8866414999999996</v>
      </c>
      <c r="E402" s="1">
        <v>3.2907570000000002</v>
      </c>
      <c r="F402" s="1">
        <v>2.1124071999999998</v>
      </c>
      <c r="G402" s="2">
        <v>44763.694681342589</v>
      </c>
      <c r="H402" s="1">
        <v>-3.0153876E-2</v>
      </c>
      <c r="I402" s="1">
        <v>-8.4066994000000006E-2</v>
      </c>
      <c r="J402" s="1">
        <v>-4.8471240000000004E-3</v>
      </c>
      <c r="L402" s="3">
        <v>44763.694683032409</v>
      </c>
      <c r="M402" s="1">
        <v>-9.1908320000000003</v>
      </c>
      <c r="N402" s="1">
        <v>-5.17089</v>
      </c>
      <c r="O402" s="1">
        <v>0.87816590000000005</v>
      </c>
      <c r="P402" s="2">
        <v>44763.694679108798</v>
      </c>
      <c r="Q402" s="1">
        <v>9.768889E-2</v>
      </c>
      <c r="R402" s="1">
        <v>-4.8844445E-2</v>
      </c>
      <c r="S402" s="1">
        <v>-0.29795113000000001</v>
      </c>
    </row>
    <row r="403" spans="3:19" ht="15.75" customHeight="1" x14ac:dyDescent="0.25">
      <c r="C403" s="2">
        <v>44763.694681608795</v>
      </c>
      <c r="D403" s="1">
        <v>10.188414</v>
      </c>
      <c r="E403" s="1">
        <v>3.0225148000000002</v>
      </c>
      <c r="F403" s="1">
        <v>2.0453467000000001</v>
      </c>
      <c r="G403" s="2">
        <v>44763.694681620371</v>
      </c>
      <c r="H403" s="1">
        <v>-3.9208624999999997E-2</v>
      </c>
      <c r="I403" s="1">
        <v>-1.6955334999999998E-2</v>
      </c>
      <c r="J403" s="1">
        <v>-1.6565032E-2</v>
      </c>
      <c r="L403" s="3">
        <v>44763.694683425929</v>
      </c>
      <c r="M403" s="1">
        <v>-9.0879399999999997</v>
      </c>
      <c r="N403" s="1">
        <v>-4.9770713000000004</v>
      </c>
      <c r="O403" s="1">
        <v>0.78723865999999998</v>
      </c>
      <c r="P403" s="2">
        <v>44763.694679120374</v>
      </c>
      <c r="Q403" s="1">
        <v>6.1055557000000002E-3</v>
      </c>
      <c r="R403" s="1">
        <v>-6.7161109999999996E-2</v>
      </c>
      <c r="S403" s="1">
        <v>-0.24422224000000001</v>
      </c>
    </row>
    <row r="404" spans="3:19" ht="15.75" customHeight="1" x14ac:dyDescent="0.25">
      <c r="C404" s="2">
        <v>44763.694681840279</v>
      </c>
      <c r="D404" s="1">
        <v>9.7860499999999995</v>
      </c>
      <c r="E404" s="1">
        <v>2.7399024999999999</v>
      </c>
      <c r="F404" s="1">
        <v>2.2177882000000002</v>
      </c>
      <c r="G404" s="2">
        <v>44763.694681851855</v>
      </c>
      <c r="H404" s="1">
        <v>-6.7180579999999998E-3</v>
      </c>
      <c r="I404" s="1">
        <v>6.1341606E-2</v>
      </c>
      <c r="J404" s="1">
        <v>-5.2251390000000002E-2</v>
      </c>
      <c r="L404" s="3">
        <v>44763.694683449074</v>
      </c>
      <c r="M404" s="1">
        <v>-8.8247300000000006</v>
      </c>
      <c r="N404" s="1">
        <v>-4.7856455000000002</v>
      </c>
      <c r="O404" s="1">
        <v>0.82073819999999997</v>
      </c>
      <c r="P404" s="2">
        <v>44763.694679143518</v>
      </c>
      <c r="Q404" s="1">
        <v>-5.2507779999999997E-2</v>
      </c>
      <c r="R404" s="1">
        <v>-8.3035559999999994E-2</v>
      </c>
      <c r="S404" s="1">
        <v>-0.18438779</v>
      </c>
    </row>
    <row r="405" spans="3:19" ht="15.75" customHeight="1" x14ac:dyDescent="0.25">
      <c r="C405" s="2">
        <v>44763.694682094909</v>
      </c>
      <c r="D405" s="1">
        <v>9.7141999999999999</v>
      </c>
      <c r="E405" s="1">
        <v>2.7351124000000002</v>
      </c>
      <c r="F405" s="1">
        <v>2.5722510000000001</v>
      </c>
      <c r="G405" s="2">
        <v>44763.694682118054</v>
      </c>
      <c r="H405" s="1">
        <v>4.2816739999999999E-2</v>
      </c>
      <c r="I405" s="1">
        <v>4.3499554000000001E-3</v>
      </c>
      <c r="J405" s="1">
        <v>-4.6925069999999999E-2</v>
      </c>
      <c r="L405" s="3">
        <v>44763.694683865739</v>
      </c>
      <c r="M405" s="1">
        <v>-8.6189470000000004</v>
      </c>
      <c r="N405" s="1">
        <v>-4.5918264000000004</v>
      </c>
      <c r="O405" s="1">
        <v>0.64127650000000003</v>
      </c>
      <c r="P405" s="2">
        <v>44763.694679155094</v>
      </c>
      <c r="Q405" s="1">
        <v>-4.2738892000000001E-2</v>
      </c>
      <c r="R405" s="1">
        <v>-7.4487780000000003E-2</v>
      </c>
      <c r="S405" s="1">
        <v>-0.12821667</v>
      </c>
    </row>
    <row r="406" spans="3:19" ht="15.75" customHeight="1" x14ac:dyDescent="0.25">
      <c r="C406" s="2">
        <v>44763.694682303241</v>
      </c>
      <c r="D406" s="1">
        <v>10.049502</v>
      </c>
      <c r="E406" s="1">
        <v>2.8165429999999998</v>
      </c>
      <c r="F406" s="1">
        <v>2.7207422000000001</v>
      </c>
      <c r="G406" s="2">
        <v>44763.694682314817</v>
      </c>
      <c r="H406" s="1">
        <v>7.3709410000000003E-2</v>
      </c>
      <c r="I406" s="1">
        <v>-1.4824805E-2</v>
      </c>
      <c r="J406" s="1">
        <v>-2.5619780000000002E-2</v>
      </c>
      <c r="L406" s="3">
        <v>44763.694684328701</v>
      </c>
      <c r="M406" s="1">
        <v>-8.4490569999999998</v>
      </c>
      <c r="N406" s="1">
        <v>-4.4482574000000001</v>
      </c>
      <c r="O406" s="1">
        <v>0.66759752999999999</v>
      </c>
      <c r="P406" s="2">
        <v>44763.694679525463</v>
      </c>
      <c r="Q406" s="1">
        <v>6.1055557000000002E-3</v>
      </c>
      <c r="R406" s="1">
        <v>-5.6171110000000003E-2</v>
      </c>
      <c r="S406" s="1">
        <v>-8.4256670000000006E-2</v>
      </c>
    </row>
    <row r="407" spans="3:19" ht="15.75" customHeight="1" x14ac:dyDescent="0.25">
      <c r="C407" s="2">
        <v>44763.694682569447</v>
      </c>
      <c r="D407" s="1">
        <v>9.7525200000000005</v>
      </c>
      <c r="E407" s="1">
        <v>2.7686427</v>
      </c>
      <c r="F407" s="1">
        <v>2.6488917000000001</v>
      </c>
      <c r="G407" s="2">
        <v>44763.694682569447</v>
      </c>
      <c r="H407" s="1">
        <v>0.13549475</v>
      </c>
      <c r="I407" s="1">
        <v>0.10022376</v>
      </c>
      <c r="J407" s="1">
        <v>-3.6805056000000003E-2</v>
      </c>
      <c r="L407" s="3">
        <v>44763.694684722221</v>
      </c>
      <c r="M407" s="1">
        <v>-8.5280199999999997</v>
      </c>
      <c r="N407" s="1">
        <v>-4.1730830000000001</v>
      </c>
      <c r="O407" s="1">
        <v>0.53599226</v>
      </c>
      <c r="P407" s="2">
        <v>44763.694679560183</v>
      </c>
      <c r="Q407" s="1">
        <v>2.5643334E-2</v>
      </c>
      <c r="R407" s="1">
        <v>-2.9306669E-2</v>
      </c>
      <c r="S407" s="1">
        <v>-4.2738892000000001E-2</v>
      </c>
    </row>
    <row r="408" spans="3:19" ht="15.75" customHeight="1" x14ac:dyDescent="0.25">
      <c r="C408" s="2">
        <v>44763.694682766203</v>
      </c>
      <c r="D408" s="1">
        <v>9.2351960000000002</v>
      </c>
      <c r="E408" s="1">
        <v>2.8452833000000002</v>
      </c>
      <c r="F408" s="1">
        <v>2.4860302999999999</v>
      </c>
      <c r="G408" s="2">
        <v>44763.694682777779</v>
      </c>
      <c r="H408" s="1">
        <v>0.22977065999999999</v>
      </c>
      <c r="I408" s="1">
        <v>0.103952184</v>
      </c>
      <c r="J408" s="1">
        <v>-5.7045083000000003E-2</v>
      </c>
      <c r="L408" s="3">
        <v>44763.694684780094</v>
      </c>
      <c r="M408" s="1">
        <v>-8.5591270000000002</v>
      </c>
      <c r="N408" s="1">
        <v>-3.8309090000000001</v>
      </c>
      <c r="O408" s="1">
        <v>0.55034923999999996</v>
      </c>
      <c r="P408" s="2">
        <v>44763.694679988424</v>
      </c>
      <c r="Q408" s="1">
        <v>3.6633335000000003E-2</v>
      </c>
      <c r="R408" s="1">
        <v>-1.2211112000000001E-3</v>
      </c>
      <c r="S408" s="1">
        <v>3.6633336000000002E-3</v>
      </c>
    </row>
    <row r="409" spans="3:19" ht="15.75" customHeight="1" x14ac:dyDescent="0.25">
      <c r="C409" s="2">
        <v>44763.694682997688</v>
      </c>
      <c r="D409" s="1">
        <v>9.4076380000000004</v>
      </c>
      <c r="E409" s="1">
        <v>3.0273050000000001</v>
      </c>
      <c r="F409" s="1">
        <v>2.3758594999999998</v>
      </c>
      <c r="G409" s="2">
        <v>44763.694683009257</v>
      </c>
      <c r="H409" s="1">
        <v>0.27877283000000003</v>
      </c>
      <c r="I409" s="1">
        <v>-1.855323E-2</v>
      </c>
      <c r="J409" s="1">
        <v>-8.1546165000000004E-2</v>
      </c>
      <c r="L409" s="3">
        <v>44763.694685162038</v>
      </c>
      <c r="M409" s="1">
        <v>-8.7050889999999992</v>
      </c>
      <c r="N409" s="1">
        <v>-3.5150564000000002</v>
      </c>
      <c r="O409" s="1">
        <v>0.66999036000000001</v>
      </c>
      <c r="P409" s="2">
        <v>44763.694680000001</v>
      </c>
      <c r="Q409" s="1">
        <v>5.2507779999999997E-2</v>
      </c>
      <c r="R409" s="1">
        <v>9.7688889999999994E-3</v>
      </c>
      <c r="S409" s="1">
        <v>4.2738892000000001E-2</v>
      </c>
    </row>
    <row r="410" spans="3:19" ht="15.75" customHeight="1" x14ac:dyDescent="0.25">
      <c r="C410" s="2">
        <v>44763.694683217589</v>
      </c>
      <c r="D410" s="1">
        <v>9.6567190000000007</v>
      </c>
      <c r="E410" s="1">
        <v>3.1135256</v>
      </c>
      <c r="F410" s="1">
        <v>2.2896388000000001</v>
      </c>
      <c r="G410" s="2">
        <v>44763.694683229165</v>
      </c>
      <c r="H410" s="1">
        <v>0.25746753999999999</v>
      </c>
      <c r="I410" s="1">
        <v>-4.8913267000000003E-2</v>
      </c>
      <c r="J410" s="1">
        <v>-0.1166999</v>
      </c>
      <c r="L410" s="3">
        <v>44763.694685601855</v>
      </c>
      <c r="M410" s="1">
        <v>-8.7529450000000004</v>
      </c>
      <c r="N410" s="1">
        <v>-2.9958138000000001</v>
      </c>
      <c r="O410" s="1">
        <v>0.72502524000000002</v>
      </c>
      <c r="P410" s="2">
        <v>44763.694680416666</v>
      </c>
      <c r="Q410" s="1">
        <v>6.4718894999999999E-2</v>
      </c>
      <c r="R410" s="1">
        <v>8.5477780000000007E-3</v>
      </c>
      <c r="S410" s="1">
        <v>8.3035559999999994E-2</v>
      </c>
    </row>
    <row r="411" spans="3:19" ht="15.75" customHeight="1" x14ac:dyDescent="0.25">
      <c r="C411" s="2">
        <v>44763.694683425929</v>
      </c>
      <c r="D411" s="1">
        <v>9.4459569999999999</v>
      </c>
      <c r="E411" s="1">
        <v>3.0991553999999999</v>
      </c>
      <c r="F411" s="1">
        <v>2.1219872999999998</v>
      </c>
      <c r="G411" s="2">
        <v>44763.694683437498</v>
      </c>
      <c r="H411" s="1">
        <v>0.20260640999999999</v>
      </c>
      <c r="I411" s="1">
        <v>9.4364799999999999E-2</v>
      </c>
      <c r="J411" s="1">
        <v>-0.12681991000000001</v>
      </c>
      <c r="L411" s="3">
        <v>44763.69468601852</v>
      </c>
      <c r="M411" s="1">
        <v>-8.9276210000000003</v>
      </c>
      <c r="N411" s="1">
        <v>-2.5196423999999999</v>
      </c>
      <c r="O411" s="1">
        <v>1.1533405000000001</v>
      </c>
      <c r="P411" s="2">
        <v>44763.694680451386</v>
      </c>
      <c r="Q411" s="1">
        <v>7.4487780000000003E-2</v>
      </c>
      <c r="R411" s="1">
        <v>1.9537779000000002E-2</v>
      </c>
      <c r="S411" s="1">
        <v>0.123332225</v>
      </c>
    </row>
    <row r="412" spans="3:19" ht="15.75" customHeight="1" x14ac:dyDescent="0.25">
      <c r="C412" s="2">
        <v>44763.694683680558</v>
      </c>
      <c r="D412" s="1">
        <v>9.0340140000000009</v>
      </c>
      <c r="E412" s="1">
        <v>3.0560450000000001</v>
      </c>
      <c r="F412" s="1">
        <v>2.4141797999999999</v>
      </c>
      <c r="G412" s="2">
        <v>44763.694683692127</v>
      </c>
      <c r="H412" s="1">
        <v>0.20526958000000001</v>
      </c>
      <c r="I412" s="1">
        <v>0.13111642000000001</v>
      </c>
      <c r="J412" s="1">
        <v>-0.112438835</v>
      </c>
      <c r="L412" s="3">
        <v>44763.694686458337</v>
      </c>
      <c r="M412" s="1">
        <v>-8.8295150000000007</v>
      </c>
      <c r="N412" s="1">
        <v>-1.6534405000000001</v>
      </c>
      <c r="O412" s="1">
        <v>1.3064811000000001</v>
      </c>
      <c r="P412" s="2">
        <v>44763.69468083333</v>
      </c>
      <c r="Q412" s="1">
        <v>8.1814445999999999E-2</v>
      </c>
      <c r="R412" s="1">
        <v>2.5643334E-2</v>
      </c>
      <c r="S412" s="1">
        <v>0.15141778</v>
      </c>
    </row>
    <row r="413" spans="3:19" ht="15.75" customHeight="1" x14ac:dyDescent="0.25">
      <c r="C413" s="2">
        <v>44763.694683877315</v>
      </c>
      <c r="D413" s="1">
        <v>9.1298150000000007</v>
      </c>
      <c r="E413" s="1">
        <v>3.1278956</v>
      </c>
      <c r="F413" s="1">
        <v>2.6536818000000002</v>
      </c>
      <c r="G413" s="2">
        <v>44763.694683877315</v>
      </c>
      <c r="H413" s="1">
        <v>0.26066333000000003</v>
      </c>
      <c r="I413" s="1">
        <v>5.9478515999999999E-3</v>
      </c>
      <c r="J413" s="1">
        <v>-8.2611433999999997E-2</v>
      </c>
      <c r="L413" s="3">
        <v>44763.694686481482</v>
      </c>
      <c r="M413" s="1">
        <v>-9.2482600000000001</v>
      </c>
      <c r="N413" s="1">
        <v>-1.4093726</v>
      </c>
      <c r="O413" s="1">
        <v>1.3328021999999999</v>
      </c>
      <c r="P413" s="2">
        <v>44763.69468090278</v>
      </c>
      <c r="Q413" s="1">
        <v>7.3266670000000006E-2</v>
      </c>
      <c r="R413" s="1">
        <v>2.3201111999999999E-2</v>
      </c>
      <c r="S413" s="1">
        <v>0.18805111999999999</v>
      </c>
    </row>
    <row r="414" spans="3:19" ht="15.75" customHeight="1" x14ac:dyDescent="0.25">
      <c r="C414" s="2">
        <v>44763.694684120368</v>
      </c>
      <c r="D414" s="1">
        <v>9.5178080000000005</v>
      </c>
      <c r="E414" s="1">
        <v>3.2093262999999999</v>
      </c>
      <c r="F414" s="1">
        <v>2.2513185</v>
      </c>
      <c r="G414" s="2">
        <v>44763.694684131944</v>
      </c>
      <c r="H414" s="1">
        <v>0.28143596999999998</v>
      </c>
      <c r="I414" s="1">
        <v>0.10874586999999999</v>
      </c>
      <c r="J414" s="1">
        <v>-3.5739793999999998E-2</v>
      </c>
      <c r="L414" s="3">
        <v>44763.694686898147</v>
      </c>
      <c r="M414" s="1">
        <v>-10.992627000000001</v>
      </c>
      <c r="N414" s="1">
        <v>-1.698904</v>
      </c>
      <c r="O414" s="1">
        <v>1.2538389999999999</v>
      </c>
      <c r="P414" s="2">
        <v>44763.694681307868</v>
      </c>
      <c r="Q414" s="1">
        <v>4.8844445E-2</v>
      </c>
      <c r="R414" s="1">
        <v>2.0758889999999999E-2</v>
      </c>
      <c r="S414" s="1">
        <v>0.22956889999999999</v>
      </c>
    </row>
    <row r="415" spans="3:19" ht="15.75" customHeight="1" x14ac:dyDescent="0.25">
      <c r="C415" s="2">
        <v>44763.694684328701</v>
      </c>
      <c r="D415" s="1">
        <v>9.4315870000000004</v>
      </c>
      <c r="E415" s="1">
        <v>3.3194970000000001</v>
      </c>
      <c r="F415" s="1">
        <v>2.2273684</v>
      </c>
      <c r="G415" s="2">
        <v>44763.694684328701</v>
      </c>
      <c r="H415" s="1">
        <v>0.26492438000000001</v>
      </c>
      <c r="I415" s="1">
        <v>0.31807032000000002</v>
      </c>
      <c r="J415" s="1">
        <v>-1.2836607999999999E-2</v>
      </c>
      <c r="L415" s="3">
        <v>44763.694687337964</v>
      </c>
      <c r="M415" s="1">
        <v>-11.858829500000001</v>
      </c>
      <c r="N415" s="1">
        <v>-2.2229323000000001</v>
      </c>
      <c r="O415" s="1">
        <v>1.3710874</v>
      </c>
      <c r="P415" s="2">
        <v>44763.694681319444</v>
      </c>
      <c r="Q415" s="1">
        <v>4.6402222999999999E-2</v>
      </c>
      <c r="R415" s="1">
        <v>1.8316668000000001E-2</v>
      </c>
      <c r="S415" s="1">
        <v>0.27230778</v>
      </c>
    </row>
    <row r="416" spans="3:19" ht="15.75" customHeight="1" x14ac:dyDescent="0.25">
      <c r="C416" s="2">
        <v>44763.694684594906</v>
      </c>
      <c r="D416" s="1">
        <v>9.4986479999999993</v>
      </c>
      <c r="E416" s="1">
        <v>3.3817677000000002</v>
      </c>
      <c r="F416" s="1">
        <v>2.2177882000000002</v>
      </c>
      <c r="G416" s="2">
        <v>44763.694684606482</v>
      </c>
      <c r="H416" s="1">
        <v>0.29049071999999998</v>
      </c>
      <c r="I416" s="1">
        <v>0.17905331999999999</v>
      </c>
      <c r="J416" s="1">
        <v>-2.0826089999999998E-2</v>
      </c>
      <c r="L416" s="3">
        <v>44763.694688263888</v>
      </c>
      <c r="M416" s="1">
        <v>-10.451848999999999</v>
      </c>
      <c r="N416" s="1">
        <v>-3.022135</v>
      </c>
      <c r="O416" s="1">
        <v>1.9022939999999999</v>
      </c>
      <c r="P416" s="2">
        <v>44763.694681678244</v>
      </c>
      <c r="Q416" s="1">
        <v>7.5708890000000001E-2</v>
      </c>
      <c r="R416" s="1">
        <v>3.1748890000000002E-2</v>
      </c>
      <c r="S416" s="1">
        <v>0.31748890000000002</v>
      </c>
    </row>
    <row r="417" spans="3:19" ht="15.75" customHeight="1" x14ac:dyDescent="0.25">
      <c r="C417" s="2">
        <v>44763.694684849535</v>
      </c>
      <c r="D417" s="1">
        <v>9.5896589999999993</v>
      </c>
      <c r="E417" s="1">
        <v>3.2093262999999999</v>
      </c>
      <c r="F417" s="1">
        <v>1.1160791000000001</v>
      </c>
      <c r="G417" s="2">
        <v>44763.694684872688</v>
      </c>
      <c r="H417" s="1">
        <v>0.24468434999999999</v>
      </c>
      <c r="I417" s="1">
        <v>0.17372699</v>
      </c>
      <c r="J417" s="1">
        <v>-2.7217676999999999E-2</v>
      </c>
      <c r="L417" s="3">
        <v>44763.694688275464</v>
      </c>
      <c r="M417" s="1">
        <v>-8.968299</v>
      </c>
      <c r="N417" s="1">
        <v>-3.3738800000000002</v>
      </c>
      <c r="O417" s="1">
        <v>2.1248263999999999</v>
      </c>
      <c r="P417" s="2">
        <v>44763.694681701389</v>
      </c>
      <c r="Q417" s="1">
        <v>0.123332225</v>
      </c>
      <c r="R417" s="1">
        <v>7.4487780000000003E-2</v>
      </c>
      <c r="S417" s="1">
        <v>0.34679556</v>
      </c>
    </row>
    <row r="418" spans="3:19" ht="15.75" customHeight="1" x14ac:dyDescent="0.25">
      <c r="C418" s="2">
        <v>44763.694685023147</v>
      </c>
      <c r="D418" s="1">
        <v>9.4699080000000002</v>
      </c>
      <c r="E418" s="1">
        <v>3.1374757</v>
      </c>
      <c r="F418" s="1">
        <v>1.3220508</v>
      </c>
      <c r="G418" s="2">
        <v>44763.694685034723</v>
      </c>
      <c r="H418" s="1">
        <v>7.3176779999999997E-2</v>
      </c>
      <c r="I418" s="1">
        <v>0.13804063</v>
      </c>
      <c r="J418" s="1">
        <v>-1.549977E-2</v>
      </c>
      <c r="L418" s="3">
        <v>44763.694688668984</v>
      </c>
      <c r="M418" s="1">
        <v>-8.8055880000000002</v>
      </c>
      <c r="N418" s="1">
        <v>-3.6873398000000002</v>
      </c>
      <c r="O418" s="1">
        <v>2.2540390000000001</v>
      </c>
      <c r="P418" s="2">
        <v>44763.694682106485</v>
      </c>
      <c r="Q418" s="1">
        <v>0.21003111999999999</v>
      </c>
      <c r="R418" s="1">
        <v>9.5246670000000005E-2</v>
      </c>
      <c r="S418" s="1">
        <v>0.34801668000000002</v>
      </c>
    </row>
    <row r="419" spans="3:19" ht="15.75" customHeight="1" x14ac:dyDescent="0.25">
      <c r="C419" s="2">
        <v>44763.694685219911</v>
      </c>
      <c r="D419" s="1">
        <v>9.8770609999999994</v>
      </c>
      <c r="E419" s="1">
        <v>3.0129347000000002</v>
      </c>
      <c r="F419" s="1">
        <v>1.4801221</v>
      </c>
      <c r="G419" s="2">
        <v>44763.69468523148</v>
      </c>
      <c r="H419" s="1">
        <v>-7.7025510000000005E-2</v>
      </c>
      <c r="I419" s="1">
        <v>2.2992082E-2</v>
      </c>
      <c r="J419" s="1">
        <v>-5.3849287000000003E-2</v>
      </c>
      <c r="L419" s="3">
        <v>44763.694688692129</v>
      </c>
      <c r="M419" s="1">
        <v>-9.1860470000000003</v>
      </c>
      <c r="N419" s="1">
        <v>-3.9122650000000001</v>
      </c>
      <c r="O419" s="1">
        <v>2.2444677</v>
      </c>
      <c r="P419" s="2">
        <v>44763.69468212963</v>
      </c>
      <c r="Q419" s="1">
        <v>0.26131779999999999</v>
      </c>
      <c r="R419" s="1">
        <v>5.1286668000000001E-2</v>
      </c>
      <c r="S419" s="1">
        <v>0.31016224999999997</v>
      </c>
    </row>
    <row r="420" spans="3:19" ht="15.75" customHeight="1" x14ac:dyDescent="0.25">
      <c r="C420" s="2">
        <v>44763.694685509261</v>
      </c>
      <c r="D420" s="1">
        <v>9.7573100000000004</v>
      </c>
      <c r="E420" s="1">
        <v>2.7207422000000001</v>
      </c>
      <c r="F420" s="1">
        <v>1.2070898999999999</v>
      </c>
      <c r="G420" s="2">
        <v>44763.69468552083</v>
      </c>
      <c r="H420" s="1">
        <v>-9.0873949999999995E-2</v>
      </c>
      <c r="I420" s="1">
        <v>7.2526880000000002E-2</v>
      </c>
      <c r="J420" s="1">
        <v>-8.2611433999999997E-2</v>
      </c>
      <c r="L420" s="3">
        <v>44763.694689097225</v>
      </c>
      <c r="M420" s="1">
        <v>-9.3248300000000004</v>
      </c>
      <c r="N420" s="1">
        <v>-4.1970109999999998</v>
      </c>
      <c r="O420" s="1">
        <v>2.428715</v>
      </c>
      <c r="P420" s="2">
        <v>44763.694682557871</v>
      </c>
      <c r="Q420" s="1">
        <v>0.26131779999999999</v>
      </c>
      <c r="R420" s="1">
        <v>-7.3266670000000002E-3</v>
      </c>
      <c r="S420" s="1">
        <v>0.22590557</v>
      </c>
    </row>
    <row r="421" spans="3:19" ht="15.75" customHeight="1" x14ac:dyDescent="0.25">
      <c r="C421" s="2">
        <v>44763.694685706017</v>
      </c>
      <c r="D421" s="1">
        <v>9.7812605000000001</v>
      </c>
      <c r="E421" s="1">
        <v>2.3854396000000002</v>
      </c>
      <c r="F421" s="1">
        <v>1.5280225000000001</v>
      </c>
      <c r="G421" s="2">
        <v>44763.694685717594</v>
      </c>
      <c r="H421" s="1">
        <v>-1.9243681999999999E-3</v>
      </c>
      <c r="I421" s="1">
        <v>4.9091062999999997E-2</v>
      </c>
      <c r="J421" s="1">
        <v>-5.8642979999999997E-2</v>
      </c>
      <c r="L421" s="3">
        <v>44763.69468951389</v>
      </c>
      <c r="M421" s="1">
        <v>-9.6933240000000005</v>
      </c>
      <c r="N421" s="1">
        <v>-4.5966125</v>
      </c>
      <c r="O421" s="1">
        <v>2.3234308000000001</v>
      </c>
      <c r="P421" s="2">
        <v>44763.694683020833</v>
      </c>
      <c r="Q421" s="1">
        <v>0.22712667</v>
      </c>
      <c r="R421" s="1">
        <v>-5.0065560000000002E-2</v>
      </c>
      <c r="S421" s="1">
        <v>0.12699556000000001</v>
      </c>
    </row>
    <row r="422" spans="3:19" ht="15.75" customHeight="1" x14ac:dyDescent="0.25">
      <c r="C422" s="2">
        <v>44763.694685960647</v>
      </c>
      <c r="D422" s="1">
        <v>9.8387399999999996</v>
      </c>
      <c r="E422" s="1">
        <v>2.3327491</v>
      </c>
      <c r="F422" s="1">
        <v>1.4082716</v>
      </c>
      <c r="G422" s="2">
        <v>44763.694686006944</v>
      </c>
      <c r="H422" s="1">
        <v>0.13229895999999999</v>
      </c>
      <c r="I422" s="1">
        <v>9.9158495999999999E-2</v>
      </c>
      <c r="J422" s="1">
        <v>-9.6459870000000003E-2</v>
      </c>
      <c r="L422" s="3">
        <v>44763.694689918979</v>
      </c>
      <c r="M422" s="1">
        <v>-9.6023969999999998</v>
      </c>
      <c r="N422" s="1">
        <v>-5.3240303999999998</v>
      </c>
      <c r="O422" s="1">
        <v>2.6847470000000002</v>
      </c>
      <c r="P422" s="2">
        <v>44763.694683032409</v>
      </c>
      <c r="Q422" s="1">
        <v>0.12089001000000001</v>
      </c>
      <c r="R422" s="1">
        <v>-0.12089001000000001</v>
      </c>
      <c r="S422" s="1">
        <v>2.8085556000000001E-2</v>
      </c>
    </row>
    <row r="423" spans="3:19" ht="15.75" customHeight="1" x14ac:dyDescent="0.25">
      <c r="C423" s="2">
        <v>44763.6946862037</v>
      </c>
      <c r="D423" s="1">
        <v>10.403964999999999</v>
      </c>
      <c r="E423" s="1">
        <v>2.5483009999999999</v>
      </c>
      <c r="F423" s="1">
        <v>2.2992189999999999</v>
      </c>
      <c r="G423" s="2">
        <v>44763.694686215276</v>
      </c>
      <c r="H423" s="1">
        <v>0.28196862</v>
      </c>
      <c r="I423" s="1">
        <v>0.13537747999999999</v>
      </c>
      <c r="J423" s="1">
        <v>-0.11137357000000001</v>
      </c>
      <c r="L423" s="3">
        <v>44763.694689953707</v>
      </c>
      <c r="M423" s="1">
        <v>-9.293723</v>
      </c>
      <c r="N423" s="1">
        <v>-5.6279187000000004</v>
      </c>
      <c r="O423" s="1">
        <v>2.7637103000000001</v>
      </c>
      <c r="P423" s="2">
        <v>44763.694683437498</v>
      </c>
      <c r="Q423" s="1">
        <v>-3.6633336000000002E-3</v>
      </c>
      <c r="R423" s="1">
        <v>-0.17461889999999999</v>
      </c>
      <c r="S423" s="1">
        <v>-6.960334E-2</v>
      </c>
    </row>
    <row r="424" spans="3:19" ht="15.75" customHeight="1" x14ac:dyDescent="0.25">
      <c r="C424" s="2">
        <v>44763.694686458337</v>
      </c>
      <c r="D424" s="1">
        <v>11.108101</v>
      </c>
      <c r="E424" s="1">
        <v>2.912344</v>
      </c>
      <c r="F424" s="1">
        <v>2.4620801999999999</v>
      </c>
      <c r="G424" s="2">
        <v>44763.694686469906</v>
      </c>
      <c r="H424" s="1">
        <v>0.40553927000000001</v>
      </c>
      <c r="I424" s="1">
        <v>0.15721540000000001</v>
      </c>
      <c r="J424" s="1">
        <v>-7.8883010000000003E-2</v>
      </c>
      <c r="L424" s="3">
        <v>44763.694690405093</v>
      </c>
      <c r="M424" s="1">
        <v>-8.7673024999999996</v>
      </c>
      <c r="N424" s="1">
        <v>-5.5154560000000004</v>
      </c>
      <c r="O424" s="1">
        <v>2.5579274000000001</v>
      </c>
      <c r="P424" s="2">
        <v>44763.694683449074</v>
      </c>
      <c r="Q424" s="1">
        <v>-0.11478445</v>
      </c>
      <c r="R424" s="1">
        <v>-0.18438779</v>
      </c>
      <c r="S424" s="1">
        <v>-0.16973445000000001</v>
      </c>
    </row>
    <row r="425" spans="3:19" ht="15.75" customHeight="1" x14ac:dyDescent="0.25">
      <c r="C425" s="2">
        <v>44763.694686620373</v>
      </c>
      <c r="D425" s="1">
        <v>10.518927</v>
      </c>
      <c r="E425" s="1">
        <v>2.9362940000000002</v>
      </c>
      <c r="F425" s="1">
        <v>1.8968556000000001</v>
      </c>
      <c r="G425" s="2">
        <v>44763.694686643517</v>
      </c>
      <c r="H425" s="1">
        <v>0.35387396999999998</v>
      </c>
      <c r="I425" s="1">
        <v>0.20515230000000001</v>
      </c>
      <c r="J425" s="1">
        <v>-1.2836607999999999E-2</v>
      </c>
      <c r="L425" s="3">
        <v>44763.694690787037</v>
      </c>
      <c r="M425" s="1">
        <v>-8.2313100000000006</v>
      </c>
      <c r="N425" s="1">
        <v>-5.3862439999999996</v>
      </c>
      <c r="O425" s="1">
        <v>2.1655044999999999</v>
      </c>
      <c r="P425" s="2">
        <v>44763.694683449074</v>
      </c>
      <c r="Q425" s="1">
        <v>-0.19782000999999999</v>
      </c>
      <c r="R425" s="1">
        <v>-0.21613668</v>
      </c>
      <c r="S425" s="1">
        <v>-0.23811668</v>
      </c>
    </row>
    <row r="426" spans="3:19" ht="15.75" customHeight="1" x14ac:dyDescent="0.25">
      <c r="C426" s="2">
        <v>44763.694686886571</v>
      </c>
      <c r="D426" s="1">
        <v>9.6902489999999997</v>
      </c>
      <c r="E426" s="1">
        <v>2.7782228</v>
      </c>
      <c r="F426" s="1">
        <v>2.663262</v>
      </c>
      <c r="G426" s="2">
        <v>44763.694686898147</v>
      </c>
      <c r="H426" s="1">
        <v>0.17650742999999999</v>
      </c>
      <c r="I426" s="1">
        <v>-2.3879554000000001E-2</v>
      </c>
      <c r="J426" s="1">
        <v>-7.7817745999999993E-2</v>
      </c>
      <c r="L426" s="3">
        <v>44763.694691238423</v>
      </c>
      <c r="M426" s="1">
        <v>-7.5158560000000003</v>
      </c>
      <c r="N426" s="1">
        <v>-5.2929234999999997</v>
      </c>
      <c r="O426" s="1">
        <v>1.9884356000000001</v>
      </c>
      <c r="P426" s="2">
        <v>44763.694683877315</v>
      </c>
      <c r="Q426" s="1">
        <v>-0.22956889999999999</v>
      </c>
      <c r="R426" s="1">
        <v>-0.24910668</v>
      </c>
      <c r="S426" s="1">
        <v>-0.26864444999999998</v>
      </c>
    </row>
    <row r="427" spans="3:19" ht="15.75" customHeight="1" x14ac:dyDescent="0.25">
      <c r="C427" s="2">
        <v>44763.694687106479</v>
      </c>
      <c r="D427" s="1">
        <v>9.5130180000000006</v>
      </c>
      <c r="E427" s="1">
        <v>3.2380664000000001</v>
      </c>
      <c r="F427" s="1">
        <v>2.6872120000000002</v>
      </c>
      <c r="G427" s="2">
        <v>44763.694687118055</v>
      </c>
      <c r="H427" s="1">
        <v>0.23296644999999999</v>
      </c>
      <c r="I427" s="1">
        <v>-0.42814743999999999</v>
      </c>
      <c r="J427" s="1">
        <v>-0.2951317</v>
      </c>
      <c r="L427" s="3">
        <v>44763.69469167824</v>
      </c>
      <c r="M427" s="1">
        <v>-7.2191460000000003</v>
      </c>
      <c r="N427" s="1">
        <v>-5.2019963000000002</v>
      </c>
      <c r="O427" s="1">
        <v>1.6007984</v>
      </c>
      <c r="P427" s="2">
        <v>44763.694684317132</v>
      </c>
      <c r="Q427" s="1">
        <v>-0.21003111999999999</v>
      </c>
      <c r="R427" s="1">
        <v>-0.24055889</v>
      </c>
      <c r="S427" s="1">
        <v>-0.27719222999999998</v>
      </c>
    </row>
    <row r="428" spans="3:19" ht="15.75" customHeight="1" x14ac:dyDescent="0.25">
      <c r="C428" s="2">
        <v>44763.69468734954</v>
      </c>
      <c r="D428" s="1">
        <v>10.078241999999999</v>
      </c>
      <c r="E428" s="1">
        <v>3.9996830000000001</v>
      </c>
      <c r="F428" s="1">
        <v>1.1160791000000001</v>
      </c>
      <c r="G428" s="2">
        <v>44763.694687361109</v>
      </c>
      <c r="H428" s="1">
        <v>0.42790984999999998</v>
      </c>
      <c r="I428" s="1">
        <v>-0.49685699999999999</v>
      </c>
      <c r="J428" s="1">
        <v>-0.37502651999999997</v>
      </c>
      <c r="L428" s="3">
        <v>44763.694691736113</v>
      </c>
      <c r="M428" s="1">
        <v>-8.3653080000000006</v>
      </c>
      <c r="N428" s="1">
        <v>-5.9868420000000002</v>
      </c>
      <c r="O428" s="1">
        <v>1.4548361000000001</v>
      </c>
      <c r="P428" s="2">
        <v>44763.694684340277</v>
      </c>
      <c r="Q428" s="1">
        <v>-0.20514667</v>
      </c>
      <c r="R428" s="1">
        <v>-0.22346334000000001</v>
      </c>
      <c r="S428" s="1">
        <v>-0.27475001999999998</v>
      </c>
    </row>
    <row r="429" spans="3:19" ht="15.75" customHeight="1" x14ac:dyDescent="0.25">
      <c r="C429" s="2">
        <v>44763.694687546296</v>
      </c>
      <c r="D429" s="1">
        <v>9.8387399999999996</v>
      </c>
      <c r="E429" s="1">
        <v>4.5409575000000002</v>
      </c>
      <c r="F429" s="1">
        <v>-9.1010750000000001E-2</v>
      </c>
      <c r="G429" s="2">
        <v>44763.694687557872</v>
      </c>
      <c r="H429" s="1">
        <v>0.38103821999999998</v>
      </c>
      <c r="I429" s="1">
        <v>-0.37754735</v>
      </c>
      <c r="J429" s="1">
        <v>-0.38301602000000001</v>
      </c>
      <c r="L429" s="3">
        <v>44763.694692094905</v>
      </c>
      <c r="M429" s="1">
        <v>-10.413563999999999</v>
      </c>
      <c r="N429" s="1">
        <v>-6.8506513</v>
      </c>
      <c r="O429" s="1">
        <v>1.1246266</v>
      </c>
      <c r="P429" s="2">
        <v>44763.694684756942</v>
      </c>
      <c r="Q429" s="1">
        <v>-0.22956889999999999</v>
      </c>
      <c r="R429" s="1">
        <v>-0.21980000999999999</v>
      </c>
      <c r="S429" s="1">
        <v>-0.24910668</v>
      </c>
    </row>
    <row r="430" spans="3:19" ht="15.75" customHeight="1" x14ac:dyDescent="0.25">
      <c r="C430" s="2">
        <v>44763.69468778935</v>
      </c>
      <c r="D430" s="1">
        <v>9.3357869999999998</v>
      </c>
      <c r="E430" s="1">
        <v>4.1338039999999996</v>
      </c>
      <c r="F430" s="1">
        <v>-0.80951660000000003</v>
      </c>
      <c r="G430" s="2">
        <v>44763.694687812502</v>
      </c>
      <c r="H430" s="1">
        <v>-1.0446484000000001E-2</v>
      </c>
      <c r="I430" s="1">
        <v>-0.36636210000000002</v>
      </c>
      <c r="J430" s="1">
        <v>-0.36171072999999998</v>
      </c>
      <c r="L430" s="3">
        <v>44763.694692557867</v>
      </c>
      <c r="M430" s="1">
        <v>-9.8464650000000002</v>
      </c>
      <c r="N430" s="1">
        <v>-5.8695940000000002</v>
      </c>
      <c r="O430" s="1">
        <v>2.3928227E-2</v>
      </c>
      <c r="P430" s="2">
        <v>44763.694684768518</v>
      </c>
      <c r="Q430" s="1">
        <v>-0.27230778</v>
      </c>
      <c r="R430" s="1">
        <v>-0.21247335000000001</v>
      </c>
      <c r="S430" s="1">
        <v>-0.21125223000000001</v>
      </c>
    </row>
    <row r="431" spans="3:19" ht="15.75" customHeight="1" x14ac:dyDescent="0.25">
      <c r="C431" s="2">
        <v>44763.694688009258</v>
      </c>
      <c r="D431" s="1">
        <v>9.4172170000000008</v>
      </c>
      <c r="E431" s="1">
        <v>3.3961380000000001</v>
      </c>
      <c r="F431" s="1">
        <v>8.6220703999999995E-2</v>
      </c>
      <c r="G431" s="2">
        <v>44763.69468803241</v>
      </c>
      <c r="H431" s="1">
        <v>-0.53295875000000004</v>
      </c>
      <c r="I431" s="1">
        <v>-0.43240847999999998</v>
      </c>
      <c r="J431" s="1">
        <v>-0.29832750000000002</v>
      </c>
      <c r="L431" s="3">
        <v>44763.694692986108</v>
      </c>
      <c r="M431" s="1">
        <v>-9.3320080000000001</v>
      </c>
      <c r="N431" s="1">
        <v>-4.8693942999999997</v>
      </c>
      <c r="O431" s="1">
        <v>-0.70588267000000005</v>
      </c>
      <c r="P431" s="2">
        <v>44763.694685150462</v>
      </c>
      <c r="Q431" s="1">
        <v>-0.32603670000000001</v>
      </c>
      <c r="R431" s="1">
        <v>-0.19049335000000001</v>
      </c>
      <c r="S431" s="1">
        <v>-0.16607111999999999</v>
      </c>
    </row>
    <row r="432" spans="3:19" ht="15.75" customHeight="1" x14ac:dyDescent="0.25">
      <c r="C432" s="2">
        <v>44763.694688263888</v>
      </c>
      <c r="D432" s="1">
        <v>9.6471400000000003</v>
      </c>
      <c r="E432" s="1">
        <v>2.8165429999999998</v>
      </c>
      <c r="F432" s="1">
        <v>1.5855030000000001</v>
      </c>
      <c r="G432" s="2">
        <v>44763.694688275464</v>
      </c>
      <c r="H432" s="1">
        <v>-0.74015266000000002</v>
      </c>
      <c r="I432" s="1">
        <v>-0.39991789999999999</v>
      </c>
      <c r="J432" s="1">
        <v>-0.25145583999999999</v>
      </c>
      <c r="L432" s="3">
        <v>44763.694693043981</v>
      </c>
      <c r="M432" s="1">
        <v>-9.6813599999999997</v>
      </c>
      <c r="N432" s="1">
        <v>-4.8119664000000002</v>
      </c>
      <c r="O432" s="1">
        <v>-0.85423769999999999</v>
      </c>
      <c r="P432" s="2">
        <v>44763.694685162038</v>
      </c>
      <c r="Q432" s="1">
        <v>-0.38098670000000001</v>
      </c>
      <c r="R432" s="1">
        <v>-0.20270446</v>
      </c>
      <c r="S432" s="1">
        <v>-9.6467780000000003E-2</v>
      </c>
    </row>
    <row r="433" spans="3:19" ht="15.75" customHeight="1" x14ac:dyDescent="0.25">
      <c r="C433" s="2">
        <v>44763.694688460651</v>
      </c>
      <c r="D433" s="1">
        <v>9.9393309999999992</v>
      </c>
      <c r="E433" s="1">
        <v>2.6009912000000002</v>
      </c>
      <c r="F433" s="1">
        <v>2.3183790000000002</v>
      </c>
      <c r="G433" s="2">
        <v>44763.69468847222</v>
      </c>
      <c r="H433" s="1">
        <v>-0.49567443</v>
      </c>
      <c r="I433" s="1">
        <v>-0.30723990000000001</v>
      </c>
      <c r="J433" s="1">
        <v>-0.23600951000000001</v>
      </c>
      <c r="L433" s="3">
        <v>44763.694693449077</v>
      </c>
      <c r="M433" s="1">
        <v>-10.336994000000001</v>
      </c>
      <c r="N433" s="1">
        <v>-4.7952165999999998</v>
      </c>
      <c r="O433" s="1">
        <v>-0.31824540000000001</v>
      </c>
      <c r="P433" s="2">
        <v>44763.694685590279</v>
      </c>
      <c r="Q433" s="1">
        <v>-0.44448447000000002</v>
      </c>
      <c r="R433" s="1">
        <v>-0.21613668</v>
      </c>
      <c r="S433" s="1">
        <v>2.4422223000000001E-3</v>
      </c>
    </row>
    <row r="434" spans="3:19" ht="15.75" customHeight="1" x14ac:dyDescent="0.25">
      <c r="C434" s="2">
        <v>44763.694688668984</v>
      </c>
      <c r="D434" s="1">
        <v>10.585986999999999</v>
      </c>
      <c r="E434" s="1">
        <v>2.8548634000000002</v>
      </c>
      <c r="F434" s="1">
        <v>1.7579445</v>
      </c>
      <c r="G434" s="2">
        <v>44763.694688680553</v>
      </c>
      <c r="H434" s="1">
        <v>-7.3297080000000001E-2</v>
      </c>
      <c r="I434" s="1">
        <v>-0.26729249999999999</v>
      </c>
      <c r="J434" s="1">
        <v>-0.22056317</v>
      </c>
      <c r="L434" s="3">
        <v>44763.694693900463</v>
      </c>
      <c r="M434" s="1">
        <v>-9.8799650000000003</v>
      </c>
      <c r="N434" s="1">
        <v>-4.1611184999999997</v>
      </c>
      <c r="O434" s="1">
        <v>-0.89252290000000001</v>
      </c>
      <c r="P434" s="2">
        <v>44763.694685613424</v>
      </c>
      <c r="Q434" s="1">
        <v>-0.48844448000000001</v>
      </c>
      <c r="R434" s="1">
        <v>-0.19049335000000001</v>
      </c>
      <c r="S434" s="1">
        <v>0.12455334</v>
      </c>
    </row>
    <row r="435" spans="3:19" ht="15.75" customHeight="1" x14ac:dyDescent="0.25">
      <c r="C435" s="2">
        <v>44763.694688900461</v>
      </c>
      <c r="D435" s="1">
        <v>11.026669999999999</v>
      </c>
      <c r="E435" s="1">
        <v>2.7303223999999999</v>
      </c>
      <c r="F435" s="1">
        <v>0.37362307</v>
      </c>
      <c r="G435" s="2">
        <v>44763.694688912037</v>
      </c>
      <c r="H435" s="1">
        <v>9.8743126000000001E-2</v>
      </c>
      <c r="I435" s="1">
        <v>-0.12614495000000001</v>
      </c>
      <c r="J435" s="1">
        <v>-0.21736738</v>
      </c>
      <c r="L435" s="3">
        <v>44763.694694270831</v>
      </c>
      <c r="M435" s="1">
        <v>-8.6620179999999998</v>
      </c>
      <c r="N435" s="1">
        <v>-4.2329034999999999</v>
      </c>
      <c r="O435" s="1">
        <v>-0.78484580000000004</v>
      </c>
      <c r="P435" s="2">
        <v>44763.694686030096</v>
      </c>
      <c r="Q435" s="1">
        <v>-0.47867556999999999</v>
      </c>
      <c r="R435" s="1">
        <v>-0.20881</v>
      </c>
      <c r="S435" s="1">
        <v>0.27108665999999998</v>
      </c>
    </row>
    <row r="436" spans="3:19" ht="15.75" customHeight="1" x14ac:dyDescent="0.25">
      <c r="C436" s="2">
        <v>44763.694689143522</v>
      </c>
      <c r="D436" s="1">
        <v>10.95961</v>
      </c>
      <c r="E436" s="1">
        <v>2.193838</v>
      </c>
      <c r="F436" s="1">
        <v>0.20118164999999999</v>
      </c>
      <c r="G436" s="2">
        <v>44763.694689155091</v>
      </c>
      <c r="H436" s="1">
        <v>-0.131354</v>
      </c>
      <c r="I436" s="1">
        <v>-2.7607980000000001E-2</v>
      </c>
      <c r="J436" s="1">
        <v>-0.21790001000000001</v>
      </c>
      <c r="L436" s="3">
        <v>44763.694694710648</v>
      </c>
      <c r="M436" s="1">
        <v>-9.4612210000000001</v>
      </c>
      <c r="N436" s="1">
        <v>-4.5439699999999998</v>
      </c>
      <c r="O436" s="1">
        <v>-0.66999036000000001</v>
      </c>
      <c r="P436" s="2">
        <v>44763.694686041665</v>
      </c>
      <c r="Q436" s="1">
        <v>-0.58613336000000005</v>
      </c>
      <c r="R436" s="1">
        <v>-0.25521224999999997</v>
      </c>
      <c r="S436" s="1">
        <v>0.42372557999999999</v>
      </c>
    </row>
    <row r="437" spans="3:19" ht="15.75" customHeight="1" x14ac:dyDescent="0.25">
      <c r="C437" s="2">
        <v>44763.694689363423</v>
      </c>
      <c r="D437" s="1">
        <v>10.609937</v>
      </c>
      <c r="E437" s="1">
        <v>1.6525635999999999</v>
      </c>
      <c r="F437" s="1">
        <v>1.590293</v>
      </c>
      <c r="G437" s="2">
        <v>44763.694689386575</v>
      </c>
      <c r="H437" s="1">
        <v>-0.34973320000000002</v>
      </c>
      <c r="I437" s="1">
        <v>5.0688959999999998E-2</v>
      </c>
      <c r="J437" s="1">
        <v>-0.21417159</v>
      </c>
      <c r="L437" s="3">
        <v>44763.694695127313</v>
      </c>
      <c r="M437" s="1">
        <v>-11.377871499999999</v>
      </c>
      <c r="N437" s="1">
        <v>-4.4817567</v>
      </c>
      <c r="O437" s="1">
        <v>-1.4237294</v>
      </c>
      <c r="P437" s="2">
        <v>44763.694686469906</v>
      </c>
      <c r="Q437" s="1">
        <v>-0.80349110000000001</v>
      </c>
      <c r="R437" s="1">
        <v>-0.19293556000000001</v>
      </c>
      <c r="S437" s="1">
        <v>0.55926889999999996</v>
      </c>
    </row>
    <row r="438" spans="3:19" ht="15.75" customHeight="1" x14ac:dyDescent="0.25">
      <c r="C438" s="2">
        <v>44763.694689560187</v>
      </c>
      <c r="D438" s="1">
        <v>10.542876</v>
      </c>
      <c r="E438" s="1">
        <v>1.6813037</v>
      </c>
      <c r="F438" s="1">
        <v>2.6967921000000001</v>
      </c>
      <c r="G438" s="2">
        <v>44763.694689560187</v>
      </c>
      <c r="H438" s="1">
        <v>-0.10205922000000001</v>
      </c>
      <c r="I438" s="1">
        <v>8.9571109999999995E-2</v>
      </c>
      <c r="J438" s="1">
        <v>-0.20192104999999999</v>
      </c>
      <c r="L438" s="3">
        <v>44763.694695162034</v>
      </c>
      <c r="M438" s="1">
        <v>-10.018748</v>
      </c>
      <c r="N438" s="1">
        <v>-3.5581271999999999</v>
      </c>
      <c r="O438" s="1">
        <v>-1.4787644</v>
      </c>
      <c r="P438" s="2">
        <v>44763.694686481482</v>
      </c>
      <c r="Q438" s="1">
        <v>-0.98421559999999997</v>
      </c>
      <c r="R438" s="1">
        <v>-9.5246670000000005E-2</v>
      </c>
      <c r="S438" s="1">
        <v>0.70946556000000005</v>
      </c>
    </row>
    <row r="439" spans="3:19" ht="15.75" customHeight="1" x14ac:dyDescent="0.25">
      <c r="C439" s="2">
        <v>44763.694689872682</v>
      </c>
      <c r="D439" s="1">
        <v>10.585986999999999</v>
      </c>
      <c r="E439" s="1">
        <v>2.3950195000000001</v>
      </c>
      <c r="F439" s="1">
        <v>2.0118165000000001</v>
      </c>
      <c r="G439" s="2">
        <v>44763.694689895834</v>
      </c>
      <c r="H439" s="1">
        <v>0.44388879999999997</v>
      </c>
      <c r="I439" s="1">
        <v>0.1124743</v>
      </c>
      <c r="J439" s="1">
        <v>-0.18540944000000001</v>
      </c>
      <c r="L439" s="3">
        <v>44763.694695555554</v>
      </c>
      <c r="M439" s="1">
        <v>-6.8434730000000004</v>
      </c>
      <c r="N439" s="1">
        <v>-2.7517459999999998</v>
      </c>
      <c r="O439" s="1">
        <v>-0.86859465000000002</v>
      </c>
      <c r="P439" s="2">
        <v>44763.694686886571</v>
      </c>
      <c r="Q439" s="1">
        <v>-1.0648089999999999</v>
      </c>
      <c r="R439" s="1">
        <v>-3.5412222E-2</v>
      </c>
      <c r="S439" s="1">
        <v>0.89263225000000002</v>
      </c>
    </row>
    <row r="440" spans="3:19" ht="15.75" customHeight="1" x14ac:dyDescent="0.25">
      <c r="C440" s="2">
        <v>44763.69469005787</v>
      </c>
      <c r="D440" s="1">
        <v>10.174044</v>
      </c>
      <c r="E440" s="1">
        <v>3.0560450000000001</v>
      </c>
      <c r="F440" s="1">
        <v>4.3110351999999998E-2</v>
      </c>
      <c r="G440" s="2">
        <v>44763.694690069446</v>
      </c>
      <c r="H440" s="1">
        <v>0.71712909999999996</v>
      </c>
      <c r="I440" s="1">
        <v>0.20302176</v>
      </c>
      <c r="J440" s="1">
        <v>-0.13960307999999999</v>
      </c>
      <c r="L440" s="3">
        <v>44763.694696446757</v>
      </c>
      <c r="M440" s="1">
        <v>-6.1902322999999999</v>
      </c>
      <c r="N440" s="1">
        <v>-2.4741786000000001</v>
      </c>
      <c r="O440" s="1">
        <v>-0.94037930000000003</v>
      </c>
      <c r="P440" s="2">
        <v>44763.694686898147</v>
      </c>
      <c r="Q440" s="1">
        <v>-1.0440501</v>
      </c>
      <c r="R440" s="1">
        <v>-0.12699556000000001</v>
      </c>
      <c r="S440" s="1">
        <v>1.1160954999999999</v>
      </c>
    </row>
    <row r="441" spans="3:19" ht="15.75" customHeight="1" x14ac:dyDescent="0.25">
      <c r="C441" s="2">
        <v>44763.694690312499</v>
      </c>
      <c r="D441" s="1">
        <v>9.9058010000000003</v>
      </c>
      <c r="E441" s="1">
        <v>3.3817677000000002</v>
      </c>
      <c r="F441" s="1">
        <v>-1.0298585</v>
      </c>
      <c r="G441" s="2">
        <v>44763.694690324075</v>
      </c>
      <c r="H441" s="1">
        <v>0.51153309999999996</v>
      </c>
      <c r="I441" s="1">
        <v>0.25202394</v>
      </c>
      <c r="J441" s="1">
        <v>-5.5447187000000002E-2</v>
      </c>
      <c r="L441" s="3">
        <v>44763.69469650463</v>
      </c>
      <c r="M441" s="1">
        <v>-7.8508509999999996</v>
      </c>
      <c r="N441" s="1">
        <v>-2.8091737999999999</v>
      </c>
      <c r="O441" s="1">
        <v>-1.3471591000000001</v>
      </c>
      <c r="P441" s="2">
        <v>44763.694688240743</v>
      </c>
      <c r="Q441" s="1">
        <v>-0.97933113999999999</v>
      </c>
      <c r="R441" s="1">
        <v>-0.23689556000000001</v>
      </c>
      <c r="S441" s="1">
        <v>1.3798556</v>
      </c>
    </row>
    <row r="442" spans="3:19" ht="15.75" customHeight="1" x14ac:dyDescent="0.25">
      <c r="C442" s="2">
        <v>44763.694690590281</v>
      </c>
      <c r="D442" s="1">
        <v>9.9632819999999995</v>
      </c>
      <c r="E442" s="1">
        <v>3.5973196000000001</v>
      </c>
      <c r="F442" s="1">
        <v>-0.50295409999999996</v>
      </c>
      <c r="G442" s="2">
        <v>44763.694690613425</v>
      </c>
      <c r="H442" s="1">
        <v>0.13336422000000001</v>
      </c>
      <c r="I442" s="1">
        <v>0.14017117000000001</v>
      </c>
      <c r="J442" s="1">
        <v>1.4860267999999999E-2</v>
      </c>
      <c r="L442" s="3">
        <v>44763.694696527775</v>
      </c>
      <c r="M442" s="1">
        <v>-6.4845495</v>
      </c>
      <c r="N442" s="1">
        <v>-2.1966112</v>
      </c>
      <c r="O442" s="1">
        <v>-1.2729816</v>
      </c>
      <c r="P442" s="2">
        <v>44763.694688252312</v>
      </c>
      <c r="Q442" s="1">
        <v>-0.83401895000000004</v>
      </c>
      <c r="R442" s="1">
        <v>-0.21735778</v>
      </c>
      <c r="S442" s="1">
        <v>1.5947711</v>
      </c>
    </row>
    <row r="443" spans="3:19" ht="15.75" customHeight="1" x14ac:dyDescent="0.25">
      <c r="C443" s="2">
        <v>44763.694690821758</v>
      </c>
      <c r="D443" s="1">
        <v>9.8962210000000006</v>
      </c>
      <c r="E443" s="1">
        <v>3.7793410000000001</v>
      </c>
      <c r="F443" s="1">
        <v>0.119750984</v>
      </c>
      <c r="G443" s="2">
        <v>44763.694690833334</v>
      </c>
      <c r="H443" s="1">
        <v>-0.14680034</v>
      </c>
      <c r="I443" s="1">
        <v>7.0928980000000003E-2</v>
      </c>
      <c r="J443" s="1">
        <v>3.5100291999999998E-2</v>
      </c>
      <c r="L443" s="3">
        <v>44763.69469689815</v>
      </c>
      <c r="M443" s="1">
        <v>-3.0939198000000001</v>
      </c>
      <c r="N443" s="1">
        <v>-2.3760729999999999</v>
      </c>
      <c r="O443" s="1">
        <v>-0.32063824000000002</v>
      </c>
      <c r="P443" s="2">
        <v>44763.694688263888</v>
      </c>
      <c r="Q443" s="1">
        <v>-0.54827890000000001</v>
      </c>
      <c r="R443" s="1">
        <v>-0.12943779</v>
      </c>
      <c r="S443" s="1">
        <v>1.7229878999999999</v>
      </c>
    </row>
    <row r="444" spans="3:19" ht="15.75" customHeight="1" x14ac:dyDescent="0.25">
      <c r="C444" s="2">
        <v>44763.694690995369</v>
      </c>
      <c r="D444" s="1">
        <v>8.5406399999999998</v>
      </c>
      <c r="E444" s="1">
        <v>4.5601171999999996</v>
      </c>
      <c r="F444" s="1">
        <v>0.72808600000000001</v>
      </c>
      <c r="G444" s="2">
        <v>44763.694691006946</v>
      </c>
      <c r="H444" s="1">
        <v>-0.30499209999999999</v>
      </c>
      <c r="I444" s="1">
        <v>5.6015282999999999E-2</v>
      </c>
      <c r="J444" s="1">
        <v>4.4687672999999997E-2</v>
      </c>
      <c r="L444" s="3">
        <v>44763.694697349536</v>
      </c>
      <c r="M444" s="1">
        <v>-3.4767714000000001</v>
      </c>
      <c r="N444" s="1">
        <v>-2.9934210000000001</v>
      </c>
      <c r="O444" s="1">
        <v>-0.71784680000000001</v>
      </c>
      <c r="P444" s="2">
        <v>44763.694688275464</v>
      </c>
      <c r="Q444" s="1">
        <v>-0.29306668000000002</v>
      </c>
      <c r="R444" s="1">
        <v>7.3266670000000002E-3</v>
      </c>
      <c r="S444" s="1">
        <v>1.7681689</v>
      </c>
    </row>
    <row r="445" spans="3:19" ht="15.75" customHeight="1" x14ac:dyDescent="0.25">
      <c r="C445" s="2">
        <v>44763.694691238423</v>
      </c>
      <c r="D445" s="1">
        <v>6.4042826000000002</v>
      </c>
      <c r="E445" s="1">
        <v>5.4223246999999999</v>
      </c>
      <c r="F445" s="1">
        <v>1.5711329000000001</v>
      </c>
      <c r="G445" s="2">
        <v>44763.694691249999</v>
      </c>
      <c r="H445" s="1">
        <v>-0.36677745</v>
      </c>
      <c r="I445" s="1">
        <v>-1.0031114000000001E-2</v>
      </c>
      <c r="J445" s="1">
        <v>0.22738053</v>
      </c>
      <c r="L445" s="3">
        <v>44763.694697766201</v>
      </c>
      <c r="M445" s="1">
        <v>-5.8408800000000003</v>
      </c>
      <c r="N445" s="1">
        <v>-4.0031923999999997</v>
      </c>
      <c r="O445" s="1">
        <v>-1.3854443000000001</v>
      </c>
      <c r="P445" s="2">
        <v>44763.69468828704</v>
      </c>
      <c r="Q445" s="1">
        <v>-0.11234222000000001</v>
      </c>
      <c r="R445" s="1">
        <v>0.13188</v>
      </c>
      <c r="S445" s="1">
        <v>1.7877067</v>
      </c>
    </row>
    <row r="446" spans="3:19" ht="15.75" customHeight="1" x14ac:dyDescent="0.25">
      <c r="C446" s="2">
        <v>44763.694691446763</v>
      </c>
      <c r="D446" s="1">
        <v>5.8007374</v>
      </c>
      <c r="E446" s="1">
        <v>4.9576906999999997</v>
      </c>
      <c r="F446" s="1">
        <v>2.8165429999999998</v>
      </c>
      <c r="G446" s="2">
        <v>44763.694691458331</v>
      </c>
      <c r="H446" s="1">
        <v>-0.45199859999999997</v>
      </c>
      <c r="I446" s="1">
        <v>-0.35304627</v>
      </c>
      <c r="J446" s="1">
        <v>0.56293879999999996</v>
      </c>
      <c r="L446" s="3">
        <v>44763.694697824074</v>
      </c>
      <c r="M446" s="1">
        <v>-6.8075805000000003</v>
      </c>
      <c r="N446" s="1">
        <v>-4.139583</v>
      </c>
      <c r="O446" s="1">
        <v>-1.1964113999999999</v>
      </c>
      <c r="P446" s="2">
        <v>44763.694688692129</v>
      </c>
      <c r="Q446" s="1">
        <v>-3.6633336000000002E-3</v>
      </c>
      <c r="R446" s="1">
        <v>0.13432222999999999</v>
      </c>
      <c r="S446" s="1">
        <v>1.7889278</v>
      </c>
    </row>
    <row r="447" spans="3:19" ht="15.75" customHeight="1" x14ac:dyDescent="0.25">
      <c r="C447" s="2">
        <v>44763.694691724537</v>
      </c>
      <c r="D447" s="1">
        <v>8.2292869999999994</v>
      </c>
      <c r="E447" s="1">
        <v>4.0715329999999996</v>
      </c>
      <c r="F447" s="1">
        <v>4.1385940000000003</v>
      </c>
      <c r="G447" s="2">
        <v>44763.694691736113</v>
      </c>
      <c r="H447" s="1">
        <v>-0.44134595999999998</v>
      </c>
      <c r="I447" s="1">
        <v>-0.79406580000000004</v>
      </c>
      <c r="J447" s="1">
        <v>0.77918750000000003</v>
      </c>
      <c r="L447" s="3">
        <v>44763.694698206018</v>
      </c>
      <c r="M447" s="1">
        <v>-7.5924262999999996</v>
      </c>
      <c r="N447" s="1">
        <v>-4.3453660000000003</v>
      </c>
      <c r="O447" s="1">
        <v>0.65324055999999997</v>
      </c>
      <c r="P447" s="2">
        <v>44763.694688703705</v>
      </c>
      <c r="Q447" s="1">
        <v>-1.4653334E-2</v>
      </c>
      <c r="R447" s="1">
        <v>8.6698890000000001E-2</v>
      </c>
      <c r="S447" s="1">
        <v>1.7437468</v>
      </c>
    </row>
    <row r="448" spans="3:19" ht="15.75" customHeight="1" x14ac:dyDescent="0.25">
      <c r="C448" s="2">
        <v>44763.694691875004</v>
      </c>
      <c r="D448" s="1">
        <v>10.95961</v>
      </c>
      <c r="E448" s="1">
        <v>5.5420756000000004</v>
      </c>
      <c r="F448" s="1">
        <v>5.3121533000000003</v>
      </c>
      <c r="G448" s="2">
        <v>44763.694691886572</v>
      </c>
      <c r="H448" s="1">
        <v>0.1743769</v>
      </c>
      <c r="I448" s="1">
        <v>-1.1642451</v>
      </c>
      <c r="J448" s="1">
        <v>0.7951665</v>
      </c>
      <c r="L448" s="3">
        <v>44763.694698680556</v>
      </c>
      <c r="M448" s="1">
        <v>-6.9200429999999997</v>
      </c>
      <c r="N448" s="1">
        <v>-4.7976093000000004</v>
      </c>
      <c r="O448" s="1">
        <v>2.0626129999999998</v>
      </c>
      <c r="P448" s="2">
        <v>44763.694689074073</v>
      </c>
      <c r="Q448" s="1">
        <v>-8.4256670000000006E-2</v>
      </c>
      <c r="R448" s="1">
        <v>8.5477784000000001E-2</v>
      </c>
      <c r="S448" s="1">
        <v>1.6643745000000001</v>
      </c>
    </row>
    <row r="449" spans="3:19" ht="15.75" customHeight="1" x14ac:dyDescent="0.25">
      <c r="C449" s="2">
        <v>44763.694692118057</v>
      </c>
      <c r="D449" s="1">
        <v>12.976216000000001</v>
      </c>
      <c r="E449" s="1">
        <v>7.3335499999999998</v>
      </c>
      <c r="F449" s="1">
        <v>2.2177882000000002</v>
      </c>
      <c r="G449" s="2">
        <v>44763.694692129633</v>
      </c>
      <c r="H449" s="1">
        <v>1.2700013999999999</v>
      </c>
      <c r="I449" s="1">
        <v>-0.87715639999999995</v>
      </c>
      <c r="J449" s="1">
        <v>0.80954753999999995</v>
      </c>
      <c r="L449" s="3">
        <v>44763.694699039355</v>
      </c>
      <c r="M449" s="1">
        <v>-5.4891353000000001</v>
      </c>
      <c r="N449" s="1">
        <v>-5.1637110000000002</v>
      </c>
      <c r="O449" s="1">
        <v>2.8474588000000001</v>
      </c>
      <c r="P449" s="2">
        <v>44763.694689097225</v>
      </c>
      <c r="Q449" s="1">
        <v>-0.21491556000000001</v>
      </c>
      <c r="R449" s="1">
        <v>4.6402222999999999E-2</v>
      </c>
      <c r="S449" s="1">
        <v>1.5569166999999999</v>
      </c>
    </row>
    <row r="450" spans="3:19" ht="15.75" customHeight="1" x14ac:dyDescent="0.25">
      <c r="C450" s="2">
        <v>44763.694692372686</v>
      </c>
      <c r="D450" s="1">
        <v>12.928316000000001</v>
      </c>
      <c r="E450" s="1">
        <v>7.0509377000000004</v>
      </c>
      <c r="F450" s="1">
        <v>-2.4141797999999999</v>
      </c>
      <c r="G450" s="2">
        <v>44763.694692384262</v>
      </c>
      <c r="H450" s="1">
        <v>1.4526942</v>
      </c>
      <c r="I450" s="1">
        <v>0.43524942</v>
      </c>
      <c r="J450" s="1">
        <v>0.68864000000000003</v>
      </c>
      <c r="L450" s="3">
        <v>44763.694699479165</v>
      </c>
      <c r="M450" s="1">
        <v>-8.1547389999999993</v>
      </c>
      <c r="N450" s="1">
        <v>-4.9962140000000002</v>
      </c>
      <c r="O450" s="1">
        <v>3.9649071999999999</v>
      </c>
      <c r="P450" s="2">
        <v>44763.694689537035</v>
      </c>
      <c r="Q450" s="1">
        <v>-0.32970001999999998</v>
      </c>
      <c r="R450" s="1">
        <v>-9.7688889999999994E-3</v>
      </c>
      <c r="S450" s="1">
        <v>1.4287000999999999</v>
      </c>
    </row>
    <row r="451" spans="3:19" ht="15.75" customHeight="1" x14ac:dyDescent="0.25">
      <c r="C451" s="2">
        <v>44763.694692557867</v>
      </c>
      <c r="D451" s="1">
        <v>10.820698999999999</v>
      </c>
      <c r="E451" s="1">
        <v>6.6054639999999996</v>
      </c>
      <c r="F451" s="1">
        <v>-1.7483643</v>
      </c>
      <c r="G451" s="2">
        <v>44763.694692569443</v>
      </c>
      <c r="H451" s="1">
        <v>0.19248639000000001</v>
      </c>
      <c r="I451" s="1">
        <v>1.4818718</v>
      </c>
      <c r="J451" s="1">
        <v>0.38184385999999998</v>
      </c>
      <c r="L451" s="3">
        <v>44763.694699918982</v>
      </c>
      <c r="M451" s="1">
        <v>-8.5375910000000008</v>
      </c>
      <c r="N451" s="1">
        <v>-3.4193435000000001</v>
      </c>
      <c r="O451" s="1">
        <v>4.8000020000000001</v>
      </c>
      <c r="P451" s="2">
        <v>44763.694689548611</v>
      </c>
      <c r="Q451" s="1">
        <v>-0.33092110000000002</v>
      </c>
      <c r="R451" s="1">
        <v>-3.9075556999999997E-2</v>
      </c>
      <c r="S451" s="1">
        <v>1.27484</v>
      </c>
    </row>
    <row r="452" spans="3:19" ht="15.75" customHeight="1" x14ac:dyDescent="0.25">
      <c r="C452" s="2">
        <v>44763.694692789351</v>
      </c>
      <c r="D452" s="1">
        <v>9.7333590000000001</v>
      </c>
      <c r="E452" s="1">
        <v>5.5995559999999998</v>
      </c>
      <c r="F452" s="1">
        <v>-0.75203615000000001</v>
      </c>
      <c r="G452" s="2">
        <v>44763.694692800927</v>
      </c>
      <c r="H452" s="1">
        <v>-1.0197845999999999</v>
      </c>
      <c r="I452" s="1">
        <v>1.4200865</v>
      </c>
      <c r="J452" s="1">
        <v>4.5220304000000003E-2</v>
      </c>
      <c r="L452" s="3">
        <v>44763.694699930558</v>
      </c>
      <c r="M452" s="1">
        <v>-6.0227345999999997</v>
      </c>
      <c r="N452" s="1">
        <v>-4.2281174999999998</v>
      </c>
      <c r="O452" s="1">
        <v>5.7858453000000001</v>
      </c>
      <c r="P452" s="2">
        <v>44763.694689942131</v>
      </c>
      <c r="Q452" s="1">
        <v>-0.26253890000000002</v>
      </c>
      <c r="R452" s="1">
        <v>-4.5181114000000001E-2</v>
      </c>
      <c r="S452" s="1">
        <v>1.0648089999999999</v>
      </c>
    </row>
    <row r="453" spans="3:19" ht="15.75" customHeight="1" x14ac:dyDescent="0.25">
      <c r="C453" s="2">
        <v>44763.694692997684</v>
      </c>
      <c r="D453" s="1">
        <v>7.9035650000000004</v>
      </c>
      <c r="E453" s="1">
        <v>5.2498829999999996</v>
      </c>
      <c r="F453" s="1">
        <v>2.0213966000000001</v>
      </c>
      <c r="G453" s="2">
        <v>44763.69469300926</v>
      </c>
      <c r="H453" s="1">
        <v>-1.4144650999999999</v>
      </c>
      <c r="I453" s="1">
        <v>0.95296793999999996</v>
      </c>
      <c r="J453" s="1">
        <v>-0.17582206</v>
      </c>
      <c r="L453" s="3">
        <v>44763.694700370368</v>
      </c>
      <c r="M453" s="1">
        <v>-4.7377887000000003</v>
      </c>
      <c r="N453" s="1">
        <v>-2.3832513999999998</v>
      </c>
      <c r="O453" s="1">
        <v>6.1064835000000004</v>
      </c>
      <c r="P453" s="2">
        <v>44763.694690358796</v>
      </c>
      <c r="Q453" s="1">
        <v>-0.16851334000000001</v>
      </c>
      <c r="R453" s="1">
        <v>-8.5477784000000001E-2</v>
      </c>
      <c r="S453" s="1">
        <v>0.82547115999999998</v>
      </c>
    </row>
    <row r="454" spans="3:19" ht="15.75" customHeight="1" x14ac:dyDescent="0.25">
      <c r="C454" s="2">
        <v>44763.694693240737</v>
      </c>
      <c r="D454" s="1">
        <v>8.2053379999999994</v>
      </c>
      <c r="E454" s="1">
        <v>4.5361669999999998</v>
      </c>
      <c r="F454" s="1">
        <v>2.6728420000000002</v>
      </c>
      <c r="G454" s="2">
        <v>44763.694693252313</v>
      </c>
      <c r="H454" s="1">
        <v>-1.1556058</v>
      </c>
      <c r="I454" s="1">
        <v>0.44004312000000001</v>
      </c>
      <c r="J454" s="1">
        <v>-3.2544002000000002E-2</v>
      </c>
      <c r="L454" s="3">
        <v>44763.694701238426</v>
      </c>
      <c r="M454" s="1">
        <v>-4.4147577</v>
      </c>
      <c r="N454" s="1">
        <v>-3.5796625999999998</v>
      </c>
      <c r="O454" s="1">
        <v>7.0707909999999998</v>
      </c>
      <c r="P454" s="2">
        <v>44763.694690393517</v>
      </c>
      <c r="Q454" s="1">
        <v>-8.7919999999999998E-2</v>
      </c>
      <c r="R454" s="1">
        <v>-9.0362230000000002E-2</v>
      </c>
      <c r="S454" s="1">
        <v>0.57148003999999997</v>
      </c>
    </row>
    <row r="455" spans="3:19" ht="15.75" customHeight="1" x14ac:dyDescent="0.25">
      <c r="C455" s="2">
        <v>44763.694693483798</v>
      </c>
      <c r="D455" s="1">
        <v>9.3262060000000009</v>
      </c>
      <c r="E455" s="1">
        <v>3.8128712</v>
      </c>
      <c r="F455" s="1">
        <v>1.2837305000000001</v>
      </c>
      <c r="G455" s="2">
        <v>44763.694693541664</v>
      </c>
      <c r="H455" s="1">
        <v>-0.81259066000000002</v>
      </c>
      <c r="I455" s="1">
        <v>0.49011054999999998</v>
      </c>
      <c r="J455" s="1">
        <v>-5.3849287000000003E-2</v>
      </c>
      <c r="L455" s="3">
        <v>44763.694701261571</v>
      </c>
      <c r="M455" s="1">
        <v>-5.3647083999999996</v>
      </c>
      <c r="N455" s="1">
        <v>-5.6446686000000001</v>
      </c>
      <c r="O455" s="1">
        <v>6.8434730000000004</v>
      </c>
      <c r="P455" s="2">
        <v>44763.694690416669</v>
      </c>
      <c r="Q455" s="1">
        <v>3.5412222E-2</v>
      </c>
      <c r="R455" s="1">
        <v>-0.10867889</v>
      </c>
      <c r="S455" s="1">
        <v>0.33702670000000001</v>
      </c>
    </row>
    <row r="456" spans="3:19" ht="15.75" customHeight="1" x14ac:dyDescent="0.25">
      <c r="C456" s="2">
        <v>44763.694693703706</v>
      </c>
      <c r="D456" s="1">
        <v>8.3777790000000003</v>
      </c>
      <c r="E456" s="1">
        <v>3.4536183</v>
      </c>
      <c r="F456" s="1">
        <v>0.39278321999999999</v>
      </c>
      <c r="G456" s="2">
        <v>44763.694693715275</v>
      </c>
      <c r="H456" s="1">
        <v>-0.79235065000000005</v>
      </c>
      <c r="I456" s="1">
        <v>0.60462649999999996</v>
      </c>
      <c r="J456" s="1">
        <v>-0.29832750000000002</v>
      </c>
      <c r="L456" s="3">
        <v>44763.694701273147</v>
      </c>
      <c r="M456" s="1">
        <v>-7.2263245999999999</v>
      </c>
      <c r="N456" s="1">
        <v>-5.304888</v>
      </c>
      <c r="O456" s="1">
        <v>6.6879390000000001</v>
      </c>
      <c r="P456" s="2">
        <v>44763.694690798613</v>
      </c>
      <c r="Q456" s="1">
        <v>0.13554332999999999</v>
      </c>
      <c r="R456" s="1">
        <v>-0.15141778</v>
      </c>
      <c r="S456" s="1">
        <v>0.11234222000000001</v>
      </c>
    </row>
    <row r="457" spans="3:19" ht="15.75" customHeight="1" x14ac:dyDescent="0.25">
      <c r="C457" s="2">
        <v>44763.694693935184</v>
      </c>
      <c r="D457" s="1">
        <v>8.0185259999999996</v>
      </c>
      <c r="E457" s="1">
        <v>3.1805859999999999</v>
      </c>
      <c r="F457" s="1">
        <v>0.1820215</v>
      </c>
      <c r="G457" s="2">
        <v>44763.694693935184</v>
      </c>
      <c r="H457" s="1">
        <v>-1.1135279</v>
      </c>
      <c r="I457" s="1">
        <v>0.37346407999999998</v>
      </c>
      <c r="J457" s="1">
        <v>-0.31963277000000001</v>
      </c>
      <c r="L457" s="3">
        <v>44763.69470172454</v>
      </c>
      <c r="M457" s="1">
        <v>-8.4227360000000004</v>
      </c>
      <c r="N457" s="1">
        <v>-6.0610200000000001</v>
      </c>
      <c r="O457" s="1">
        <v>4.4602212999999997</v>
      </c>
      <c r="P457" s="2">
        <v>44763.694691226854</v>
      </c>
      <c r="Q457" s="1">
        <v>0.19537778</v>
      </c>
      <c r="R457" s="1">
        <v>-0.15019667</v>
      </c>
      <c r="S457" s="1">
        <v>-8.1814445999999999E-2</v>
      </c>
    </row>
    <row r="458" spans="3:19" ht="15.75" customHeight="1" x14ac:dyDescent="0.25">
      <c r="C458" s="2">
        <v>44763.694694178237</v>
      </c>
      <c r="D458" s="1">
        <v>8.353828</v>
      </c>
      <c r="E458" s="1">
        <v>2.955454</v>
      </c>
      <c r="F458" s="1">
        <v>1.1591895000000001</v>
      </c>
      <c r="G458" s="2">
        <v>44763.694694189813</v>
      </c>
      <c r="H458" s="1">
        <v>-1.4885010000000001</v>
      </c>
      <c r="I458" s="1">
        <v>0.10608271499999999</v>
      </c>
      <c r="J458" s="1">
        <v>-0.20351894000000001</v>
      </c>
      <c r="L458" s="3">
        <v>44763.694702106484</v>
      </c>
      <c r="M458" s="1">
        <v>-10.009176999999999</v>
      </c>
      <c r="N458" s="1">
        <v>-5.1182474999999998</v>
      </c>
      <c r="O458" s="1">
        <v>0.56709900000000002</v>
      </c>
      <c r="P458" s="2">
        <v>44763.694691249999</v>
      </c>
      <c r="Q458" s="1">
        <v>0.24178000999999999</v>
      </c>
      <c r="R458" s="1">
        <v>-8.9141116000000006E-2</v>
      </c>
      <c r="S458" s="1">
        <v>-0.24300111999999999</v>
      </c>
    </row>
    <row r="459" spans="3:19" ht="15.75" customHeight="1" x14ac:dyDescent="0.25">
      <c r="C459" s="2">
        <v>44763.694694409722</v>
      </c>
      <c r="D459" s="1">
        <v>8.4352590000000003</v>
      </c>
      <c r="E459" s="1">
        <v>2.6297316999999998</v>
      </c>
      <c r="F459" s="1">
        <v>2.7494825999999999</v>
      </c>
      <c r="G459" s="2">
        <v>44763.694694421298</v>
      </c>
      <c r="H459" s="1">
        <v>-1.6786506000000001</v>
      </c>
      <c r="I459" s="1">
        <v>-2.3346921E-2</v>
      </c>
      <c r="J459" s="1">
        <v>-0.13321150000000001</v>
      </c>
      <c r="L459" s="3">
        <v>44763.694702523149</v>
      </c>
      <c r="M459" s="1">
        <v>-11.303694</v>
      </c>
      <c r="N459" s="1">
        <v>-0.88534440000000003</v>
      </c>
      <c r="O459" s="1">
        <v>-4.2041893000000004</v>
      </c>
      <c r="P459" s="2">
        <v>44763.694691712961</v>
      </c>
      <c r="Q459" s="1">
        <v>0.30894113000000001</v>
      </c>
      <c r="R459" s="1">
        <v>5.3728890000000001E-2</v>
      </c>
      <c r="S459" s="1">
        <v>-0.38465001999999998</v>
      </c>
    </row>
    <row r="460" spans="3:19" ht="15.75" customHeight="1" x14ac:dyDescent="0.25">
      <c r="C460" s="2">
        <v>44763.69469462963</v>
      </c>
      <c r="D460" s="1">
        <v>8.4592089999999995</v>
      </c>
      <c r="E460" s="1">
        <v>2.0453467000000001</v>
      </c>
      <c r="F460" s="1">
        <v>3.3817677000000002</v>
      </c>
      <c r="G460" s="2">
        <v>44763.694694652775</v>
      </c>
      <c r="H460" s="1">
        <v>-1.6871727999999999</v>
      </c>
      <c r="I460" s="1">
        <v>1.5535233000000001E-2</v>
      </c>
      <c r="J460" s="1">
        <v>-0.19872524999999999</v>
      </c>
      <c r="L460" s="3">
        <v>44763.694702962966</v>
      </c>
      <c r="M460" s="1">
        <v>-46.317867</v>
      </c>
      <c r="N460" s="1">
        <v>-6.7453669999999999</v>
      </c>
      <c r="O460" s="1">
        <v>2.7565317</v>
      </c>
      <c r="P460" s="2">
        <v>44763.694691724537</v>
      </c>
      <c r="Q460" s="1">
        <v>0.51897219999999999</v>
      </c>
      <c r="R460" s="1">
        <v>0.28696110000000002</v>
      </c>
      <c r="S460" s="1">
        <v>-0.48722335999999999</v>
      </c>
    </row>
    <row r="461" spans="3:19" ht="15.75" customHeight="1" x14ac:dyDescent="0.25">
      <c r="C461" s="2">
        <v>44763.694694837963</v>
      </c>
      <c r="D461" s="1">
        <v>7.7071733</v>
      </c>
      <c r="E461" s="1">
        <v>1.1112891</v>
      </c>
      <c r="F461" s="1">
        <v>1.5423925999999999</v>
      </c>
      <c r="G461" s="2">
        <v>44763.694694861108</v>
      </c>
      <c r="H461" s="1">
        <v>-1.5550799</v>
      </c>
      <c r="I461" s="1">
        <v>0.42512939999999999</v>
      </c>
      <c r="J461" s="1">
        <v>-0.42189816000000002</v>
      </c>
      <c r="L461" s="3">
        <v>44763.6947033912</v>
      </c>
      <c r="M461" s="1">
        <v>-25.627130000000001</v>
      </c>
      <c r="N461" s="1">
        <v>-14.825929</v>
      </c>
      <c r="O461" s="1">
        <v>0.93798649999999995</v>
      </c>
      <c r="P461" s="2">
        <v>44763.694692083336</v>
      </c>
      <c r="Q461" s="1">
        <v>0.98421559999999997</v>
      </c>
      <c r="R461" s="1">
        <v>0.34557447000000002</v>
      </c>
      <c r="S461" s="1">
        <v>-0.52751999999999999</v>
      </c>
    </row>
    <row r="462" spans="3:19" ht="15.75" customHeight="1" x14ac:dyDescent="0.25">
      <c r="C462" s="2">
        <v>44763.694695138889</v>
      </c>
      <c r="D462" s="1">
        <v>4.7325587000000002</v>
      </c>
      <c r="E462" s="1">
        <v>1.1352393999999999</v>
      </c>
      <c r="F462" s="1">
        <v>0.23471193000000001</v>
      </c>
      <c r="G462" s="2">
        <v>44763.694695150465</v>
      </c>
      <c r="H462" s="1">
        <v>-1.4602714999999999</v>
      </c>
      <c r="I462" s="1">
        <v>0.43205363000000002</v>
      </c>
      <c r="J462" s="1">
        <v>-0.64400584000000005</v>
      </c>
      <c r="L462" s="3">
        <v>44763.694703425928</v>
      </c>
      <c r="M462" s="1">
        <v>17.309678999999999</v>
      </c>
      <c r="N462" s="1">
        <v>-2.9694929999999999</v>
      </c>
      <c r="O462" s="1">
        <v>10.176674999999999</v>
      </c>
      <c r="P462" s="2">
        <v>44763.694692094905</v>
      </c>
      <c r="Q462" s="1">
        <v>1.4921979000000001</v>
      </c>
      <c r="R462" s="1">
        <v>0.12455334</v>
      </c>
      <c r="S462" s="1">
        <v>-0.64963114</v>
      </c>
    </row>
    <row r="463" spans="3:19" ht="15.75" customHeight="1" x14ac:dyDescent="0.25">
      <c r="C463" s="2">
        <v>44763.694695300925</v>
      </c>
      <c r="D463" s="1">
        <v>3.0943654</v>
      </c>
      <c r="E463" s="1">
        <v>1.8106348999999999</v>
      </c>
      <c r="F463" s="1">
        <v>1.2166699000000001</v>
      </c>
      <c r="G463" s="2">
        <v>44763.694695324077</v>
      </c>
      <c r="H463" s="1">
        <v>-1.4517492999999999</v>
      </c>
      <c r="I463" s="1">
        <v>-0.114959665</v>
      </c>
      <c r="J463" s="1">
        <v>-0.59287310000000004</v>
      </c>
      <c r="L463" s="3">
        <v>44763.694703807872</v>
      </c>
      <c r="M463" s="1">
        <v>1.2323036000000001</v>
      </c>
      <c r="N463" s="1">
        <v>-18.486948000000002</v>
      </c>
      <c r="O463" s="1">
        <v>15.275779999999999</v>
      </c>
      <c r="P463" s="2">
        <v>44763.694692546298</v>
      </c>
      <c r="Q463" s="1">
        <v>1.6936811000000001</v>
      </c>
      <c r="R463" s="1">
        <v>-6.2276669999999999E-2</v>
      </c>
      <c r="S463" s="1">
        <v>-0.91461223000000003</v>
      </c>
    </row>
    <row r="464" spans="3:19" ht="15.75" customHeight="1" x14ac:dyDescent="0.25">
      <c r="C464" s="2">
        <v>44763.694695590275</v>
      </c>
      <c r="D464" s="1">
        <v>3.2668067999999999</v>
      </c>
      <c r="E464" s="1">
        <v>2.6009912000000002</v>
      </c>
      <c r="F464" s="1">
        <v>1.0202783</v>
      </c>
      <c r="G464" s="2">
        <v>44763.694695601851</v>
      </c>
      <c r="H464" s="1">
        <v>-1.4426945</v>
      </c>
      <c r="I464" s="1">
        <v>-0.66516876000000003</v>
      </c>
      <c r="J464" s="1">
        <v>-0.42988765000000001</v>
      </c>
      <c r="L464" s="3">
        <v>44763.694704259258</v>
      </c>
      <c r="M464" s="1">
        <v>3.6993038999999999</v>
      </c>
      <c r="N464" s="1">
        <v>-9.19801</v>
      </c>
      <c r="O464" s="1">
        <v>21.963718</v>
      </c>
      <c r="P464" s="2">
        <v>44763.694692569443</v>
      </c>
      <c r="Q464" s="1">
        <v>1.7022288999999999</v>
      </c>
      <c r="R464" s="1">
        <v>-5.6171110000000003E-2</v>
      </c>
      <c r="S464" s="1">
        <v>-1.2809457</v>
      </c>
    </row>
    <row r="465" spans="3:19" ht="15.75" customHeight="1" x14ac:dyDescent="0.25">
      <c r="C465" s="2">
        <v>44763.694695787039</v>
      </c>
      <c r="D465" s="1">
        <v>3.7218604000000002</v>
      </c>
      <c r="E465" s="1">
        <v>2.7638525999999999</v>
      </c>
      <c r="F465" s="1">
        <v>-0.5604346</v>
      </c>
      <c r="G465" s="2">
        <v>44763.694695798615</v>
      </c>
      <c r="H465" s="1">
        <v>-1.7351097</v>
      </c>
      <c r="I465" s="1">
        <v>-1.2665105000000001</v>
      </c>
      <c r="J465" s="1">
        <v>-0.16303889999999999</v>
      </c>
      <c r="L465" s="3">
        <v>44763.694704699075</v>
      </c>
      <c r="M465" s="1">
        <v>2.5818555000000001</v>
      </c>
      <c r="N465" s="1">
        <v>-9.1645109999999992</v>
      </c>
      <c r="O465" s="1">
        <v>12.210573999999999</v>
      </c>
      <c r="P465" s="2">
        <v>44763.69469300926</v>
      </c>
      <c r="Q465" s="1">
        <v>1.7535156000000001</v>
      </c>
      <c r="R465" s="1">
        <v>-1.8316668000000001E-2</v>
      </c>
      <c r="S465" s="1">
        <v>-1.5959923</v>
      </c>
    </row>
    <row r="466" spans="3:19" ht="15.75" customHeight="1" x14ac:dyDescent="0.25">
      <c r="C466" s="2">
        <v>44763.694695995371</v>
      </c>
      <c r="D466" s="1">
        <v>5.7719975000000003</v>
      </c>
      <c r="E466" s="1">
        <v>1.4609619</v>
      </c>
      <c r="F466" s="1">
        <v>0.23950197000000001</v>
      </c>
      <c r="G466" s="2">
        <v>44763.694696018516</v>
      </c>
      <c r="H466" s="1">
        <v>-2.507959</v>
      </c>
      <c r="I466" s="1">
        <v>-1.7693154</v>
      </c>
      <c r="J466" s="1">
        <v>0.15494253999999999</v>
      </c>
      <c r="L466" s="3">
        <v>44763.694705624999</v>
      </c>
      <c r="M466" s="1">
        <v>0.70827549999999995</v>
      </c>
      <c r="N466" s="1">
        <v>-3.5413774999999998</v>
      </c>
      <c r="O466" s="1">
        <v>-4.0558342999999999</v>
      </c>
      <c r="P466" s="2">
        <v>44763.69469300926</v>
      </c>
      <c r="Q466" s="1">
        <v>1.8560890000000001</v>
      </c>
      <c r="R466" s="1">
        <v>2.6864445000000001E-2</v>
      </c>
      <c r="S466" s="1">
        <v>-1.7620633999999999</v>
      </c>
    </row>
    <row r="467" spans="3:19" ht="15.75" customHeight="1" x14ac:dyDescent="0.25">
      <c r="C467" s="2">
        <v>44763.694696238425</v>
      </c>
      <c r="D467" s="1">
        <v>7.2808595</v>
      </c>
      <c r="E467" s="1">
        <v>-3.8320314000000001E-2</v>
      </c>
      <c r="F467" s="1">
        <v>1.7100439999999999</v>
      </c>
      <c r="G467" s="2">
        <v>44763.694696261577</v>
      </c>
      <c r="H467" s="1">
        <v>-2.9345973000000001</v>
      </c>
      <c r="I467" s="1">
        <v>-1.7906206</v>
      </c>
      <c r="J467" s="1">
        <v>0.10327721400000001</v>
      </c>
      <c r="L467" s="3">
        <v>44763.694705636575</v>
      </c>
      <c r="M467" s="1">
        <v>9.9373919999999991</v>
      </c>
      <c r="N467" s="1">
        <v>-8.0997050000000002</v>
      </c>
      <c r="O467" s="1">
        <v>-5.8241304999999999</v>
      </c>
      <c r="P467" s="2">
        <v>44763.694693437501</v>
      </c>
      <c r="Q467" s="1">
        <v>2.0600144999999999</v>
      </c>
      <c r="R467" s="1">
        <v>9.5246670000000005E-2</v>
      </c>
      <c r="S467" s="1">
        <v>-1.801139</v>
      </c>
    </row>
    <row r="468" spans="3:19" ht="15.75" customHeight="1" x14ac:dyDescent="0.25">
      <c r="C468" s="2">
        <v>44763.694696458333</v>
      </c>
      <c r="D468" s="1">
        <v>6.7587450000000002</v>
      </c>
      <c r="E468" s="1">
        <v>-0.2203418</v>
      </c>
      <c r="F468" s="1">
        <v>3.8176613000000001</v>
      </c>
      <c r="G468" s="2">
        <v>44763.694696481478</v>
      </c>
      <c r="H468" s="1">
        <v>-2.6246054000000001</v>
      </c>
      <c r="I468" s="1">
        <v>-1.1812893</v>
      </c>
      <c r="J468" s="1">
        <v>-0.36277598</v>
      </c>
      <c r="L468" s="3">
        <v>44763.694706018519</v>
      </c>
      <c r="M468" s="1">
        <v>0.39960137000000001</v>
      </c>
      <c r="N468" s="1">
        <v>-9.3344009999999997</v>
      </c>
      <c r="O468" s="1">
        <v>-5.5704912999999996</v>
      </c>
      <c r="P468" s="2">
        <v>44763.694693472222</v>
      </c>
      <c r="Q468" s="1">
        <v>2.0551300000000001</v>
      </c>
      <c r="R468" s="1">
        <v>-1.3432222000000001E-2</v>
      </c>
      <c r="S468" s="1">
        <v>-1.7852645</v>
      </c>
    </row>
    <row r="469" spans="3:19" ht="15.75" customHeight="1" x14ac:dyDescent="0.25">
      <c r="C469" s="2">
        <v>44763.694696689818</v>
      </c>
      <c r="D469" s="1">
        <v>4.1433840000000002</v>
      </c>
      <c r="E469" s="1">
        <v>1.9351758999999999</v>
      </c>
      <c r="F469" s="1">
        <v>4.1673340000000003</v>
      </c>
      <c r="G469" s="2">
        <v>44763.694696701386</v>
      </c>
      <c r="H469" s="1">
        <v>-1.5108714999999999</v>
      </c>
      <c r="I469" s="1">
        <v>-0.38127577000000001</v>
      </c>
      <c r="J469" s="1">
        <v>-0.91724616000000003</v>
      </c>
      <c r="L469" s="3">
        <v>44763.694706064816</v>
      </c>
      <c r="M469" s="1">
        <v>4.4913281999999999</v>
      </c>
      <c r="N469" s="1">
        <v>-8.1547389999999993</v>
      </c>
      <c r="O469" s="1">
        <v>3.3810585</v>
      </c>
      <c r="P469" s="2">
        <v>44763.694693831021</v>
      </c>
      <c r="Q469" s="1">
        <v>1.7437468</v>
      </c>
      <c r="R469" s="1">
        <v>-0.21613668</v>
      </c>
      <c r="S469" s="1">
        <v>-1.7156612</v>
      </c>
    </row>
    <row r="470" spans="3:19" ht="15.75" customHeight="1" x14ac:dyDescent="0.25">
      <c r="C470" s="2">
        <v>44763.694696874998</v>
      </c>
      <c r="D470" s="1">
        <v>3.0368848000000002</v>
      </c>
      <c r="E470" s="1">
        <v>6.0067089999999999</v>
      </c>
      <c r="F470" s="1">
        <v>1.8154249</v>
      </c>
      <c r="G470" s="2">
        <v>44763.694696886574</v>
      </c>
      <c r="H470" s="1">
        <v>-2.3229657000000001E-2</v>
      </c>
      <c r="I470" s="1">
        <v>0.36014827999999999</v>
      </c>
      <c r="J470" s="1">
        <v>-0.73348800000000003</v>
      </c>
      <c r="L470" s="3">
        <v>44763.694706423608</v>
      </c>
      <c r="M470" s="1">
        <v>4.5655055000000004</v>
      </c>
      <c r="N470" s="1">
        <v>-4.4410787000000003</v>
      </c>
      <c r="O470" s="1">
        <v>2.4526431999999998</v>
      </c>
      <c r="P470" s="2">
        <v>44763.694693912039</v>
      </c>
      <c r="Q470" s="1">
        <v>1.4702177999999999</v>
      </c>
      <c r="R470" s="1">
        <v>-0.24544334000000001</v>
      </c>
      <c r="S470" s="1">
        <v>-1.6790278000000001</v>
      </c>
    </row>
    <row r="471" spans="3:19" ht="15.75" customHeight="1" x14ac:dyDescent="0.25">
      <c r="C471" s="2">
        <v>44763.694697141204</v>
      </c>
      <c r="D471" s="1">
        <v>12.12838</v>
      </c>
      <c r="E471" s="1">
        <v>8.2532379999999996</v>
      </c>
      <c r="F471" s="1">
        <v>-6.4378130000000002</v>
      </c>
      <c r="G471" s="2">
        <v>44763.69469715278</v>
      </c>
      <c r="H471" s="1">
        <v>0.16425688999999999</v>
      </c>
      <c r="I471" s="1">
        <v>-3.6662724000000001E-2</v>
      </c>
      <c r="J471" s="1">
        <v>0.38983332999999998</v>
      </c>
      <c r="L471" s="3">
        <v>44763.694706458336</v>
      </c>
      <c r="M471" s="1">
        <v>2.6775684000000002</v>
      </c>
      <c r="N471" s="1">
        <v>-6.2093749999999996</v>
      </c>
      <c r="O471" s="1">
        <v>-2.6416762</v>
      </c>
      <c r="P471" s="2">
        <v>44763.694694305559</v>
      </c>
      <c r="Q471" s="1">
        <v>1.5508112000000001</v>
      </c>
      <c r="R471" s="1">
        <v>-6.8382226000000004E-2</v>
      </c>
      <c r="S471" s="1">
        <v>-1.7144401</v>
      </c>
    </row>
    <row r="472" spans="3:19" ht="15.75" customHeight="1" x14ac:dyDescent="0.25">
      <c r="C472" s="2">
        <v>44763.69469733796</v>
      </c>
      <c r="D472" s="1">
        <v>25.037534999999998</v>
      </c>
      <c r="E472" s="1">
        <v>5.0055909999999999</v>
      </c>
      <c r="F472" s="1">
        <v>-8.4927399999999995</v>
      </c>
      <c r="G472" s="2">
        <v>44763.694697349536</v>
      </c>
      <c r="H472" s="1">
        <v>-2.0243289999999998</v>
      </c>
      <c r="I472" s="1">
        <v>-1.2436073000000001</v>
      </c>
      <c r="J472" s="1">
        <v>0.61087570000000002</v>
      </c>
      <c r="L472" s="3">
        <v>44763.694706863425</v>
      </c>
      <c r="M472" s="1">
        <v>5.237889</v>
      </c>
      <c r="N472" s="1">
        <v>-6.8530439999999997</v>
      </c>
      <c r="O472" s="1">
        <v>-2.5363920000000002</v>
      </c>
      <c r="P472" s="2">
        <v>44763.694694317128</v>
      </c>
      <c r="Q472" s="1">
        <v>1.8915012</v>
      </c>
      <c r="R472" s="1">
        <v>0.11966889</v>
      </c>
      <c r="S472" s="1">
        <v>-1.7058922999999999</v>
      </c>
    </row>
    <row r="473" spans="3:19" ht="15.75" customHeight="1" x14ac:dyDescent="0.25">
      <c r="C473" s="2">
        <v>44763.694697615741</v>
      </c>
      <c r="D473" s="1">
        <v>19.461929999999999</v>
      </c>
      <c r="E473" s="1">
        <v>1.22146</v>
      </c>
      <c r="F473" s="1">
        <v>-1.0106983</v>
      </c>
      <c r="G473" s="2">
        <v>44763.694697627318</v>
      </c>
      <c r="H473" s="1">
        <v>-4.450469</v>
      </c>
      <c r="I473" s="1">
        <v>-1.3400137000000001</v>
      </c>
      <c r="J473" s="1">
        <v>-0.38887497999999998</v>
      </c>
      <c r="L473" s="3">
        <v>44763.694707303242</v>
      </c>
      <c r="M473" s="1">
        <v>6.1878394999999999</v>
      </c>
      <c r="N473" s="1">
        <v>-6.1304116000000004</v>
      </c>
      <c r="O473" s="1">
        <v>-7.4416785000000001</v>
      </c>
      <c r="P473" s="2">
        <v>44763.694694722224</v>
      </c>
      <c r="Q473" s="1">
        <v>2.1711356999999998</v>
      </c>
      <c r="R473" s="1">
        <v>0.11112112</v>
      </c>
      <c r="S473" s="1">
        <v>-1.5679067</v>
      </c>
    </row>
    <row r="474" spans="3:19" ht="15.75" customHeight="1" x14ac:dyDescent="0.25">
      <c r="C474" s="2">
        <v>44763.694697800929</v>
      </c>
      <c r="D474" s="1">
        <v>5.1780324000000002</v>
      </c>
      <c r="E474" s="1">
        <v>0.98674810000000002</v>
      </c>
      <c r="F474" s="1">
        <v>8.9334229999999994</v>
      </c>
      <c r="G474" s="2">
        <v>44763.694697824074</v>
      </c>
      <c r="H474" s="1">
        <v>-4.2230350000000003</v>
      </c>
      <c r="I474" s="1">
        <v>3.1362275999999998</v>
      </c>
      <c r="J474" s="1">
        <v>-0.80326280000000005</v>
      </c>
      <c r="L474" s="3">
        <v>44763.694707719907</v>
      </c>
      <c r="M474" s="1">
        <v>6.8267230000000003</v>
      </c>
      <c r="N474" s="1">
        <v>-4.8215374999999998</v>
      </c>
      <c r="O474" s="1">
        <v>-10.291531000000001</v>
      </c>
      <c r="P474" s="2">
        <v>44763.694695150465</v>
      </c>
      <c r="Q474" s="1">
        <v>2.1650299999999998</v>
      </c>
      <c r="R474" s="1">
        <v>-0.18927221999999999</v>
      </c>
      <c r="S474" s="1">
        <v>-1.3627601</v>
      </c>
    </row>
    <row r="475" spans="3:19" ht="15.75" customHeight="1" x14ac:dyDescent="0.25">
      <c r="C475" s="2">
        <v>44763.694698055559</v>
      </c>
      <c r="D475" s="1">
        <v>1.4418017999999999</v>
      </c>
      <c r="E475" s="1">
        <v>1.3507910999999999</v>
      </c>
      <c r="F475" s="1">
        <v>8.9286329999999996</v>
      </c>
      <c r="G475" s="2">
        <v>44763.694698078703</v>
      </c>
      <c r="H475" s="1">
        <v>-1.8576151000000001</v>
      </c>
      <c r="I475" s="1">
        <v>4.0464960000000003</v>
      </c>
      <c r="J475" s="1">
        <v>-0.52948989999999996</v>
      </c>
      <c r="L475" s="3">
        <v>44763.694708159725</v>
      </c>
      <c r="M475" s="1">
        <v>3.3044882000000002</v>
      </c>
      <c r="N475" s="1">
        <v>-5.6422759999999998</v>
      </c>
      <c r="O475" s="1">
        <v>-10.985448999999999</v>
      </c>
      <c r="P475" s="2">
        <v>44763.694695150465</v>
      </c>
      <c r="Q475" s="1">
        <v>1.9843055999999999</v>
      </c>
      <c r="R475" s="1">
        <v>-0.54827890000000001</v>
      </c>
      <c r="S475" s="1">
        <v>-1.2760612</v>
      </c>
    </row>
    <row r="476" spans="3:19" ht="15.75" customHeight="1" x14ac:dyDescent="0.25">
      <c r="C476" s="2">
        <v>44763.69469827546</v>
      </c>
      <c r="D476" s="1">
        <v>9.2687259999999991</v>
      </c>
      <c r="E476" s="1">
        <v>1.8776953999999999</v>
      </c>
      <c r="F476" s="1">
        <v>4.2343945999999999</v>
      </c>
      <c r="G476" s="2">
        <v>44763.694698298612</v>
      </c>
      <c r="H476" s="1">
        <v>-0.15958351000000001</v>
      </c>
      <c r="I476" s="1">
        <v>0.19503228</v>
      </c>
      <c r="J476" s="1">
        <v>-0.52895725000000005</v>
      </c>
      <c r="L476" s="3">
        <v>44763.694708206021</v>
      </c>
      <c r="M476" s="1">
        <v>2.0602201999999998</v>
      </c>
      <c r="N476" s="1">
        <v>-5.3718867000000001</v>
      </c>
      <c r="O476" s="1">
        <v>-5.6518470000000001</v>
      </c>
      <c r="P476" s="2">
        <v>44763.69469517361</v>
      </c>
      <c r="Q476" s="1">
        <v>1.8560890000000001</v>
      </c>
      <c r="R476" s="1">
        <v>-0.67649559999999997</v>
      </c>
      <c r="S476" s="1">
        <v>-1.4421322000000001</v>
      </c>
    </row>
    <row r="477" spans="3:19" ht="15.75" customHeight="1" x14ac:dyDescent="0.25">
      <c r="C477" s="2">
        <v>44763.69469851852</v>
      </c>
      <c r="D477" s="1">
        <v>14.097085999999999</v>
      </c>
      <c r="E477" s="1">
        <v>3.7458106999999998</v>
      </c>
      <c r="F477" s="1">
        <v>-4.6990284999999998</v>
      </c>
      <c r="G477" s="2">
        <v>44763.694698541665</v>
      </c>
      <c r="H477" s="1">
        <v>-0.60166830000000004</v>
      </c>
      <c r="I477" s="1">
        <v>-1.9647912999999999</v>
      </c>
      <c r="J477" s="1">
        <v>-1.0381536</v>
      </c>
      <c r="L477" s="3">
        <v>44763.694708599534</v>
      </c>
      <c r="M477" s="1">
        <v>1.6654046</v>
      </c>
      <c r="N477" s="1">
        <v>-2.57707</v>
      </c>
      <c r="O477" s="1">
        <v>-3.9266220000000001</v>
      </c>
      <c r="P477" s="2">
        <v>44763.694695578706</v>
      </c>
      <c r="Q477" s="1">
        <v>1.84632</v>
      </c>
      <c r="R477" s="1">
        <v>-0.52996224000000003</v>
      </c>
      <c r="S477" s="1">
        <v>-1.7400834999999999</v>
      </c>
    </row>
    <row r="478" spans="3:19" ht="15.75" customHeight="1" x14ac:dyDescent="0.25">
      <c r="C478" s="2">
        <v>44763.694698726853</v>
      </c>
      <c r="D478" s="1">
        <v>10.911709999999999</v>
      </c>
      <c r="E478" s="1">
        <v>3.2380664000000001</v>
      </c>
      <c r="F478" s="1">
        <v>-0.50774412999999996</v>
      </c>
      <c r="G478" s="2">
        <v>44763.694698726853</v>
      </c>
      <c r="H478" s="1">
        <v>-2.2304575</v>
      </c>
      <c r="I478" s="1">
        <v>0.99185009999999996</v>
      </c>
      <c r="J478" s="1">
        <v>-0.70419323</v>
      </c>
      <c r="L478" s="3">
        <v>44763.694709050927</v>
      </c>
      <c r="M478" s="1">
        <v>1.1270195000000001</v>
      </c>
      <c r="N478" s="1">
        <v>0.95473622999999996</v>
      </c>
      <c r="O478" s="1">
        <v>-7.2717879999999999</v>
      </c>
      <c r="P478" s="2">
        <v>44763.694695995371</v>
      </c>
      <c r="Q478" s="1">
        <v>1.8048023</v>
      </c>
      <c r="R478" s="1">
        <v>-0.30283555000000001</v>
      </c>
      <c r="S478" s="1">
        <v>-1.9317979000000001</v>
      </c>
    </row>
    <row r="479" spans="3:19" ht="15.75" customHeight="1" x14ac:dyDescent="0.25">
      <c r="C479" s="2">
        <v>44763.69469895833</v>
      </c>
      <c r="D479" s="1">
        <v>7.2569093999999996</v>
      </c>
      <c r="E479" s="1">
        <v>1.9974464000000001</v>
      </c>
      <c r="F479" s="1">
        <v>8.0760059999999996</v>
      </c>
      <c r="G479" s="2">
        <v>44763.694698981482</v>
      </c>
      <c r="H479" s="1">
        <v>-2.0754616000000001</v>
      </c>
      <c r="I479" s="1">
        <v>2.3820201999999999</v>
      </c>
      <c r="J479" s="1">
        <v>-0.17369154000000001</v>
      </c>
      <c r="L479" s="3">
        <v>44763.694709456016</v>
      </c>
      <c r="M479" s="1">
        <v>1.8951155</v>
      </c>
      <c r="N479" s="1">
        <v>2.1942184</v>
      </c>
      <c r="O479" s="1">
        <v>-9.0592269999999999</v>
      </c>
      <c r="P479" s="2">
        <v>44763.694696493054</v>
      </c>
      <c r="Q479" s="1">
        <v>1.6949023000000001</v>
      </c>
      <c r="R479" s="1">
        <v>-0.21613668</v>
      </c>
      <c r="S479" s="1">
        <v>-1.8853956000000001</v>
      </c>
    </row>
    <row r="480" spans="3:19" ht="15.75" customHeight="1" x14ac:dyDescent="0.25">
      <c r="C480" s="2">
        <v>44763.69469921296</v>
      </c>
      <c r="D480" s="1">
        <v>8.8855229999999992</v>
      </c>
      <c r="E480" s="1">
        <v>2.4525000000000001</v>
      </c>
      <c r="F480" s="1">
        <v>4.5744876999999997</v>
      </c>
      <c r="G480" s="2">
        <v>44763.694699224536</v>
      </c>
      <c r="H480" s="1">
        <v>-0.88449599999999995</v>
      </c>
      <c r="I480" s="1">
        <v>1.0962460999999999</v>
      </c>
      <c r="J480" s="1">
        <v>-0.57529620000000004</v>
      </c>
      <c r="L480" s="3">
        <v>44763.694709490737</v>
      </c>
      <c r="M480" s="1">
        <v>2.7876384000000001</v>
      </c>
      <c r="N480" s="1">
        <v>3.5509488999999999</v>
      </c>
      <c r="O480" s="1">
        <v>-9.6311110000000006</v>
      </c>
      <c r="P480" s="2">
        <v>44763.694696516206</v>
      </c>
      <c r="Q480" s="1">
        <v>1.6204145000000001</v>
      </c>
      <c r="R480" s="1">
        <v>-0.49943447000000002</v>
      </c>
      <c r="S480" s="1">
        <v>-1.6594901</v>
      </c>
    </row>
    <row r="481" spans="3:19" ht="15.75" customHeight="1" x14ac:dyDescent="0.25">
      <c r="C481" s="2">
        <v>44763.694699432868</v>
      </c>
      <c r="D481" s="1">
        <v>10.389595</v>
      </c>
      <c r="E481" s="1">
        <v>4.2822950000000004</v>
      </c>
      <c r="F481" s="1">
        <v>-0.17244140999999999</v>
      </c>
      <c r="G481" s="2">
        <v>44763.694699490741</v>
      </c>
      <c r="H481" s="1">
        <v>-0.76944745000000003</v>
      </c>
      <c r="I481" s="1">
        <v>0.18065122</v>
      </c>
      <c r="J481" s="1">
        <v>-1.2368254999999999</v>
      </c>
      <c r="L481" s="3">
        <v>44763.69470994213</v>
      </c>
      <c r="M481" s="1">
        <v>1.5768701000000001</v>
      </c>
      <c r="N481" s="1">
        <v>4.4219359999999996</v>
      </c>
      <c r="O481" s="1">
        <v>-8.6691959999999995</v>
      </c>
      <c r="P481" s="2">
        <v>44763.694696527775</v>
      </c>
      <c r="Q481" s="1">
        <v>1.4274789000000001</v>
      </c>
      <c r="R481" s="1">
        <v>-0.81203890000000001</v>
      </c>
      <c r="S481" s="1">
        <v>-1.4860922999999999</v>
      </c>
    </row>
    <row r="482" spans="3:19" ht="15.75" customHeight="1" x14ac:dyDescent="0.25">
      <c r="C482" s="2">
        <v>44763.694699641201</v>
      </c>
      <c r="D482" s="1">
        <v>12.439731999999999</v>
      </c>
      <c r="E482" s="1">
        <v>4.2822950000000004</v>
      </c>
      <c r="F482" s="1">
        <v>8.6220703999999995E-2</v>
      </c>
      <c r="G482" s="2">
        <v>44763.694699664353</v>
      </c>
      <c r="H482" s="1">
        <v>-1.8091455999999999</v>
      </c>
      <c r="I482" s="1">
        <v>0.21154389000000001</v>
      </c>
      <c r="J482" s="1">
        <v>-0.99394519999999997</v>
      </c>
      <c r="L482" s="3">
        <v>44763.694710370371</v>
      </c>
      <c r="M482" s="1">
        <v>0.91884387000000001</v>
      </c>
      <c r="N482" s="1">
        <v>2.3856442000000002</v>
      </c>
      <c r="O482" s="1">
        <v>-10.176674999999999</v>
      </c>
      <c r="P482" s="2">
        <v>44763.694696874998</v>
      </c>
      <c r="Q482" s="1">
        <v>1.2467545</v>
      </c>
      <c r="R482" s="1">
        <v>-0.6752745</v>
      </c>
      <c r="S482" s="1">
        <v>-1.4848711000000001</v>
      </c>
    </row>
    <row r="483" spans="3:19" ht="15.75" customHeight="1" x14ac:dyDescent="0.25">
      <c r="C483" s="2">
        <v>44763.694699907406</v>
      </c>
      <c r="D483" s="1">
        <v>12.511582000000001</v>
      </c>
      <c r="E483" s="1">
        <v>1.3651612</v>
      </c>
      <c r="F483" s="1">
        <v>4.88584</v>
      </c>
      <c r="G483" s="2">
        <v>44763.694699918982</v>
      </c>
      <c r="H483" s="1">
        <v>-2.4557609999999999</v>
      </c>
      <c r="I483" s="1">
        <v>1.3124948000000001</v>
      </c>
      <c r="J483" s="1">
        <v>-0.82137232999999998</v>
      </c>
      <c r="L483" s="3">
        <v>44763.694710787036</v>
      </c>
      <c r="M483" s="1">
        <v>0.4139583</v>
      </c>
      <c r="N483" s="1">
        <v>1.8233309</v>
      </c>
      <c r="O483" s="1">
        <v>-9.8751789999999993</v>
      </c>
      <c r="P483" s="2">
        <v>44763.694696909719</v>
      </c>
      <c r="Q483" s="1">
        <v>1.2894934</v>
      </c>
      <c r="R483" s="1">
        <v>-0.24788557</v>
      </c>
      <c r="S483" s="1">
        <v>-1.6155299999999999</v>
      </c>
    </row>
    <row r="484" spans="3:19" ht="15.75" customHeight="1" x14ac:dyDescent="0.25">
      <c r="C484" s="2">
        <v>44763.694700092594</v>
      </c>
      <c r="D484" s="1">
        <v>9.9297509999999996</v>
      </c>
      <c r="E484" s="1">
        <v>0.11496094</v>
      </c>
      <c r="F484" s="1">
        <v>8.8519930000000002</v>
      </c>
      <c r="G484" s="2">
        <v>44763.694700115739</v>
      </c>
      <c r="H484" s="1">
        <v>-1.9124762</v>
      </c>
      <c r="I484" s="1">
        <v>1.8840091000000001</v>
      </c>
      <c r="J484" s="1">
        <v>-1.5532090000000001</v>
      </c>
      <c r="L484" s="3">
        <v>44763.694711226854</v>
      </c>
      <c r="M484" s="1">
        <v>0.16510475999999999</v>
      </c>
      <c r="N484" s="1">
        <v>2.5651060000000001</v>
      </c>
      <c r="O484" s="1">
        <v>-10.956735</v>
      </c>
      <c r="P484" s="2">
        <v>44763.69469733796</v>
      </c>
      <c r="Q484" s="1">
        <v>1.5447055999999999</v>
      </c>
      <c r="R484" s="1">
        <v>9.4025559999999994E-2</v>
      </c>
      <c r="S484" s="1">
        <v>-1.6533846000000001</v>
      </c>
    </row>
    <row r="485" spans="3:19" ht="15.75" customHeight="1" x14ac:dyDescent="0.25">
      <c r="C485" s="2">
        <v>44763.694700358799</v>
      </c>
      <c r="D485" s="1">
        <v>10.427916</v>
      </c>
      <c r="E485" s="1">
        <v>1.2693604000000001</v>
      </c>
      <c r="F485" s="1">
        <v>6.7443749999999998</v>
      </c>
      <c r="G485" s="2">
        <v>44763.694700381944</v>
      </c>
      <c r="H485" s="1">
        <v>-1.013393</v>
      </c>
      <c r="I485" s="1">
        <v>1.2826674</v>
      </c>
      <c r="J485" s="1">
        <v>-2.1146033000000002</v>
      </c>
      <c r="L485" s="3">
        <v>44763.694711643519</v>
      </c>
      <c r="M485" s="1">
        <v>0.47138607999999999</v>
      </c>
      <c r="N485" s="1">
        <v>0.3589234</v>
      </c>
      <c r="O485" s="1">
        <v>-12.184253</v>
      </c>
      <c r="P485" s="2">
        <v>44763.694697361112</v>
      </c>
      <c r="Q485" s="1">
        <v>1.9379033999999999</v>
      </c>
      <c r="R485" s="1">
        <v>0.25887557999999999</v>
      </c>
      <c r="S485" s="1">
        <v>-1.5483689</v>
      </c>
    </row>
    <row r="486" spans="3:19" ht="15.75" customHeight="1" x14ac:dyDescent="0.25">
      <c r="C486" s="2">
        <v>44763.694700578701</v>
      </c>
      <c r="D486" s="1">
        <v>13.512701</v>
      </c>
      <c r="E486" s="1">
        <v>2.1076174000000001</v>
      </c>
      <c r="F486" s="1">
        <v>4.3062452999999996</v>
      </c>
      <c r="G486" s="2">
        <v>44763.694700590277</v>
      </c>
      <c r="H486" s="1">
        <v>-0.77211059999999998</v>
      </c>
      <c r="I486" s="1">
        <v>1.3322022</v>
      </c>
      <c r="J486" s="1">
        <v>-2.0496222999999998</v>
      </c>
      <c r="L486" s="3">
        <v>44763.694711701391</v>
      </c>
      <c r="M486" s="1">
        <v>1.4285151</v>
      </c>
      <c r="N486" s="1">
        <v>-1.5290136000000001</v>
      </c>
      <c r="O486" s="1">
        <v>-11.260623000000001</v>
      </c>
      <c r="P486" s="2">
        <v>44763.694697812498</v>
      </c>
      <c r="Q486" s="1">
        <v>2.1967789999999998</v>
      </c>
      <c r="R486" s="1">
        <v>0.28451890000000002</v>
      </c>
      <c r="S486" s="1">
        <v>-1.3236844999999999</v>
      </c>
    </row>
    <row r="487" spans="3:19" ht="15.75" customHeight="1" x14ac:dyDescent="0.25">
      <c r="C487" s="2">
        <v>44763.694700810185</v>
      </c>
      <c r="D487" s="1">
        <v>13.287569</v>
      </c>
      <c r="E487" s="1">
        <v>1.0106983</v>
      </c>
      <c r="F487" s="1">
        <v>4.2535550000000004</v>
      </c>
      <c r="G487" s="2">
        <v>44763.694700821761</v>
      </c>
      <c r="H487" s="1">
        <v>-1.1438879</v>
      </c>
      <c r="I487" s="1">
        <v>2.2062515999999999</v>
      </c>
      <c r="J487" s="1">
        <v>-2.1582792</v>
      </c>
      <c r="L487" s="3">
        <v>44763.69471207176</v>
      </c>
      <c r="M487" s="1">
        <v>1.8185452</v>
      </c>
      <c r="N487" s="1">
        <v>-1.7539389999999999</v>
      </c>
      <c r="O487" s="1">
        <v>-10.805987</v>
      </c>
      <c r="P487" s="2">
        <v>44763.694697824074</v>
      </c>
      <c r="Q487" s="1">
        <v>1.9916323</v>
      </c>
      <c r="R487" s="1">
        <v>0.37121779999999999</v>
      </c>
      <c r="S487" s="1">
        <v>-1.0367234000000001</v>
      </c>
    </row>
    <row r="488" spans="3:19" ht="15.75" customHeight="1" x14ac:dyDescent="0.25">
      <c r="C488" s="2">
        <v>44763.694701030094</v>
      </c>
      <c r="D488" s="1">
        <v>8.9861140000000006</v>
      </c>
      <c r="E488" s="1">
        <v>0.68018555999999997</v>
      </c>
      <c r="F488" s="1">
        <v>6.9120270000000001</v>
      </c>
      <c r="G488" s="2">
        <v>44763.694701053239</v>
      </c>
      <c r="H488" s="1">
        <v>-1.3425597</v>
      </c>
      <c r="I488" s="1">
        <v>1.9868071</v>
      </c>
      <c r="J488" s="1">
        <v>-2.6866503000000002</v>
      </c>
      <c r="L488" s="3">
        <v>44763.694712511577</v>
      </c>
      <c r="M488" s="1">
        <v>1.8664016999999999</v>
      </c>
      <c r="N488" s="1">
        <v>-2.4023938</v>
      </c>
      <c r="O488" s="1">
        <v>-10.277172999999999</v>
      </c>
      <c r="P488" s="2">
        <v>44763.694698171297</v>
      </c>
      <c r="Q488" s="1">
        <v>1.5886655999999999</v>
      </c>
      <c r="R488" s="1">
        <v>0.59712339999999997</v>
      </c>
      <c r="S488" s="1">
        <v>-0.79738560000000003</v>
      </c>
    </row>
    <row r="489" spans="3:19" ht="15.75" customHeight="1" x14ac:dyDescent="0.25">
      <c r="C489" s="2">
        <v>44763.694701284723</v>
      </c>
      <c r="D489" s="1">
        <v>9.5273889999999994</v>
      </c>
      <c r="E489" s="1">
        <v>3.1566358000000001</v>
      </c>
      <c r="F489" s="1">
        <v>8.9861140000000006</v>
      </c>
      <c r="G489" s="2">
        <v>44763.694701296299</v>
      </c>
      <c r="H489" s="1">
        <v>-1.0789067999999999</v>
      </c>
      <c r="I489" s="1">
        <v>0.98652379999999995</v>
      </c>
      <c r="J489" s="1">
        <v>-2.6291259999999999</v>
      </c>
      <c r="L489" s="3">
        <v>44763.694712939818</v>
      </c>
      <c r="M489" s="1">
        <v>2.0027925999999998</v>
      </c>
      <c r="N489" s="1">
        <v>-2.6177480000000002</v>
      </c>
      <c r="O489" s="1">
        <v>-9.8680009999999996</v>
      </c>
      <c r="P489" s="2">
        <v>44763.694698252315</v>
      </c>
      <c r="Q489" s="1">
        <v>1.3529911999999999</v>
      </c>
      <c r="R489" s="1">
        <v>0.70702339999999997</v>
      </c>
      <c r="S489" s="1">
        <v>-0.63497780000000004</v>
      </c>
    </row>
    <row r="490" spans="3:19" ht="15.75" customHeight="1" x14ac:dyDescent="0.25">
      <c r="C490" s="2">
        <v>44763.69470148148</v>
      </c>
      <c r="D490" s="1">
        <v>14.025235</v>
      </c>
      <c r="E490" s="1">
        <v>5.0534916000000001</v>
      </c>
      <c r="F490" s="1">
        <v>9.4842779999999998</v>
      </c>
      <c r="G490" s="2">
        <v>44763.694701504632</v>
      </c>
      <c r="H490" s="1">
        <v>-0.84028749999999997</v>
      </c>
      <c r="I490" s="1">
        <v>1.8754869999999999</v>
      </c>
      <c r="J490" s="1">
        <v>-2.1236581999999999</v>
      </c>
      <c r="L490" s="3">
        <v>44763.694712962963</v>
      </c>
      <c r="M490" s="1">
        <v>1.7659031000000001</v>
      </c>
      <c r="N490" s="1">
        <v>-2.7134610000000001</v>
      </c>
      <c r="O490" s="1">
        <v>-9.7579309999999992</v>
      </c>
      <c r="P490" s="2">
        <v>44763.694698622683</v>
      </c>
      <c r="Q490" s="1">
        <v>1.5740122999999999</v>
      </c>
      <c r="R490" s="1">
        <v>0.64474670000000001</v>
      </c>
      <c r="S490" s="1">
        <v>-0.61177669999999995</v>
      </c>
    </row>
    <row r="491" spans="3:19" ht="15.75" customHeight="1" x14ac:dyDescent="0.25">
      <c r="C491" s="2">
        <v>44763.694701666667</v>
      </c>
      <c r="D491" s="1">
        <v>13.345050000000001</v>
      </c>
      <c r="E491" s="1">
        <v>4.1625443000000004</v>
      </c>
      <c r="F491" s="1">
        <v>7.5012015999999999</v>
      </c>
      <c r="G491" s="2">
        <v>44763.694701689812</v>
      </c>
      <c r="H491" s="1">
        <v>-0.71352106000000004</v>
      </c>
      <c r="I491" s="1">
        <v>3.0270378999999998</v>
      </c>
      <c r="J491" s="1">
        <v>-2.0677316000000001</v>
      </c>
      <c r="L491" s="3">
        <v>44763.6947137963</v>
      </c>
      <c r="M491" s="1">
        <v>1.9525433000000001</v>
      </c>
      <c r="N491" s="1">
        <v>-2.6344976</v>
      </c>
      <c r="O491" s="1">
        <v>-10.394422</v>
      </c>
      <c r="P491" s="2">
        <v>44763.694698703701</v>
      </c>
      <c r="Q491" s="1">
        <v>2.1515979999999999</v>
      </c>
      <c r="R491" s="1">
        <v>0.77906894999999998</v>
      </c>
      <c r="S491" s="1">
        <v>-0.72533999999999998</v>
      </c>
    </row>
    <row r="492" spans="3:19" ht="15.75" customHeight="1" x14ac:dyDescent="0.25">
      <c r="C492" s="2">
        <v>44763.694701932873</v>
      </c>
      <c r="D492" s="1">
        <v>8.3155079999999995</v>
      </c>
      <c r="E492" s="1">
        <v>4.5505370000000003</v>
      </c>
      <c r="F492" s="1">
        <v>5.3456840000000003</v>
      </c>
      <c r="G492" s="2">
        <v>44763.694701944441</v>
      </c>
      <c r="H492" s="1">
        <v>-0.96439079999999999</v>
      </c>
      <c r="I492" s="1">
        <v>3.5793773999999998</v>
      </c>
      <c r="J492" s="1">
        <v>-2.3601467999999999</v>
      </c>
      <c r="L492" s="3">
        <v>44763.694714259262</v>
      </c>
      <c r="M492" s="1">
        <v>2.5483560000000001</v>
      </c>
      <c r="N492" s="1">
        <v>-2.5722844999999999</v>
      </c>
      <c r="O492" s="1">
        <v>-10.135997</v>
      </c>
      <c r="P492" s="2">
        <v>44763.694699050924</v>
      </c>
      <c r="Q492" s="1">
        <v>2.8732745999999998</v>
      </c>
      <c r="R492" s="1">
        <v>1.1063267000000001</v>
      </c>
      <c r="S492" s="1">
        <v>-0.90117999999999998</v>
      </c>
    </row>
    <row r="493" spans="3:19" ht="15.75" customHeight="1" x14ac:dyDescent="0.25">
      <c r="C493" s="2">
        <v>44763.694702175926</v>
      </c>
      <c r="D493" s="1">
        <v>7.4485109999999999</v>
      </c>
      <c r="E493" s="1">
        <v>4.2631350000000001</v>
      </c>
      <c r="F493" s="1">
        <v>3.66438</v>
      </c>
      <c r="G493" s="2">
        <v>44763.694702199071</v>
      </c>
      <c r="H493" s="1">
        <v>-1.5071429999999999</v>
      </c>
      <c r="I493" s="1">
        <v>3.44835</v>
      </c>
      <c r="J493" s="1">
        <v>-2.1795844999999998</v>
      </c>
      <c r="L493" s="3">
        <v>44763.694714282406</v>
      </c>
      <c r="M493" s="1">
        <v>2.4981070000000001</v>
      </c>
      <c r="N493" s="1">
        <v>-2.0027925999999998</v>
      </c>
      <c r="O493" s="1">
        <v>-9.6957179999999994</v>
      </c>
      <c r="P493" s="2">
        <v>44763.694699467589</v>
      </c>
      <c r="Q493" s="1">
        <v>3.3470656999999999</v>
      </c>
      <c r="R493" s="1">
        <v>1.1160954999999999</v>
      </c>
      <c r="S493" s="1">
        <v>-0.92438114000000005</v>
      </c>
    </row>
    <row r="494" spans="3:19" ht="15.75" customHeight="1" x14ac:dyDescent="0.25">
      <c r="C494" s="2">
        <v>44763.694702384259</v>
      </c>
      <c r="D494" s="1">
        <v>7.6832229999999999</v>
      </c>
      <c r="E494" s="1">
        <v>5.2450929999999998</v>
      </c>
      <c r="F494" s="1">
        <v>4.3062452999999996</v>
      </c>
      <c r="G494" s="2">
        <v>44763.694702395835</v>
      </c>
      <c r="H494" s="1">
        <v>-1.5465579</v>
      </c>
      <c r="I494" s="1">
        <v>3.4941564000000001</v>
      </c>
      <c r="J494" s="1">
        <v>-2.3846478000000002</v>
      </c>
      <c r="L494" s="3">
        <v>44763.694714305559</v>
      </c>
      <c r="M494" s="1">
        <v>2.3401806000000001</v>
      </c>
      <c r="N494" s="1">
        <v>-1.8640087999999999</v>
      </c>
      <c r="O494" s="1">
        <v>-9.2219379999999997</v>
      </c>
      <c r="P494" s="2">
        <v>44763.694699490741</v>
      </c>
      <c r="Q494" s="1">
        <v>3.0369033999999999</v>
      </c>
      <c r="R494" s="1">
        <v>0.65695780000000004</v>
      </c>
      <c r="S494" s="1">
        <v>-0.8950745</v>
      </c>
    </row>
    <row r="495" spans="3:19" ht="15.75" customHeight="1" x14ac:dyDescent="0.25">
      <c r="C495" s="2">
        <v>44763.694702581015</v>
      </c>
      <c r="D495" s="1">
        <v>4.2631350000000001</v>
      </c>
      <c r="E495" s="1">
        <v>4.7421389999999999</v>
      </c>
      <c r="F495" s="1">
        <v>4.0284230000000001</v>
      </c>
      <c r="G495" s="2">
        <v>44763.694702592591</v>
      </c>
      <c r="H495" s="1">
        <v>-1.3723871999999999</v>
      </c>
      <c r="I495" s="1">
        <v>3.6912303</v>
      </c>
      <c r="J495" s="1">
        <v>-2.7447073</v>
      </c>
      <c r="L495" s="3">
        <v>44763.694714745368</v>
      </c>
      <c r="M495" s="1">
        <v>2.4430717999999998</v>
      </c>
      <c r="N495" s="1">
        <v>-1.4859427999999999</v>
      </c>
      <c r="O495" s="1">
        <v>-8.9060860000000002</v>
      </c>
      <c r="P495" s="2">
        <v>44763.694699918982</v>
      </c>
      <c r="Q495" s="1">
        <v>2.6913290000000001</v>
      </c>
      <c r="R495" s="1">
        <v>0.32481557</v>
      </c>
      <c r="S495" s="1">
        <v>-0.91705449999999999</v>
      </c>
    </row>
    <row r="496" spans="3:19" ht="15.75" customHeight="1" x14ac:dyDescent="0.25">
      <c r="C496" s="2">
        <v>44763.69470284722</v>
      </c>
      <c r="D496" s="1">
        <v>1.0825488999999999</v>
      </c>
      <c r="E496" s="1">
        <v>2.3566992</v>
      </c>
      <c r="F496" s="1">
        <v>3.6931202000000001</v>
      </c>
      <c r="G496" s="2">
        <v>44763.694702870373</v>
      </c>
      <c r="H496" s="1">
        <v>-1.3382987</v>
      </c>
      <c r="I496" s="1">
        <v>3.2315686000000001</v>
      </c>
      <c r="J496" s="1">
        <v>-2.5817218</v>
      </c>
      <c r="L496" s="3">
        <v>44763.694715613427</v>
      </c>
      <c r="M496" s="1">
        <v>2.3258234999999998</v>
      </c>
      <c r="N496" s="1">
        <v>-1.6654046</v>
      </c>
      <c r="O496" s="1">
        <v>-8.6715890000000009</v>
      </c>
      <c r="P496" s="2">
        <v>44763.694699930558</v>
      </c>
      <c r="Q496" s="1">
        <v>3.1919846999999999</v>
      </c>
      <c r="R496" s="1">
        <v>0.18438779</v>
      </c>
      <c r="S496" s="1">
        <v>-1.0696933</v>
      </c>
    </row>
    <row r="497" spans="3:19" ht="15.75" customHeight="1" x14ac:dyDescent="0.25">
      <c r="C497" s="2">
        <v>44763.694703043984</v>
      </c>
      <c r="D497" s="1">
        <v>0.98195803000000004</v>
      </c>
      <c r="E497" s="1">
        <v>2.1267773999999999</v>
      </c>
      <c r="F497" s="1">
        <v>3.9422022999999999</v>
      </c>
      <c r="G497" s="2">
        <v>44763.694703055553</v>
      </c>
      <c r="H497" s="1">
        <v>-1.1343004999999999</v>
      </c>
      <c r="I497" s="1">
        <v>3.0621917000000001</v>
      </c>
      <c r="J497" s="1">
        <v>-2.2877087999999999</v>
      </c>
      <c r="L497" s="3">
        <v>44763.694715636571</v>
      </c>
      <c r="M497" s="1">
        <v>2.0769700000000002</v>
      </c>
      <c r="N497" s="1">
        <v>-1.6749759</v>
      </c>
      <c r="O497" s="1">
        <v>-8.6835540000000009</v>
      </c>
      <c r="P497" s="2">
        <v>44763.694700358799</v>
      </c>
      <c r="Q497" s="1">
        <v>3.460629</v>
      </c>
      <c r="R497" s="1">
        <v>9.6467780000000003E-2</v>
      </c>
      <c r="S497" s="1">
        <v>-1.4018356000000001</v>
      </c>
    </row>
    <row r="498" spans="3:19" ht="15.75" customHeight="1" x14ac:dyDescent="0.25">
      <c r="C498" s="2">
        <v>44763.694703310182</v>
      </c>
      <c r="D498" s="1">
        <v>0.47900394000000002</v>
      </c>
      <c r="E498" s="1">
        <v>1.9112256999999999</v>
      </c>
      <c r="F498" s="1">
        <v>3.3961380000000001</v>
      </c>
      <c r="G498" s="2">
        <v>44763.694703333334</v>
      </c>
      <c r="H498" s="1">
        <v>-0.95799920000000005</v>
      </c>
      <c r="I498" s="1">
        <v>2.9908190000000001</v>
      </c>
      <c r="J498" s="1">
        <v>-2.06134</v>
      </c>
      <c r="L498" s="3">
        <v>44763.694716018515</v>
      </c>
      <c r="M498" s="1">
        <v>1.9190438000000001</v>
      </c>
      <c r="N498" s="1">
        <v>-1.8999012</v>
      </c>
      <c r="O498" s="1">
        <v>-8.6021979999999996</v>
      </c>
      <c r="P498" s="2">
        <v>44763.694700381944</v>
      </c>
      <c r="Q498" s="1">
        <v>3.0784213999999999</v>
      </c>
      <c r="R498" s="1">
        <v>1.4653334E-2</v>
      </c>
      <c r="S498" s="1">
        <v>-1.6020979</v>
      </c>
    </row>
    <row r="499" spans="3:19" ht="15.75" customHeight="1" x14ac:dyDescent="0.25">
      <c r="C499" s="2">
        <v>44763.694703506946</v>
      </c>
      <c r="D499" s="1">
        <v>-1.1831396999999999</v>
      </c>
      <c r="E499" s="1">
        <v>2.2417383000000002</v>
      </c>
      <c r="F499" s="1">
        <v>5.2786229999999996</v>
      </c>
      <c r="G499" s="2">
        <v>44763.694703530091</v>
      </c>
      <c r="H499" s="1">
        <v>-0.84028749999999997</v>
      </c>
      <c r="I499" s="1">
        <v>3.1841645000000001</v>
      </c>
      <c r="J499" s="1">
        <v>-1.8349713999999999</v>
      </c>
      <c r="L499" s="3">
        <v>44763.694716435188</v>
      </c>
      <c r="M499" s="1">
        <v>1.8999012</v>
      </c>
      <c r="N499" s="1">
        <v>-2.0745773000000001</v>
      </c>
      <c r="O499" s="1">
        <v>-8.8055880000000002</v>
      </c>
      <c r="P499" s="2">
        <v>44763.69470078704</v>
      </c>
      <c r="Q499" s="1">
        <v>2.7548268</v>
      </c>
      <c r="R499" s="1">
        <v>-6.8382226000000004E-2</v>
      </c>
      <c r="S499" s="1">
        <v>-1.6277412</v>
      </c>
    </row>
    <row r="500" spans="3:19" ht="15.75" customHeight="1" x14ac:dyDescent="0.25">
      <c r="C500" s="2">
        <v>44763.694703796296</v>
      </c>
      <c r="D500" s="1">
        <v>0.33530273999999999</v>
      </c>
      <c r="E500" s="1">
        <v>0.51732427000000003</v>
      </c>
      <c r="F500" s="1">
        <v>7.2856500000000004</v>
      </c>
      <c r="G500" s="2">
        <v>44763.694703819441</v>
      </c>
      <c r="H500" s="1">
        <v>-0.67463890000000004</v>
      </c>
      <c r="I500" s="1">
        <v>2.9146526000000001</v>
      </c>
      <c r="J500" s="1">
        <v>-1.5105983999999999</v>
      </c>
      <c r="L500" s="3">
        <v>44763.694716516206</v>
      </c>
      <c r="M500" s="1">
        <v>2.1511475999999998</v>
      </c>
      <c r="N500" s="1">
        <v>-2.2588246000000001</v>
      </c>
      <c r="O500" s="1">
        <v>-8.9539419999999996</v>
      </c>
      <c r="P500" s="2">
        <v>44763.694701250002</v>
      </c>
      <c r="Q500" s="1">
        <v>3.1284869</v>
      </c>
      <c r="R500" s="1">
        <v>-0.23201111999999999</v>
      </c>
      <c r="S500" s="1">
        <v>-1.6997868</v>
      </c>
    </row>
    <row r="501" spans="3:19" ht="15.75" customHeight="1" x14ac:dyDescent="0.25">
      <c r="C501" s="2">
        <v>44763.694704004629</v>
      </c>
      <c r="D501" s="1">
        <v>-2.1028273</v>
      </c>
      <c r="E501" s="1">
        <v>7.1850590000000006E-2</v>
      </c>
      <c r="F501" s="1">
        <v>8.5454299999999996</v>
      </c>
      <c r="G501" s="2">
        <v>44763.694704027781</v>
      </c>
      <c r="H501" s="1">
        <v>-0.28741524000000002</v>
      </c>
      <c r="I501" s="1">
        <v>2.763385</v>
      </c>
      <c r="J501" s="1">
        <v>-1.3918214</v>
      </c>
      <c r="L501" s="3">
        <v>44763.694716817132</v>
      </c>
      <c r="M501" s="1">
        <v>2.1942184</v>
      </c>
      <c r="N501" s="1">
        <v>-2.428715</v>
      </c>
      <c r="O501" s="1">
        <v>-9.5138630000000006</v>
      </c>
      <c r="P501" s="2">
        <v>44763.694701261571</v>
      </c>
      <c r="Q501" s="1">
        <v>3.1211600000000002</v>
      </c>
      <c r="R501" s="1">
        <v>-0.52996224000000003</v>
      </c>
      <c r="S501" s="1">
        <v>-1.9183656</v>
      </c>
    </row>
    <row r="502" spans="3:19" ht="15.75" customHeight="1" x14ac:dyDescent="0.25">
      <c r="C502" s="2">
        <v>44763.694704247682</v>
      </c>
      <c r="D502" s="1">
        <v>-4.2487649999999997</v>
      </c>
      <c r="E502" s="1">
        <v>4.1338039999999996</v>
      </c>
      <c r="F502" s="1">
        <v>10.207573999999999</v>
      </c>
      <c r="G502" s="2">
        <v>44763.694704259258</v>
      </c>
      <c r="H502" s="1">
        <v>0.10673261000000001</v>
      </c>
      <c r="I502" s="1">
        <v>2.8182461000000001</v>
      </c>
      <c r="J502" s="1">
        <v>-1.3034045000000001</v>
      </c>
      <c r="L502" s="3">
        <v>44763.69471729167</v>
      </c>
      <c r="M502" s="1">
        <v>2.1080768000000001</v>
      </c>
      <c r="N502" s="1">
        <v>-2.4095724000000001</v>
      </c>
      <c r="O502" s="1">
        <v>-9.8727865000000001</v>
      </c>
      <c r="P502" s="2">
        <v>44763.694701273147</v>
      </c>
      <c r="Q502" s="1">
        <v>2.3188900000000001</v>
      </c>
      <c r="R502" s="1">
        <v>-0.89385336999999998</v>
      </c>
      <c r="S502" s="1">
        <v>-2.1088589999999998</v>
      </c>
    </row>
    <row r="503" spans="3:19" ht="15.75" customHeight="1" x14ac:dyDescent="0.25">
      <c r="C503" s="2">
        <v>44763.694704467591</v>
      </c>
      <c r="D503" s="1">
        <v>-4.4403663</v>
      </c>
      <c r="E503" s="1">
        <v>3.4296682000000001</v>
      </c>
      <c r="F503" s="1">
        <v>7.8891945000000003</v>
      </c>
      <c r="G503" s="2">
        <v>44763.694704490743</v>
      </c>
      <c r="H503" s="1">
        <v>-0.49940287999999999</v>
      </c>
      <c r="I503" s="1">
        <v>2.04806</v>
      </c>
      <c r="J503" s="1">
        <v>-1.5548067999999999</v>
      </c>
      <c r="L503" s="3">
        <v>44763.694717719911</v>
      </c>
      <c r="M503" s="1">
        <v>2.1367905</v>
      </c>
      <c r="N503" s="1">
        <v>-2.1535403999999998</v>
      </c>
      <c r="O503" s="1">
        <v>-10.114461</v>
      </c>
      <c r="P503" s="2">
        <v>44763.694701712964</v>
      </c>
      <c r="Q503" s="1">
        <v>1.8951644999999999</v>
      </c>
      <c r="R503" s="1">
        <v>-1.1185377999999999</v>
      </c>
      <c r="S503" s="1">
        <v>-2.3616290000000002</v>
      </c>
    </row>
    <row r="504" spans="3:19" ht="15.75" customHeight="1" x14ac:dyDescent="0.25">
      <c r="C504" s="2">
        <v>44763.694704710651</v>
      </c>
      <c r="D504" s="1">
        <v>-8.6172810000000002</v>
      </c>
      <c r="E504" s="1">
        <v>3.3530275999999998E-2</v>
      </c>
      <c r="F504" s="1">
        <v>13.436059999999999</v>
      </c>
      <c r="G504" s="2">
        <v>44763.69470472222</v>
      </c>
      <c r="H504" s="1">
        <v>-1.8570838000000001</v>
      </c>
      <c r="I504" s="1">
        <v>0.80702830000000003</v>
      </c>
      <c r="J504" s="1">
        <v>-2.2014247999999998</v>
      </c>
      <c r="L504" s="3">
        <v>44763.694717754632</v>
      </c>
      <c r="M504" s="1">
        <v>2.2109679999999998</v>
      </c>
      <c r="N504" s="1">
        <v>-2.1631117</v>
      </c>
      <c r="O504" s="1">
        <v>-10.030711999999999</v>
      </c>
      <c r="P504" s="2">
        <v>44763.694701736109</v>
      </c>
      <c r="Q504" s="1">
        <v>1.7229878999999999</v>
      </c>
      <c r="R504" s="1">
        <v>-1.2015734</v>
      </c>
      <c r="S504" s="1">
        <v>-2.5692179999999998</v>
      </c>
    </row>
    <row r="505" spans="3:19" ht="15.75" customHeight="1" x14ac:dyDescent="0.25">
      <c r="C505" s="2">
        <v>44763.694704907408</v>
      </c>
      <c r="D505" s="1">
        <v>-20.285816000000001</v>
      </c>
      <c r="E505" s="1">
        <v>-3.4919386000000001</v>
      </c>
      <c r="F505" s="1">
        <v>18.623671999999999</v>
      </c>
      <c r="G505" s="2">
        <v>44763.694704930553</v>
      </c>
      <c r="H505" s="1">
        <v>-2.1697388000000002</v>
      </c>
      <c r="I505" s="1">
        <v>0.38571617000000002</v>
      </c>
      <c r="J505" s="1">
        <v>-1.5974200000000001</v>
      </c>
      <c r="L505" s="3">
        <v>44763.694718217594</v>
      </c>
      <c r="M505" s="1">
        <v>2.1176480999999998</v>
      </c>
      <c r="N505" s="1">
        <v>-1.9477576000000001</v>
      </c>
      <c r="O505" s="1">
        <v>-9.9206430000000001</v>
      </c>
      <c r="P505" s="2">
        <v>44763.694702094908</v>
      </c>
      <c r="Q505" s="1">
        <v>1.1734878</v>
      </c>
      <c r="R505" s="1">
        <v>-1.4519012</v>
      </c>
      <c r="S505" s="1">
        <v>-2.7902390000000001</v>
      </c>
    </row>
    <row r="506" spans="3:19" ht="15.75" customHeight="1" x14ac:dyDescent="0.25">
      <c r="C506" s="2">
        <v>44763.694705162037</v>
      </c>
      <c r="D506" s="1">
        <v>-10.174044</v>
      </c>
      <c r="E506" s="1">
        <v>-5.1684523000000002</v>
      </c>
      <c r="F506" s="1">
        <v>15.280225</v>
      </c>
      <c r="G506" s="2">
        <v>44763.694705196758</v>
      </c>
      <c r="H506" s="1">
        <v>-1.2647967</v>
      </c>
      <c r="I506" s="1">
        <v>0.95030636000000002</v>
      </c>
      <c r="J506" s="1">
        <v>0.61406910000000003</v>
      </c>
      <c r="L506" s="3">
        <v>44763.694719074076</v>
      </c>
      <c r="M506" s="1">
        <v>2.2348963999999998</v>
      </c>
      <c r="N506" s="1">
        <v>-1.7659031000000001</v>
      </c>
      <c r="O506" s="1">
        <v>-9.5569330000000008</v>
      </c>
      <c r="P506" s="2">
        <v>44763.694702118053</v>
      </c>
      <c r="Q506" s="1">
        <v>1.2504177999999999</v>
      </c>
      <c r="R506" s="1">
        <v>-1.4946401</v>
      </c>
      <c r="S506" s="1">
        <v>-2.6437056000000001</v>
      </c>
    </row>
    <row r="507" spans="3:19" ht="15.75" customHeight="1" x14ac:dyDescent="0.25">
      <c r="C507" s="2">
        <v>44763.694705335649</v>
      </c>
      <c r="D507" s="1">
        <v>-6.2749515000000002</v>
      </c>
      <c r="E507" s="1">
        <v>-2.2561084999999999</v>
      </c>
      <c r="F507" s="1">
        <v>13.110336999999999</v>
      </c>
      <c r="G507" s="2">
        <v>44763.694705381946</v>
      </c>
      <c r="H507" s="1">
        <v>-1.1540092</v>
      </c>
      <c r="I507" s="1">
        <v>0.86029149999999999</v>
      </c>
      <c r="J507" s="1">
        <v>1.0449685</v>
      </c>
      <c r="L507" s="3">
        <v>44763.694719097221</v>
      </c>
      <c r="M507" s="1">
        <v>2.053042</v>
      </c>
      <c r="N507" s="1">
        <v>-1.5553347</v>
      </c>
      <c r="O507" s="1">
        <v>-9.4253280000000004</v>
      </c>
      <c r="P507" s="2">
        <v>44763.69470255787</v>
      </c>
      <c r="Q507" s="1">
        <v>0.76807890000000001</v>
      </c>
      <c r="R507" s="1">
        <v>-0.27475001999999998</v>
      </c>
      <c r="S507" s="1">
        <v>-1.6985656</v>
      </c>
    </row>
    <row r="508" spans="3:19" ht="15.75" customHeight="1" x14ac:dyDescent="0.25">
      <c r="C508" s="2">
        <v>44763.694705567126</v>
      </c>
      <c r="D508" s="1">
        <v>-9.3070459999999997</v>
      </c>
      <c r="E508" s="1">
        <v>-2.6680519999999999</v>
      </c>
      <c r="F508" s="1">
        <v>12.846886</v>
      </c>
      <c r="G508" s="2">
        <v>44763.694705578702</v>
      </c>
      <c r="H508" s="1">
        <v>-1.9939703</v>
      </c>
      <c r="I508" s="1">
        <v>0.56255007000000001</v>
      </c>
      <c r="J508" s="1">
        <v>0.38929829999999999</v>
      </c>
      <c r="L508" s="3">
        <v>44763.694719513886</v>
      </c>
      <c r="M508" s="1">
        <v>2.2301106000000002</v>
      </c>
      <c r="N508" s="1">
        <v>-1.6821543000000001</v>
      </c>
      <c r="O508" s="1">
        <v>-9.293723</v>
      </c>
      <c r="P508" s="2">
        <v>44763.694702592591</v>
      </c>
      <c r="Q508" s="1">
        <v>-6.1495156</v>
      </c>
      <c r="R508" s="1">
        <v>2.6058512</v>
      </c>
      <c r="S508" s="1">
        <v>-1.2589656</v>
      </c>
    </row>
    <row r="509" spans="3:19" ht="15.75" customHeight="1" x14ac:dyDescent="0.25">
      <c r="C509" s="2">
        <v>44763.694706006943</v>
      </c>
      <c r="D509" s="1">
        <v>-10.260263999999999</v>
      </c>
      <c r="E509" s="1">
        <v>-3.1901662000000002</v>
      </c>
      <c r="F509" s="1">
        <v>12.650494</v>
      </c>
      <c r="G509" s="2">
        <v>44763.694706018519</v>
      </c>
      <c r="H509" s="1">
        <v>-2.2421768000000002</v>
      </c>
      <c r="I509" s="1">
        <v>0.86881363</v>
      </c>
      <c r="J509" s="1">
        <v>0.25880340000000002</v>
      </c>
      <c r="L509" s="3">
        <v>44763.694719548614</v>
      </c>
      <c r="M509" s="1">
        <v>2.2301106000000002</v>
      </c>
      <c r="N509" s="1">
        <v>-1.5672988999999999</v>
      </c>
      <c r="O509" s="1">
        <v>-9.1740820000000003</v>
      </c>
      <c r="P509" s="2">
        <v>44763.694702986111</v>
      </c>
      <c r="Q509" s="1">
        <v>-5.2813059999999998</v>
      </c>
      <c r="R509" s="1">
        <v>-4.3654723000000004</v>
      </c>
      <c r="S509" s="1">
        <v>-5.9907712999999996</v>
      </c>
    </row>
    <row r="510" spans="3:19" ht="15.75" customHeight="1" x14ac:dyDescent="0.25">
      <c r="C510" s="2">
        <v>44763.694706030095</v>
      </c>
      <c r="D510" s="1">
        <v>-8.0137359999999997</v>
      </c>
      <c r="E510" s="1">
        <v>-3.1997461</v>
      </c>
      <c r="F510" s="1">
        <v>10.111772999999999</v>
      </c>
      <c r="G510" s="2">
        <v>44763.694706041664</v>
      </c>
      <c r="H510" s="1">
        <v>-1.6259214</v>
      </c>
      <c r="I510" s="1">
        <v>0.45336047000000002</v>
      </c>
      <c r="J510" s="1">
        <v>0.76214086999999997</v>
      </c>
      <c r="L510" s="3">
        <v>44763.694719930558</v>
      </c>
      <c r="M510" s="1">
        <v>2.2229323000000001</v>
      </c>
      <c r="N510" s="1">
        <v>-1.7539389999999999</v>
      </c>
      <c r="O510" s="1">
        <v>-9.3152589999999993</v>
      </c>
      <c r="P510" s="2">
        <v>44763.694703402776</v>
      </c>
      <c r="Q510" s="1">
        <v>-2.8952545999999999</v>
      </c>
      <c r="R510" s="1">
        <v>-9.5478679999999994</v>
      </c>
      <c r="S510" s="1">
        <v>-7.9042525000000001</v>
      </c>
    </row>
    <row r="511" spans="3:19" ht="15.75" customHeight="1" x14ac:dyDescent="0.25">
      <c r="C511" s="2">
        <v>44763.694706238428</v>
      </c>
      <c r="D511" s="1">
        <v>-5.2977834000000001</v>
      </c>
      <c r="E511" s="1">
        <v>-4.1385940000000003</v>
      </c>
      <c r="F511" s="1">
        <v>6.9838769999999997</v>
      </c>
      <c r="G511" s="2">
        <v>44763.694706249997</v>
      </c>
      <c r="H511" s="1">
        <v>-1.3031462</v>
      </c>
      <c r="I511" s="1">
        <v>5.761471E-2</v>
      </c>
      <c r="J511" s="1">
        <v>1.1248634</v>
      </c>
      <c r="L511" s="3">
        <v>44763.694720335647</v>
      </c>
      <c r="M511" s="1">
        <v>2.199004</v>
      </c>
      <c r="N511" s="1">
        <v>-1.8975084</v>
      </c>
      <c r="O511" s="1">
        <v>-9.3559370000000008</v>
      </c>
      <c r="P511" s="2">
        <v>44763.694703414352</v>
      </c>
      <c r="Q511" s="1">
        <v>-2.9734056</v>
      </c>
      <c r="R511" s="1">
        <v>-5.5816990000000004</v>
      </c>
      <c r="S511" s="1">
        <v>-4.5071209999999997</v>
      </c>
    </row>
    <row r="512" spans="3:19" ht="15.75" customHeight="1" x14ac:dyDescent="0.25">
      <c r="C512" s="2">
        <v>44763.694706458336</v>
      </c>
      <c r="D512" s="1">
        <v>-3.1039455</v>
      </c>
      <c r="E512" s="1">
        <v>-3.2572266999999999</v>
      </c>
      <c r="F512" s="1">
        <v>7.472461</v>
      </c>
      <c r="G512" s="2">
        <v>44763.694706469905</v>
      </c>
      <c r="H512" s="1">
        <v>-1.5161990999999999</v>
      </c>
      <c r="I512" s="1">
        <v>0.20994752999999999</v>
      </c>
      <c r="J512" s="1">
        <v>0.99543380000000004</v>
      </c>
      <c r="L512" s="3">
        <v>44763.694720763888</v>
      </c>
      <c r="M512" s="1">
        <v>2.2157537999999999</v>
      </c>
      <c r="N512" s="1">
        <v>-2.0075780999999999</v>
      </c>
      <c r="O512" s="1">
        <v>-9.4851489999999998</v>
      </c>
      <c r="P512" s="2">
        <v>44763.694703437497</v>
      </c>
      <c r="Q512" s="1">
        <v>-2.3262166999999998</v>
      </c>
      <c r="R512" s="1">
        <v>-1.1893623</v>
      </c>
      <c r="S512" s="1">
        <v>-1.4897556000000001</v>
      </c>
    </row>
    <row r="513" spans="3:19" ht="15.75" customHeight="1" x14ac:dyDescent="0.25">
      <c r="C513" s="2">
        <v>44763.694706689814</v>
      </c>
      <c r="D513" s="1">
        <v>-2.7399024999999999</v>
      </c>
      <c r="E513" s="1">
        <v>-2.7159521999999998</v>
      </c>
      <c r="F513" s="1">
        <v>7.3431300000000004</v>
      </c>
      <c r="G513" s="2">
        <v>44763.69470670139</v>
      </c>
      <c r="H513" s="1">
        <v>-1.4155316</v>
      </c>
      <c r="I513" s="1">
        <v>0.44909942000000003</v>
      </c>
      <c r="J513" s="1">
        <v>0.83937260000000002</v>
      </c>
      <c r="L513" s="3">
        <v>44763.694721168984</v>
      </c>
      <c r="M513" s="1">
        <v>2.1750758000000001</v>
      </c>
      <c r="N513" s="1">
        <v>-2.0147567</v>
      </c>
      <c r="O513" s="1">
        <v>-9.540184</v>
      </c>
      <c r="P513" s="2">
        <v>44763.694703819441</v>
      </c>
      <c r="Q513" s="1">
        <v>-0.84012450000000005</v>
      </c>
      <c r="R513" s="1">
        <v>-1.1246433</v>
      </c>
      <c r="S513" s="1">
        <v>-1.8780688999999999</v>
      </c>
    </row>
    <row r="514" spans="3:19" ht="15.75" customHeight="1" x14ac:dyDescent="0.25">
      <c r="C514" s="2">
        <v>44763.694706921298</v>
      </c>
      <c r="D514" s="1">
        <v>-3.0273050000000001</v>
      </c>
      <c r="E514" s="1">
        <v>-2.5339307999999998</v>
      </c>
      <c r="F514" s="1">
        <v>6.8449660000000003</v>
      </c>
      <c r="G514" s="2">
        <v>44763.694706921298</v>
      </c>
      <c r="H514" s="1">
        <v>-0.98143643000000003</v>
      </c>
      <c r="I514" s="1">
        <v>0.96415479999999998</v>
      </c>
      <c r="J514" s="1">
        <v>0.83670940000000005</v>
      </c>
      <c r="L514" s="3">
        <v>44763.694721215281</v>
      </c>
      <c r="M514" s="1">
        <v>2.1176480999999998</v>
      </c>
      <c r="N514" s="1">
        <v>-1.8975084</v>
      </c>
      <c r="O514" s="1">
        <v>-9.4971130000000006</v>
      </c>
      <c r="P514" s="2">
        <v>44763.694704247682</v>
      </c>
      <c r="Q514" s="1">
        <v>-3.0149235999999999</v>
      </c>
      <c r="R514" s="1">
        <v>-0.14287000999999999</v>
      </c>
      <c r="S514" s="1">
        <v>-1.4348056</v>
      </c>
    </row>
    <row r="515" spans="3:19" ht="15.75" customHeight="1" x14ac:dyDescent="0.25">
      <c r="C515" s="2">
        <v>44763.694707210649</v>
      </c>
      <c r="D515" s="1">
        <v>-4.5361669999999998</v>
      </c>
      <c r="E515" s="1">
        <v>-2.7063723</v>
      </c>
      <c r="F515" s="1">
        <v>6.7300053000000002</v>
      </c>
      <c r="G515" s="2">
        <v>44763.694707222225</v>
      </c>
      <c r="H515" s="1">
        <v>-0.68103190000000002</v>
      </c>
      <c r="I515" s="1">
        <v>1.1527065000000001</v>
      </c>
      <c r="J515" s="1">
        <v>0.96613899999999997</v>
      </c>
      <c r="L515" s="3">
        <v>44763.694721631946</v>
      </c>
      <c r="M515" s="1">
        <v>2.1272194</v>
      </c>
      <c r="N515" s="1">
        <v>-1.9166509</v>
      </c>
      <c r="O515" s="1">
        <v>-9.5856480000000008</v>
      </c>
      <c r="P515" s="2">
        <v>44763.694704270834</v>
      </c>
      <c r="Q515" s="1">
        <v>-6.8528757000000002</v>
      </c>
      <c r="R515" s="1">
        <v>6.1055560000000002E-2</v>
      </c>
      <c r="S515" s="1">
        <v>-2.2248644999999998</v>
      </c>
    </row>
    <row r="516" spans="3:19" ht="15.75" customHeight="1" x14ac:dyDescent="0.25">
      <c r="C516" s="2">
        <v>44763.69470738426</v>
      </c>
      <c r="D516" s="1">
        <v>-6.0114993999999999</v>
      </c>
      <c r="E516" s="1">
        <v>-3.8032910000000002</v>
      </c>
      <c r="F516" s="1">
        <v>8.1239059999999998</v>
      </c>
      <c r="G516" s="2">
        <v>44763.694707395836</v>
      </c>
      <c r="H516" s="1">
        <v>-0.61871390000000004</v>
      </c>
      <c r="I516" s="1">
        <v>0.72979660000000002</v>
      </c>
      <c r="J516" s="1">
        <v>1.2084866999999999</v>
      </c>
      <c r="L516" s="3">
        <v>44763.694722476852</v>
      </c>
      <c r="M516" s="1">
        <v>2.0817556000000002</v>
      </c>
      <c r="N516" s="1">
        <v>-1.7635103000000001</v>
      </c>
      <c r="O516" s="1">
        <v>-9.4516500000000008</v>
      </c>
      <c r="P516" s="2">
        <v>44763.694705613423</v>
      </c>
      <c r="Q516" s="1">
        <v>-7.9079160000000002</v>
      </c>
      <c r="R516" s="1">
        <v>0.14897557</v>
      </c>
      <c r="S516" s="1">
        <v>-3.7878869000000002</v>
      </c>
    </row>
    <row r="517" spans="3:19" ht="15.75" customHeight="1" x14ac:dyDescent="0.25">
      <c r="C517" s="2">
        <v>44763.694707662034</v>
      </c>
      <c r="D517" s="1">
        <v>-6.356382</v>
      </c>
      <c r="E517" s="1">
        <v>-4.0188430000000004</v>
      </c>
      <c r="F517" s="1">
        <v>9.2830960000000005</v>
      </c>
      <c r="G517" s="2">
        <v>44763.694707673611</v>
      </c>
      <c r="H517" s="1">
        <v>-0.28581876000000001</v>
      </c>
      <c r="I517" s="1">
        <v>1.110096</v>
      </c>
      <c r="J517" s="1">
        <v>1.3107519999999999</v>
      </c>
      <c r="L517" s="3">
        <v>44763.694722546294</v>
      </c>
      <c r="M517" s="1">
        <v>2.1367905</v>
      </c>
      <c r="N517" s="1">
        <v>-1.7371893</v>
      </c>
      <c r="O517" s="1">
        <v>-9.6143619999999999</v>
      </c>
      <c r="P517" s="2">
        <v>44763.694705624999</v>
      </c>
      <c r="Q517" s="1">
        <v>-4.5913776999999998</v>
      </c>
      <c r="R517" s="1">
        <v>-3.1748890000000002E-2</v>
      </c>
      <c r="S517" s="1">
        <v>-4.5315437000000003</v>
      </c>
    </row>
    <row r="518" spans="3:19" ht="15.75" customHeight="1" x14ac:dyDescent="0.25">
      <c r="C518" s="2">
        <v>44763.694707905095</v>
      </c>
      <c r="D518" s="1">
        <v>-6.9886675</v>
      </c>
      <c r="E518" s="1">
        <v>-2.8740237</v>
      </c>
      <c r="F518" s="1">
        <v>10.020762</v>
      </c>
      <c r="G518" s="2">
        <v>44763.69470792824</v>
      </c>
      <c r="H518" s="1">
        <v>0.30646830000000003</v>
      </c>
      <c r="I518" s="1">
        <v>1.2933214</v>
      </c>
      <c r="J518" s="1">
        <v>1.1839856</v>
      </c>
      <c r="L518" s="3">
        <v>44763.694722615743</v>
      </c>
      <c r="M518" s="1">
        <v>2.1870398999999998</v>
      </c>
      <c r="N518" s="1">
        <v>-1.6965113000000001</v>
      </c>
      <c r="O518" s="1">
        <v>-9.5186480000000007</v>
      </c>
      <c r="P518" s="2">
        <v>44763.694705636575</v>
      </c>
      <c r="Q518" s="1">
        <v>-3.8135302000000002</v>
      </c>
      <c r="R518" s="1">
        <v>-1.6387311</v>
      </c>
      <c r="S518" s="1">
        <v>-4.1200289999999997</v>
      </c>
    </row>
    <row r="519" spans="3:19" ht="15.75" customHeight="1" x14ac:dyDescent="0.25">
      <c r="C519" s="2">
        <v>44763.694708078707</v>
      </c>
      <c r="D519" s="1">
        <v>-8.2005470000000003</v>
      </c>
      <c r="E519" s="1">
        <v>-2.5530908000000001</v>
      </c>
      <c r="F519" s="1">
        <v>8.7370319999999992</v>
      </c>
      <c r="G519" s="2">
        <v>44763.694708101852</v>
      </c>
      <c r="H519" s="1">
        <v>0.71339929999999996</v>
      </c>
      <c r="I519" s="1">
        <v>0.37346562999999999</v>
      </c>
      <c r="J519" s="1">
        <v>1.0321853000000001</v>
      </c>
      <c r="L519" s="3">
        <v>44763.694722939814</v>
      </c>
      <c r="M519" s="1">
        <v>2.1607189999999998</v>
      </c>
      <c r="N519" s="1">
        <v>-1.6677972999999999</v>
      </c>
      <c r="O519" s="1">
        <v>-9.4995060000000002</v>
      </c>
      <c r="P519" s="2">
        <v>44763.694705995367</v>
      </c>
      <c r="Q519" s="1">
        <v>-3.4594078000000001</v>
      </c>
      <c r="R519" s="1">
        <v>-1.1356333000000001</v>
      </c>
      <c r="S519" s="1">
        <v>-2.6827812</v>
      </c>
    </row>
    <row r="520" spans="3:19" ht="15.75" customHeight="1" x14ac:dyDescent="0.25">
      <c r="C520" s="2">
        <v>44763.694708333336</v>
      </c>
      <c r="D520" s="1">
        <v>-7.7550735</v>
      </c>
      <c r="E520" s="1">
        <v>-1.7866846000000001</v>
      </c>
      <c r="F520" s="1">
        <v>7.5251517000000003</v>
      </c>
      <c r="G520" s="2">
        <v>44763.694708344905</v>
      </c>
      <c r="H520" s="1">
        <v>0.76027095</v>
      </c>
      <c r="I520" s="1">
        <v>-0.11921919</v>
      </c>
      <c r="J520" s="1">
        <v>0.96400850000000005</v>
      </c>
      <c r="L520" s="3">
        <v>44763.694723437497</v>
      </c>
      <c r="M520" s="1">
        <v>2.2229323000000001</v>
      </c>
      <c r="N520" s="1">
        <v>-1.8352949999999999</v>
      </c>
      <c r="O520" s="1">
        <v>-9.4755769999999995</v>
      </c>
      <c r="P520" s="2">
        <v>44763.694706006943</v>
      </c>
      <c r="Q520" s="1">
        <v>-4.2726680000000004</v>
      </c>
      <c r="R520" s="1">
        <v>-0.50920339999999997</v>
      </c>
      <c r="S520" s="1">
        <v>-1.4665545</v>
      </c>
    </row>
    <row r="521" spans="3:19" ht="15.75" customHeight="1" x14ac:dyDescent="0.25">
      <c r="C521" s="2">
        <v>44763.694708587966</v>
      </c>
      <c r="D521" s="1">
        <v>-6.236631</v>
      </c>
      <c r="E521" s="1">
        <v>-0.98674810000000002</v>
      </c>
      <c r="F521" s="1">
        <v>7.6065820000000004</v>
      </c>
      <c r="G521" s="2">
        <v>44763.69470861111</v>
      </c>
      <c r="H521" s="1">
        <v>0.67771300000000001</v>
      </c>
      <c r="I521" s="1">
        <v>-0.25077936000000001</v>
      </c>
      <c r="J521" s="1">
        <v>0.90861475000000003</v>
      </c>
      <c r="L521" s="3">
        <v>44763.694723796296</v>
      </c>
      <c r="M521" s="1">
        <v>2.2564318000000001</v>
      </c>
      <c r="N521" s="1">
        <v>-1.8041883000000001</v>
      </c>
      <c r="O521" s="1">
        <v>-9.3822569999999992</v>
      </c>
      <c r="P521" s="2">
        <v>44763.694706030095</v>
      </c>
      <c r="Q521" s="1">
        <v>-3.3666033999999998</v>
      </c>
      <c r="R521" s="1">
        <v>-0.67771669999999995</v>
      </c>
      <c r="S521" s="1">
        <v>-8.3035559999999994E-2</v>
      </c>
    </row>
    <row r="522" spans="3:19" ht="15.75" customHeight="1" x14ac:dyDescent="0.25">
      <c r="C522" s="2">
        <v>44763.694708784722</v>
      </c>
      <c r="D522" s="1">
        <v>-6.1312503999999999</v>
      </c>
      <c r="E522" s="1">
        <v>-0.85741705000000001</v>
      </c>
      <c r="F522" s="1">
        <v>8.2149169999999998</v>
      </c>
      <c r="G522" s="2">
        <v>44763.694708796298</v>
      </c>
      <c r="H522" s="1">
        <v>0.57171917000000005</v>
      </c>
      <c r="I522" s="1">
        <v>-0.64332926000000001</v>
      </c>
      <c r="J522" s="1">
        <v>0.92139789999999999</v>
      </c>
      <c r="L522" s="3">
        <v>44763.694724236113</v>
      </c>
      <c r="M522" s="1">
        <v>2.2492532999999999</v>
      </c>
      <c r="N522" s="1">
        <v>-1.9453647999999999</v>
      </c>
      <c r="O522" s="1">
        <v>-9.3870430000000002</v>
      </c>
      <c r="P522" s="2">
        <v>44763.694706076392</v>
      </c>
      <c r="Q522" s="1">
        <v>-4.0931644</v>
      </c>
      <c r="R522" s="1">
        <v>-0.58002779999999998</v>
      </c>
      <c r="S522" s="1">
        <v>-0.21857889999999999</v>
      </c>
    </row>
    <row r="523" spans="3:19" ht="15.75" customHeight="1" x14ac:dyDescent="0.25">
      <c r="C523" s="2">
        <v>44763.694709085648</v>
      </c>
      <c r="D523" s="1">
        <v>-4.4116263</v>
      </c>
      <c r="E523" s="1">
        <v>-1.1112891</v>
      </c>
      <c r="F523" s="1">
        <v>7.9562553999999999</v>
      </c>
      <c r="G523" s="2">
        <v>44763.694709097224</v>
      </c>
      <c r="H523" s="1">
        <v>0.58077389999999995</v>
      </c>
      <c r="I523" s="1">
        <v>-0.65557980000000005</v>
      </c>
      <c r="J523" s="1">
        <v>1.0284568999999999</v>
      </c>
      <c r="L523" s="3">
        <v>44763.694724652778</v>
      </c>
      <c r="M523" s="1">
        <v>2.2875385000000001</v>
      </c>
      <c r="N523" s="1">
        <v>-1.9142581000000001</v>
      </c>
      <c r="O523" s="1">
        <v>-9.4014009999999999</v>
      </c>
      <c r="P523" s="2">
        <v>44763.694706076392</v>
      </c>
      <c r="Q523" s="1">
        <v>-6.4401402000000001</v>
      </c>
      <c r="R523" s="1">
        <v>-0.51897219999999999</v>
      </c>
      <c r="S523" s="1">
        <v>-0.15752332999999999</v>
      </c>
    </row>
    <row r="524" spans="3:19" ht="15.75" customHeight="1" x14ac:dyDescent="0.25">
      <c r="C524" s="2">
        <v>44763.69470925926</v>
      </c>
      <c r="D524" s="1">
        <v>-3.1518459999999999</v>
      </c>
      <c r="E524" s="1">
        <v>-1.2502002999999999</v>
      </c>
      <c r="F524" s="1">
        <v>7.9275149999999996</v>
      </c>
      <c r="G524" s="2">
        <v>44763.694709282405</v>
      </c>
      <c r="H524" s="1">
        <v>0.6963551</v>
      </c>
      <c r="I524" s="1">
        <v>-0.48407227000000003</v>
      </c>
      <c r="J524" s="1">
        <v>0.95388850000000003</v>
      </c>
      <c r="L524" s="3">
        <v>44763.694724733796</v>
      </c>
      <c r="M524" s="1">
        <v>2.1439689999999998</v>
      </c>
      <c r="N524" s="1">
        <v>-1.8233309</v>
      </c>
      <c r="O524" s="1">
        <v>-9.3774719999999991</v>
      </c>
      <c r="P524" s="2">
        <v>44763.694706458336</v>
      </c>
      <c r="Q524" s="1">
        <v>-7.6942215000000003</v>
      </c>
      <c r="R524" s="1">
        <v>-0.15263889999999999</v>
      </c>
      <c r="S524" s="1">
        <v>-0.28696110000000002</v>
      </c>
    </row>
    <row r="525" spans="3:19" ht="15.75" customHeight="1" x14ac:dyDescent="0.25">
      <c r="C525" s="2">
        <v>44763.694709467592</v>
      </c>
      <c r="D525" s="1">
        <v>-2.8979737999999999</v>
      </c>
      <c r="E525" s="1">
        <v>6.2270510000000001E-2</v>
      </c>
      <c r="F525" s="1">
        <v>9.6519290000000009</v>
      </c>
      <c r="G525" s="2">
        <v>44763.694709479169</v>
      </c>
      <c r="H525" s="1">
        <v>0.85348159999999995</v>
      </c>
      <c r="I525" s="1">
        <v>-0.53999865000000002</v>
      </c>
      <c r="J525" s="1">
        <v>0.90435370000000004</v>
      </c>
      <c r="L525" s="3">
        <v>44763.694725092595</v>
      </c>
      <c r="M525" s="1">
        <v>2.2396820000000002</v>
      </c>
      <c r="N525" s="1">
        <v>-1.8807586000000001</v>
      </c>
      <c r="O525" s="1">
        <v>-9.4971130000000006</v>
      </c>
      <c r="P525" s="2">
        <v>44763.694706458336</v>
      </c>
      <c r="Q525" s="1">
        <v>-7.3352145999999996</v>
      </c>
      <c r="R525" s="1">
        <v>-0.37976557</v>
      </c>
      <c r="S525" s="1">
        <v>-0.27597110000000002</v>
      </c>
    </row>
    <row r="526" spans="3:19" ht="15.75" customHeight="1" x14ac:dyDescent="0.25">
      <c r="C526" s="2">
        <v>44763.694709699077</v>
      </c>
      <c r="D526" s="1">
        <v>-1.9016455000000001</v>
      </c>
      <c r="E526" s="1">
        <v>1.7339941999999999</v>
      </c>
      <c r="F526" s="1">
        <v>9.5752889999999997</v>
      </c>
      <c r="G526" s="2">
        <v>44763.694709722222</v>
      </c>
      <c r="H526" s="1">
        <v>1.2907727</v>
      </c>
      <c r="I526" s="1">
        <v>-0.29498783000000001</v>
      </c>
      <c r="J526" s="1">
        <v>0.83724200000000004</v>
      </c>
      <c r="L526" s="3">
        <v>44763.694725532405</v>
      </c>
      <c r="M526" s="1">
        <v>2.2995025999999998</v>
      </c>
      <c r="N526" s="1">
        <v>-1.7730815</v>
      </c>
      <c r="O526" s="1">
        <v>-9.4827560000000002</v>
      </c>
      <c r="P526" s="2">
        <v>44763.694706851849</v>
      </c>
      <c r="Q526" s="1">
        <v>-6.3241350000000001</v>
      </c>
      <c r="R526" s="1">
        <v>-0.82425004000000002</v>
      </c>
      <c r="S526" s="1">
        <v>-0.28696110000000002</v>
      </c>
    </row>
    <row r="527" spans="3:19" ht="15.75" customHeight="1" x14ac:dyDescent="0.25">
      <c r="C527" s="2">
        <v>44763.694709930554</v>
      </c>
      <c r="D527" s="1">
        <v>-1.8872755000000001</v>
      </c>
      <c r="E527" s="1">
        <v>2.4764501999999999</v>
      </c>
      <c r="F527" s="1">
        <v>6.4857129999999996</v>
      </c>
      <c r="G527" s="2">
        <v>44763.69470994213</v>
      </c>
      <c r="H527" s="1">
        <v>1.6204721</v>
      </c>
      <c r="I527" s="1">
        <v>0.19237065</v>
      </c>
      <c r="J527" s="1">
        <v>0.5213911</v>
      </c>
      <c r="L527" s="3">
        <v>44763.694725949077</v>
      </c>
      <c r="M527" s="1">
        <v>2.0650059999999999</v>
      </c>
      <c r="N527" s="1">
        <v>-1.6510476000000001</v>
      </c>
      <c r="O527" s="1">
        <v>-9.6957179999999994</v>
      </c>
      <c r="P527" s="2">
        <v>44763.694706875001</v>
      </c>
      <c r="Q527" s="1">
        <v>-5.6500810000000001</v>
      </c>
      <c r="R527" s="1">
        <v>-1.0184067000000001</v>
      </c>
      <c r="S527" s="1">
        <v>-0.23323223000000001</v>
      </c>
    </row>
    <row r="528" spans="3:19" ht="15.75" customHeight="1" x14ac:dyDescent="0.25">
      <c r="C528" s="2">
        <v>44763.694710185184</v>
      </c>
      <c r="D528" s="1">
        <v>-3.7362305999999998</v>
      </c>
      <c r="E528" s="1">
        <v>2.4812403000000001</v>
      </c>
      <c r="F528" s="1">
        <v>5.2882031999999999</v>
      </c>
      <c r="G528" s="2">
        <v>44763.69471019676</v>
      </c>
      <c r="H528" s="1">
        <v>1.2614780000000001</v>
      </c>
      <c r="I528" s="1">
        <v>0.33032240000000002</v>
      </c>
      <c r="J528" s="1">
        <v>0.22418231</v>
      </c>
      <c r="L528" s="3">
        <v>44763.694725983798</v>
      </c>
      <c r="M528" s="1">
        <v>2.1678972000000001</v>
      </c>
      <c r="N528" s="1">
        <v>-1.7228323000000001</v>
      </c>
      <c r="O528" s="1">
        <v>-9.5952190000000002</v>
      </c>
      <c r="P528" s="2">
        <v>44763.694707326387</v>
      </c>
      <c r="Q528" s="1">
        <v>-5.7465489999999999</v>
      </c>
      <c r="R528" s="1">
        <v>-1.4580067000000001</v>
      </c>
      <c r="S528" s="1">
        <v>8.1814445999999999E-2</v>
      </c>
    </row>
    <row r="529" spans="3:19" ht="15.75" customHeight="1" x14ac:dyDescent="0.25">
      <c r="C529" s="2">
        <v>44763.694710358795</v>
      </c>
      <c r="D529" s="1">
        <v>-5.4798049999999998</v>
      </c>
      <c r="E529" s="1">
        <v>2.663262</v>
      </c>
      <c r="F529" s="1">
        <v>8.0664259999999999</v>
      </c>
      <c r="G529" s="2">
        <v>44763.694710370371</v>
      </c>
      <c r="H529" s="1">
        <v>0.68996349999999995</v>
      </c>
      <c r="I529" s="1">
        <v>-4.8911734999999998E-2</v>
      </c>
      <c r="J529" s="1">
        <v>0.33017612000000002</v>
      </c>
      <c r="L529" s="3">
        <v>44763.694726435184</v>
      </c>
      <c r="M529" s="1">
        <v>2.1487547999999999</v>
      </c>
      <c r="N529" s="1">
        <v>-1.6007984</v>
      </c>
      <c r="O529" s="1">
        <v>-9.6717890000000004</v>
      </c>
      <c r="P529" s="2">
        <v>44763.694707349539</v>
      </c>
      <c r="Q529" s="1">
        <v>-6.5085224999999998</v>
      </c>
      <c r="R529" s="1">
        <v>-1.5019667000000001</v>
      </c>
      <c r="S529" s="1">
        <v>0.20758889999999999</v>
      </c>
    </row>
    <row r="530" spans="3:19" ht="15.75" customHeight="1" x14ac:dyDescent="0.25">
      <c r="C530" s="2">
        <v>44763.694710636577</v>
      </c>
      <c r="D530" s="1">
        <v>-4.7133985000000003</v>
      </c>
      <c r="E530" s="1">
        <v>3.3099172000000001</v>
      </c>
      <c r="F530" s="1">
        <v>10.245894</v>
      </c>
      <c r="G530" s="2">
        <v>44763.694710648146</v>
      </c>
      <c r="H530" s="1">
        <v>0.7453573</v>
      </c>
      <c r="I530" s="1">
        <v>-0.25131199999999998</v>
      </c>
      <c r="J530" s="1">
        <v>0.56719750000000002</v>
      </c>
      <c r="L530" s="3">
        <v>44763.694726851849</v>
      </c>
      <c r="M530" s="1">
        <v>2.2181465999999999</v>
      </c>
      <c r="N530" s="1">
        <v>-1.698904</v>
      </c>
      <c r="O530" s="1">
        <v>-9.6119690000000002</v>
      </c>
      <c r="P530" s="2">
        <v>44763.694707731484</v>
      </c>
      <c r="Q530" s="1">
        <v>-7.0726756999999996</v>
      </c>
      <c r="R530" s="1">
        <v>-1.6753644999999999</v>
      </c>
      <c r="S530" s="1">
        <v>0.37732336</v>
      </c>
    </row>
    <row r="531" spans="3:19" ht="15.75" customHeight="1" x14ac:dyDescent="0.25">
      <c r="C531" s="2">
        <v>44763.694710821757</v>
      </c>
      <c r="D531" s="1">
        <v>-3.3386574000000002</v>
      </c>
      <c r="E531" s="1">
        <v>4.3876759999999999</v>
      </c>
      <c r="F531" s="1">
        <v>8.5885400000000001</v>
      </c>
      <c r="G531" s="2">
        <v>44763.694710833333</v>
      </c>
      <c r="H531" s="1">
        <v>1.2151388999999999</v>
      </c>
      <c r="I531" s="1">
        <v>1.9797820000000001E-2</v>
      </c>
      <c r="J531" s="1">
        <v>0.41965833000000002</v>
      </c>
      <c r="L531" s="3">
        <v>44763.694727314818</v>
      </c>
      <c r="M531" s="1">
        <v>2.1487547999999999</v>
      </c>
      <c r="N531" s="1">
        <v>-1.5960127</v>
      </c>
      <c r="O531" s="1">
        <v>-9.5377910000000004</v>
      </c>
      <c r="P531" s="2">
        <v>44763.694708182869</v>
      </c>
      <c r="Q531" s="1">
        <v>-7.1178569999999999</v>
      </c>
      <c r="R531" s="1">
        <v>-1.6912389999999999</v>
      </c>
      <c r="S531" s="1">
        <v>0.44326335</v>
      </c>
    </row>
    <row r="532" spans="3:19" ht="15.75" customHeight="1" x14ac:dyDescent="0.25">
      <c r="C532" s="2">
        <v>44763.694711099539</v>
      </c>
      <c r="D532" s="1">
        <v>-2.9985645000000001</v>
      </c>
      <c r="E532" s="1">
        <v>5.120552</v>
      </c>
      <c r="F532" s="1">
        <v>5.9061184000000004</v>
      </c>
      <c r="G532" s="2">
        <v>44763.694711122684</v>
      </c>
      <c r="H532" s="1">
        <v>1.3269917</v>
      </c>
      <c r="I532" s="1">
        <v>0.22060017000000001</v>
      </c>
      <c r="J532" s="1">
        <v>7.451265E-2</v>
      </c>
      <c r="L532" s="3">
        <v>44763.694727708331</v>
      </c>
      <c r="M532" s="1">
        <v>2.1798614999999999</v>
      </c>
      <c r="N532" s="1">
        <v>-1.6630118</v>
      </c>
      <c r="O532" s="1">
        <v>-9.5066839999999999</v>
      </c>
      <c r="P532" s="2">
        <v>44763.694708194445</v>
      </c>
      <c r="Q532" s="1">
        <v>-5.9504747</v>
      </c>
      <c r="R532" s="1">
        <v>-1.0709145</v>
      </c>
      <c r="S532" s="1">
        <v>0.36633334000000001</v>
      </c>
    </row>
    <row r="533" spans="3:19" ht="15.75" customHeight="1" x14ac:dyDescent="0.25">
      <c r="C533" s="2">
        <v>44763.694711284719</v>
      </c>
      <c r="D533" s="1">
        <v>-3.6500099000000001</v>
      </c>
      <c r="E533" s="1">
        <v>5.2882031999999999</v>
      </c>
      <c r="F533" s="1">
        <v>4.8762600000000003</v>
      </c>
      <c r="G533" s="2">
        <v>44763.694711296295</v>
      </c>
      <c r="H533" s="1">
        <v>0.85561209999999999</v>
      </c>
      <c r="I533" s="1">
        <v>-5.5835955E-2</v>
      </c>
      <c r="J533" s="1">
        <v>-9.6462294000000004E-2</v>
      </c>
      <c r="L533" s="3">
        <v>44763.694728136572</v>
      </c>
      <c r="M533" s="1">
        <v>2.2181465999999999</v>
      </c>
      <c r="N533" s="1">
        <v>-1.5672988999999999</v>
      </c>
      <c r="O533" s="1">
        <v>-9.4468639999999997</v>
      </c>
      <c r="P533" s="2">
        <v>44763.694708587966</v>
      </c>
      <c r="Q533" s="1">
        <v>-3.9026713000000002</v>
      </c>
      <c r="R533" s="1">
        <v>-0.71312889999999995</v>
      </c>
      <c r="S533" s="1">
        <v>5.4950002999999997E-2</v>
      </c>
    </row>
    <row r="534" spans="3:19" ht="15.75" customHeight="1" x14ac:dyDescent="0.25">
      <c r="C534" s="2">
        <v>44763.694711539349</v>
      </c>
      <c r="D534" s="1">
        <v>-3.8128712</v>
      </c>
      <c r="E534" s="1">
        <v>4.7948294000000002</v>
      </c>
      <c r="F534" s="1">
        <v>6.5815140000000003</v>
      </c>
      <c r="G534" s="2">
        <v>44763.694711550925</v>
      </c>
      <c r="H534" s="1">
        <v>0.19940922999999999</v>
      </c>
      <c r="I534" s="1">
        <v>-0.36316474999999998</v>
      </c>
      <c r="J534" s="1">
        <v>-6.4504354999999999E-2</v>
      </c>
      <c r="L534" s="3">
        <v>44763.694728206021</v>
      </c>
      <c r="M534" s="1">
        <v>2.2444677</v>
      </c>
      <c r="N534" s="1">
        <v>-1.6582261</v>
      </c>
      <c r="O534" s="1">
        <v>-9.4540419999999994</v>
      </c>
      <c r="P534" s="2">
        <v>44763.69470861111</v>
      </c>
      <c r="Q534" s="1">
        <v>-1.9147023000000001</v>
      </c>
      <c r="R534" s="1">
        <v>-0.43593670000000001</v>
      </c>
      <c r="S534" s="1">
        <v>-0.22346334000000001</v>
      </c>
    </row>
    <row r="535" spans="3:19" ht="15.75" customHeight="1" x14ac:dyDescent="0.25">
      <c r="C535" s="2">
        <v>44763.694711724536</v>
      </c>
      <c r="D535" s="1">
        <v>-3.4440382</v>
      </c>
      <c r="E535" s="1">
        <v>4.7900390000000002</v>
      </c>
      <c r="F535" s="1">
        <v>8.7753519999999998</v>
      </c>
      <c r="G535" s="2">
        <v>44763.694711736112</v>
      </c>
      <c r="H535" s="1">
        <v>7.2642760000000001E-2</v>
      </c>
      <c r="I535" s="1">
        <v>-0.37754579999999999</v>
      </c>
      <c r="J535" s="1">
        <v>-7.4091740000000003E-2</v>
      </c>
      <c r="L535" s="3">
        <v>44763.694728576389</v>
      </c>
      <c r="M535" s="1">
        <v>2.2348963999999998</v>
      </c>
      <c r="N535" s="1">
        <v>-1.6319051</v>
      </c>
      <c r="O535" s="1">
        <v>-9.4325069999999993</v>
      </c>
      <c r="P535" s="2">
        <v>44763.694709039351</v>
      </c>
      <c r="Q535" s="1">
        <v>-0.77418447000000001</v>
      </c>
      <c r="R535" s="1">
        <v>-0.29795113000000001</v>
      </c>
      <c r="S535" s="1">
        <v>-0.50309780000000004</v>
      </c>
    </row>
    <row r="536" spans="3:19" ht="15.75" customHeight="1" x14ac:dyDescent="0.25">
      <c r="C536" s="2">
        <v>44763.694712002318</v>
      </c>
      <c r="D536" s="1">
        <v>-3.1853761999999999</v>
      </c>
      <c r="E536" s="1">
        <v>5.7719975000000003</v>
      </c>
      <c r="F536" s="1">
        <v>8.0185259999999996</v>
      </c>
      <c r="G536" s="2">
        <v>44763.694712048615</v>
      </c>
      <c r="H536" s="1">
        <v>0.42364737000000002</v>
      </c>
      <c r="I536" s="1">
        <v>-0.17674348000000001</v>
      </c>
      <c r="J536" s="1">
        <v>-0.21417401999999999</v>
      </c>
      <c r="L536" s="3">
        <v>44763.694729027775</v>
      </c>
      <c r="M536" s="1">
        <v>2.2037897000000002</v>
      </c>
      <c r="N536" s="1">
        <v>-1.5888343</v>
      </c>
      <c r="O536" s="1">
        <v>-9.5425769999999996</v>
      </c>
      <c r="P536" s="2">
        <v>44763.694709062504</v>
      </c>
      <c r="Q536" s="1">
        <v>-0.38831335</v>
      </c>
      <c r="R536" s="1">
        <v>-0.59345999999999999</v>
      </c>
      <c r="S536" s="1">
        <v>-0.75098335999999999</v>
      </c>
    </row>
    <row r="537" spans="3:19" ht="15.75" customHeight="1" x14ac:dyDescent="0.25">
      <c r="C537" s="2">
        <v>44763.694712233795</v>
      </c>
      <c r="D537" s="1">
        <v>-3.1326857000000001</v>
      </c>
      <c r="E537" s="1">
        <v>6.4473929999999999</v>
      </c>
      <c r="F537" s="1">
        <v>5.9348590000000003</v>
      </c>
      <c r="G537" s="2">
        <v>44763.694712245371</v>
      </c>
      <c r="H537" s="1">
        <v>0.48330220000000002</v>
      </c>
      <c r="I537" s="1">
        <v>-0.11655603</v>
      </c>
      <c r="J537" s="1">
        <v>-0.28927517000000003</v>
      </c>
      <c r="L537" s="3">
        <v>44763.694729421295</v>
      </c>
      <c r="M537" s="1">
        <v>2.2971097999999999</v>
      </c>
      <c r="N537" s="1">
        <v>-1.6534405000000001</v>
      </c>
      <c r="O537" s="1">
        <v>-9.4325069999999993</v>
      </c>
      <c r="P537" s="2">
        <v>44763.694709479169</v>
      </c>
      <c r="Q537" s="1">
        <v>-0.18927221999999999</v>
      </c>
      <c r="R537" s="1">
        <v>-0.89873780000000003</v>
      </c>
      <c r="S537" s="1">
        <v>-0.93170779999999997</v>
      </c>
    </row>
    <row r="538" spans="3:19" ht="15.75" customHeight="1" x14ac:dyDescent="0.25">
      <c r="C538" s="2">
        <v>44763.69471246528</v>
      </c>
      <c r="D538" s="1">
        <v>-2.7878029999999998</v>
      </c>
      <c r="E538" s="1">
        <v>6.1456203</v>
      </c>
      <c r="F538" s="1">
        <v>5.5372852999999997</v>
      </c>
      <c r="G538" s="2">
        <v>44763.694712488425</v>
      </c>
      <c r="H538" s="1">
        <v>-6.0515300000000001E-2</v>
      </c>
      <c r="I538" s="1">
        <v>-0.32534784</v>
      </c>
      <c r="J538" s="1">
        <v>-0.18061817999999999</v>
      </c>
      <c r="L538" s="3">
        <v>44763.694729513889</v>
      </c>
      <c r="M538" s="1">
        <v>2.1966112</v>
      </c>
      <c r="N538" s="1">
        <v>-1.6510476000000001</v>
      </c>
      <c r="O538" s="1">
        <v>-9.4851489999999998</v>
      </c>
      <c r="P538" s="2">
        <v>44763.694709490737</v>
      </c>
      <c r="Q538" s="1">
        <v>-4.6402222999999999E-2</v>
      </c>
      <c r="R538" s="1">
        <v>-0.91461223000000003</v>
      </c>
      <c r="S538" s="1">
        <v>-1.1222011999999999</v>
      </c>
    </row>
    <row r="539" spans="3:19" ht="15.75" customHeight="1" x14ac:dyDescent="0.25">
      <c r="C539" s="2">
        <v>44763.694712685188</v>
      </c>
      <c r="D539" s="1">
        <v>-2.0309765</v>
      </c>
      <c r="E539" s="1">
        <v>4.4355764000000004</v>
      </c>
      <c r="F539" s="1">
        <v>7.6209525999999999</v>
      </c>
      <c r="G539" s="2">
        <v>44763.694712708333</v>
      </c>
      <c r="H539" s="1">
        <v>-0.68582549999999998</v>
      </c>
      <c r="I539" s="1">
        <v>-0.47661540000000002</v>
      </c>
      <c r="J539" s="1">
        <v>-4.4264335000000002E-2</v>
      </c>
      <c r="L539" s="3">
        <v>44763.694729872688</v>
      </c>
      <c r="M539" s="1">
        <v>2.251646</v>
      </c>
      <c r="N539" s="1">
        <v>-1.7228323000000001</v>
      </c>
      <c r="O539" s="1">
        <v>-9.4683989999999998</v>
      </c>
      <c r="P539" s="2">
        <v>44763.694709918978</v>
      </c>
      <c r="Q539" s="1">
        <v>-0.12821667</v>
      </c>
      <c r="R539" s="1">
        <v>-0.8425667</v>
      </c>
      <c r="S539" s="1">
        <v>-0.98910003999999996</v>
      </c>
    </row>
    <row r="540" spans="3:19" ht="15.75" customHeight="1" x14ac:dyDescent="0.25">
      <c r="C540" s="2">
        <v>44763.694712928242</v>
      </c>
      <c r="D540" s="1">
        <v>-1.6908839</v>
      </c>
      <c r="E540" s="1">
        <v>2.9075540000000002</v>
      </c>
      <c r="F540" s="1">
        <v>9.6950400000000005</v>
      </c>
      <c r="G540" s="2">
        <v>44763.694712951386</v>
      </c>
      <c r="H540" s="1">
        <v>-0.75719829999999999</v>
      </c>
      <c r="I540" s="1">
        <v>-0.41110163999999999</v>
      </c>
      <c r="J540" s="1">
        <v>-1.8165354000000002E-2</v>
      </c>
      <c r="L540" s="3">
        <v>44763.694730324074</v>
      </c>
      <c r="M540" s="1">
        <v>2.2085751999999998</v>
      </c>
      <c r="N540" s="1">
        <v>-1.6630118</v>
      </c>
      <c r="O540" s="1">
        <v>-9.4875419999999995</v>
      </c>
      <c r="P540" s="2">
        <v>44763.694709953706</v>
      </c>
      <c r="Q540" s="1">
        <v>-0.12821667</v>
      </c>
      <c r="R540" s="1">
        <v>-0.92560226000000001</v>
      </c>
      <c r="S540" s="1">
        <v>-0.59468114000000005</v>
      </c>
    </row>
    <row r="541" spans="3:19" ht="15.75" customHeight="1" x14ac:dyDescent="0.25">
      <c r="C541" s="2">
        <v>44763.69471314815</v>
      </c>
      <c r="D541" s="1">
        <v>-1.8681152999999999</v>
      </c>
      <c r="E541" s="1">
        <v>2.5195606000000002</v>
      </c>
      <c r="F541" s="1">
        <v>9.9105910000000002</v>
      </c>
      <c r="G541" s="2">
        <v>44763.694713159719</v>
      </c>
      <c r="H541" s="1">
        <v>-0.38435570000000002</v>
      </c>
      <c r="I541" s="1">
        <v>-0.14531817</v>
      </c>
      <c r="J541" s="1">
        <v>-9.9658090000000005E-2</v>
      </c>
      <c r="L541" s="3">
        <v>44763.69473072917</v>
      </c>
      <c r="M541" s="1">
        <v>2.2037897000000002</v>
      </c>
      <c r="N541" s="1">
        <v>-1.7012969</v>
      </c>
      <c r="O541" s="1">
        <v>-9.6263260000000006</v>
      </c>
      <c r="P541" s="2">
        <v>44763.694710347219</v>
      </c>
      <c r="Q541" s="1">
        <v>8.5477784000000001E-2</v>
      </c>
      <c r="R541" s="1">
        <v>-0.7631945</v>
      </c>
      <c r="S541" s="1">
        <v>-0.15263889999999999</v>
      </c>
    </row>
    <row r="542" spans="3:19" ht="15.75" customHeight="1" x14ac:dyDescent="0.25">
      <c r="C542" s="2">
        <v>44763.694713379628</v>
      </c>
      <c r="D542" s="1">
        <v>-2.4716604000000002</v>
      </c>
      <c r="E542" s="1">
        <v>3.0368848000000002</v>
      </c>
      <c r="F542" s="1">
        <v>8.7993020000000008</v>
      </c>
      <c r="G542" s="2">
        <v>44763.694713391204</v>
      </c>
      <c r="H542" s="1">
        <v>-8.1820585000000001E-2</v>
      </c>
      <c r="I542" s="1">
        <v>9.4366329999999998E-2</v>
      </c>
      <c r="J542" s="1">
        <v>-0.18274872</v>
      </c>
      <c r="L542" s="3">
        <v>44763.694731215277</v>
      </c>
      <c r="M542" s="1">
        <v>2.3162522000000001</v>
      </c>
      <c r="N542" s="1">
        <v>-1.6677972999999999</v>
      </c>
      <c r="O542" s="1">
        <v>-9.5784690000000001</v>
      </c>
      <c r="P542" s="2">
        <v>44763.694710381948</v>
      </c>
      <c r="Q542" s="1">
        <v>0.33092110000000002</v>
      </c>
      <c r="R542" s="1">
        <v>-0.51897219999999999</v>
      </c>
      <c r="S542" s="1">
        <v>0.17461889999999999</v>
      </c>
    </row>
    <row r="543" spans="3:19" ht="15.75" customHeight="1" x14ac:dyDescent="0.25">
      <c r="C543" s="2">
        <v>44763.69471358796</v>
      </c>
      <c r="D543" s="1">
        <v>-3.0081446000000001</v>
      </c>
      <c r="E543" s="1">
        <v>3.2236965</v>
      </c>
      <c r="F543" s="1">
        <v>8.0137359999999997</v>
      </c>
      <c r="G543" s="2">
        <v>44763.694713611112</v>
      </c>
      <c r="H543" s="1">
        <v>-0.112713255</v>
      </c>
      <c r="I543" s="1">
        <v>0.10129054999999999</v>
      </c>
      <c r="J543" s="1">
        <v>-0.17422660000000001</v>
      </c>
      <c r="L543" s="3">
        <v>44763.694731226853</v>
      </c>
      <c r="M543" s="1">
        <v>2.2061825000000002</v>
      </c>
      <c r="N543" s="1">
        <v>-1.6438691999999999</v>
      </c>
      <c r="O543" s="1">
        <v>-9.5808619999999998</v>
      </c>
      <c r="P543" s="2">
        <v>44763.694710821757</v>
      </c>
      <c r="Q543" s="1">
        <v>0.49088670000000001</v>
      </c>
      <c r="R543" s="1">
        <v>-0.41639890000000002</v>
      </c>
      <c r="S543" s="1">
        <v>0.34313222999999998</v>
      </c>
    </row>
    <row r="544" spans="3:19" ht="15.75" customHeight="1" x14ac:dyDescent="0.25">
      <c r="C544" s="2">
        <v>44763.694713854165</v>
      </c>
      <c r="D544" s="1">
        <v>-3.1374757</v>
      </c>
      <c r="E544" s="1">
        <v>2.9410840999999999</v>
      </c>
      <c r="F544" s="1">
        <v>8.4879490000000004</v>
      </c>
      <c r="G544" s="2">
        <v>44763.694713854165</v>
      </c>
      <c r="H544" s="1">
        <v>-0.33482089999999998</v>
      </c>
      <c r="I544" s="1">
        <v>-0.11122971</v>
      </c>
      <c r="J544" s="1">
        <v>-0.10498441</v>
      </c>
      <c r="L544" s="3">
        <v>44763.694732048614</v>
      </c>
      <c r="M544" s="1">
        <v>2.2229323000000001</v>
      </c>
      <c r="N544" s="1">
        <v>-1.6510476000000001</v>
      </c>
      <c r="O544" s="1">
        <v>-9.5449699999999993</v>
      </c>
      <c r="P544" s="2">
        <v>44763.694710833333</v>
      </c>
      <c r="Q544" s="1">
        <v>0.48966556999999999</v>
      </c>
      <c r="R544" s="1">
        <v>-0.38098670000000001</v>
      </c>
      <c r="S544" s="1">
        <v>0.49455001999999998</v>
      </c>
    </row>
    <row r="545" spans="3:19" ht="15.75" customHeight="1" x14ac:dyDescent="0.25">
      <c r="C545" s="2">
        <v>44763.694714062498</v>
      </c>
      <c r="D545" s="1">
        <v>-2.6201515</v>
      </c>
      <c r="E545" s="1">
        <v>2.4333398000000002</v>
      </c>
      <c r="F545" s="1">
        <v>9.0388040000000007</v>
      </c>
      <c r="G545" s="2">
        <v>44763.69471408565</v>
      </c>
      <c r="H545" s="1">
        <v>-0.43815156999999999</v>
      </c>
      <c r="I545" s="1">
        <v>-0.28859620000000002</v>
      </c>
      <c r="J545" s="1">
        <v>-6.02433E-2</v>
      </c>
      <c r="L545" s="3">
        <v>44763.69473210648</v>
      </c>
      <c r="M545" s="1">
        <v>2.2396820000000002</v>
      </c>
      <c r="N545" s="1">
        <v>-1.6127625000000001</v>
      </c>
      <c r="O545" s="1">
        <v>-9.4396850000000008</v>
      </c>
      <c r="P545" s="2">
        <v>44763.694711261574</v>
      </c>
      <c r="Q545" s="1">
        <v>0.68504332999999995</v>
      </c>
      <c r="R545" s="1">
        <v>-0.29428779999999999</v>
      </c>
      <c r="S545" s="1">
        <v>0.71190779999999998</v>
      </c>
    </row>
    <row r="546" spans="3:19" ht="15.75" customHeight="1" x14ac:dyDescent="0.25">
      <c r="C546" s="2">
        <v>44763.694714259262</v>
      </c>
      <c r="D546" s="1">
        <v>-2.5674610000000002</v>
      </c>
      <c r="E546" s="1">
        <v>1.9639161000000001</v>
      </c>
      <c r="F546" s="1">
        <v>9.2160360000000008</v>
      </c>
      <c r="G546" s="2">
        <v>44763.69471427083</v>
      </c>
      <c r="H546" s="1">
        <v>-0.35878935000000001</v>
      </c>
      <c r="I546" s="1">
        <v>-0.22414774000000001</v>
      </c>
      <c r="J546" s="1">
        <v>-0.12043074500000001</v>
      </c>
      <c r="L546" s="3">
        <v>44763.694732476855</v>
      </c>
      <c r="M546" s="1">
        <v>2.2540390000000001</v>
      </c>
      <c r="N546" s="1">
        <v>-1.5768701000000001</v>
      </c>
      <c r="O546" s="1">
        <v>-9.4827560000000002</v>
      </c>
      <c r="P546" s="2">
        <v>44763.694711666663</v>
      </c>
      <c r="Q546" s="1">
        <v>1.4433533999999999</v>
      </c>
      <c r="R546" s="1">
        <v>1.2211111E-2</v>
      </c>
      <c r="S546" s="1">
        <v>0.7851745</v>
      </c>
    </row>
    <row r="547" spans="3:19" ht="15.75" customHeight="1" x14ac:dyDescent="0.25">
      <c r="C547" s="2">
        <v>44763.694714513891</v>
      </c>
      <c r="D547" s="1">
        <v>-2.8931836999999998</v>
      </c>
      <c r="E547" s="1">
        <v>1.9064356</v>
      </c>
      <c r="F547" s="1">
        <v>9.2351960000000002</v>
      </c>
      <c r="G547" s="2">
        <v>44763.694714537036</v>
      </c>
      <c r="H547" s="1">
        <v>-0.25492609999999999</v>
      </c>
      <c r="I547" s="1">
        <v>-0.14744869999999999</v>
      </c>
      <c r="J547" s="1">
        <v>-0.16304131999999999</v>
      </c>
      <c r="L547" s="3">
        <v>44763.694733321761</v>
      </c>
      <c r="M547" s="1">
        <v>2.2779672</v>
      </c>
      <c r="N547" s="1">
        <v>-1.5601202999999999</v>
      </c>
      <c r="O547" s="1">
        <v>-9.4492569999999994</v>
      </c>
      <c r="P547" s="2">
        <v>44763.694711689815</v>
      </c>
      <c r="Q547" s="1">
        <v>1.7754956</v>
      </c>
      <c r="R547" s="1">
        <v>0.35167999999999999</v>
      </c>
      <c r="S547" s="1">
        <v>0.61299782999999997</v>
      </c>
    </row>
    <row r="548" spans="3:19" ht="15.75" customHeight="1" x14ac:dyDescent="0.25">
      <c r="C548" s="2">
        <v>44763.694714699071</v>
      </c>
      <c r="D548" s="1">
        <v>-2.8404932000000001</v>
      </c>
      <c r="E548" s="1">
        <v>2.059717</v>
      </c>
      <c r="F548" s="1">
        <v>9.2112459999999992</v>
      </c>
      <c r="G548" s="2">
        <v>44763.694714710648</v>
      </c>
      <c r="H548" s="1">
        <v>-0.17822702000000001</v>
      </c>
      <c r="I548" s="1">
        <v>-0.14957923000000001</v>
      </c>
      <c r="J548" s="1">
        <v>-0.14812761999999999</v>
      </c>
      <c r="L548" s="3">
        <v>44763.694733356482</v>
      </c>
      <c r="M548" s="1">
        <v>2.2420746999999999</v>
      </c>
      <c r="N548" s="1">
        <v>-1.5936197999999999</v>
      </c>
      <c r="O548" s="1">
        <v>-9.4875419999999995</v>
      </c>
      <c r="P548" s="2">
        <v>44763.694712060184</v>
      </c>
      <c r="Q548" s="1">
        <v>1.2003523</v>
      </c>
      <c r="R548" s="1">
        <v>0.30527779999999999</v>
      </c>
      <c r="S548" s="1">
        <v>0.60322889999999996</v>
      </c>
    </row>
    <row r="549" spans="3:19" ht="15.75" customHeight="1" x14ac:dyDescent="0.25">
      <c r="C549" s="2">
        <v>44763.694714976853</v>
      </c>
      <c r="D549" s="1">
        <v>-3.0799951999999999</v>
      </c>
      <c r="E549" s="1">
        <v>2.0549268999999999</v>
      </c>
      <c r="F549" s="1">
        <v>9.2016659999999995</v>
      </c>
      <c r="G549" s="2">
        <v>44763.694714988429</v>
      </c>
      <c r="H549" s="1">
        <v>-0.1382796</v>
      </c>
      <c r="I549" s="1">
        <v>-0.16502555999999999</v>
      </c>
      <c r="J549" s="1">
        <v>-0.13854024000000001</v>
      </c>
      <c r="L549" s="3">
        <v>44763.694733402779</v>
      </c>
      <c r="M549" s="1">
        <v>2.2468604999999999</v>
      </c>
      <c r="N549" s="1">
        <v>-1.5385850000000001</v>
      </c>
      <c r="O549" s="1">
        <v>-9.3679009999999998</v>
      </c>
      <c r="P549" s="2">
        <v>44763.694712083336</v>
      </c>
      <c r="Q549" s="1">
        <v>0.57392220000000005</v>
      </c>
      <c r="R549" s="1">
        <v>0.21247335000000001</v>
      </c>
      <c r="S549" s="1">
        <v>0.62643002999999997</v>
      </c>
    </row>
    <row r="550" spans="3:19" ht="15.75" customHeight="1" x14ac:dyDescent="0.25">
      <c r="C550" s="2">
        <v>44763.694715196762</v>
      </c>
      <c r="D550" s="1">
        <v>-3.1949562999999999</v>
      </c>
      <c r="E550" s="1">
        <v>1.9639161000000001</v>
      </c>
      <c r="F550" s="1">
        <v>9.4124269999999992</v>
      </c>
      <c r="G550" s="2">
        <v>44763.694715219906</v>
      </c>
      <c r="H550" s="1">
        <v>-0.15798699999999999</v>
      </c>
      <c r="I550" s="1">
        <v>-0.19005927</v>
      </c>
      <c r="J550" s="1">
        <v>-8.0483324999999994E-2</v>
      </c>
      <c r="L550" s="3">
        <v>44763.694733761571</v>
      </c>
      <c r="M550" s="1">
        <v>2.2612174</v>
      </c>
      <c r="N550" s="1">
        <v>-1.4596218000000001</v>
      </c>
      <c r="O550" s="1">
        <v>-9.3750789999999995</v>
      </c>
      <c r="P550" s="2">
        <v>44763.694712488425</v>
      </c>
      <c r="Q550" s="1">
        <v>0.56171112999999995</v>
      </c>
      <c r="R550" s="1">
        <v>0.21980000999999999</v>
      </c>
      <c r="S550" s="1">
        <v>0.49943447000000002</v>
      </c>
    </row>
    <row r="551" spans="3:19" ht="15.75" customHeight="1" x14ac:dyDescent="0.25">
      <c r="C551" s="2">
        <v>44763.69471541667</v>
      </c>
      <c r="D551" s="1">
        <v>-3.2141163000000001</v>
      </c>
      <c r="E551" s="1">
        <v>1.8729054000000001</v>
      </c>
      <c r="F551" s="1">
        <v>9.5752889999999997</v>
      </c>
      <c r="G551" s="2">
        <v>44763.694715428239</v>
      </c>
      <c r="H551" s="1">
        <v>-0.12549642999999999</v>
      </c>
      <c r="I551" s="1">
        <v>-0.13040446999999999</v>
      </c>
      <c r="J551" s="1">
        <v>-3.7872746999999998E-2</v>
      </c>
      <c r="L551" s="3">
        <v>44763.694734189812</v>
      </c>
      <c r="M551" s="1">
        <v>2.2899313000000001</v>
      </c>
      <c r="N551" s="1">
        <v>-1.5744773000000001</v>
      </c>
      <c r="O551" s="1">
        <v>-9.1573320000000002</v>
      </c>
      <c r="P551" s="2">
        <v>44763.694712511577</v>
      </c>
      <c r="Q551" s="1">
        <v>0.8425667</v>
      </c>
      <c r="R551" s="1">
        <v>0.25032779999999999</v>
      </c>
      <c r="S551" s="1">
        <v>0.26375999999999999</v>
      </c>
    </row>
    <row r="552" spans="3:19" ht="15.75" customHeight="1" x14ac:dyDescent="0.25">
      <c r="C552" s="2">
        <v>44763.69471560185</v>
      </c>
      <c r="D552" s="1">
        <v>-3.4057178000000001</v>
      </c>
      <c r="E552" s="1">
        <v>1.8058448</v>
      </c>
      <c r="F552" s="1">
        <v>9.3836870000000001</v>
      </c>
      <c r="G552" s="2">
        <v>44763.69471560185</v>
      </c>
      <c r="H552" s="1">
        <v>-5.4123715000000003E-2</v>
      </c>
      <c r="I552" s="1">
        <v>-2.5475919999999999E-2</v>
      </c>
      <c r="J552" s="1">
        <v>-3.8405380000000003E-2</v>
      </c>
      <c r="L552" s="3">
        <v>44763.694734305558</v>
      </c>
      <c r="M552" s="1">
        <v>2.251646</v>
      </c>
      <c r="N552" s="1">
        <v>-1.3734801999999999</v>
      </c>
      <c r="O552" s="1">
        <v>-9.2602229999999999</v>
      </c>
      <c r="P552" s="2">
        <v>44763.694712951386</v>
      </c>
      <c r="Q552" s="1">
        <v>0.9744467</v>
      </c>
      <c r="R552" s="1">
        <v>0.32725778</v>
      </c>
      <c r="S552" s="1">
        <v>3.0527780000000001E-2</v>
      </c>
    </row>
    <row r="553" spans="3:19" ht="15.75" customHeight="1" x14ac:dyDescent="0.25">
      <c r="C553" s="2">
        <v>44763.694715891201</v>
      </c>
      <c r="D553" s="1">
        <v>-3.1901662000000002</v>
      </c>
      <c r="E553" s="1">
        <v>1.8633252</v>
      </c>
      <c r="F553" s="1">
        <v>9.2112459999999992</v>
      </c>
      <c r="G553" s="2">
        <v>44763.694715902777</v>
      </c>
      <c r="H553" s="1">
        <v>-4.4536333999999997E-2</v>
      </c>
      <c r="I553" s="1">
        <v>-1.3758009E-2</v>
      </c>
      <c r="J553" s="1">
        <v>-2.1361148E-2</v>
      </c>
      <c r="L553" s="3">
        <v>44763.694734618053</v>
      </c>
      <c r="M553" s="1">
        <v>2.3042881</v>
      </c>
      <c r="N553" s="1">
        <v>-1.3280164999999999</v>
      </c>
      <c r="O553" s="1">
        <v>-10.066604999999999</v>
      </c>
      <c r="P553" s="2">
        <v>44763.694712962963</v>
      </c>
      <c r="Q553" s="1">
        <v>0.7546467</v>
      </c>
      <c r="R553" s="1">
        <v>0.34679556</v>
      </c>
      <c r="S553" s="1">
        <v>-7.6929999999999998E-2</v>
      </c>
    </row>
    <row r="554" spans="3:19" ht="15.75" customHeight="1" x14ac:dyDescent="0.25">
      <c r="C554" s="2">
        <v>44763.694716064812</v>
      </c>
      <c r="D554" s="1">
        <v>-3.0177247999999999</v>
      </c>
      <c r="E554" s="1">
        <v>1.9303858</v>
      </c>
      <c r="F554" s="1">
        <v>9.2351960000000002</v>
      </c>
      <c r="G554" s="2">
        <v>44763.694716076388</v>
      </c>
      <c r="H554" s="1">
        <v>-1.9502617E-2</v>
      </c>
      <c r="I554" s="1">
        <v>2.0863084E-2</v>
      </c>
      <c r="J554" s="1">
        <v>-9.1106060000000003E-3</v>
      </c>
      <c r="L554" s="3">
        <v>44763.694735046294</v>
      </c>
      <c r="M554" s="1">
        <v>2.1559330999999999</v>
      </c>
      <c r="N554" s="1">
        <v>-1.8352949999999999</v>
      </c>
      <c r="O554" s="1">
        <v>-9.1669035000000001</v>
      </c>
      <c r="P554" s="2">
        <v>44763.694713379628</v>
      </c>
      <c r="Q554" s="1">
        <v>0.40418779999999999</v>
      </c>
      <c r="R554" s="1">
        <v>0.28329778</v>
      </c>
      <c r="S554" s="1">
        <v>-9.6467780000000003E-2</v>
      </c>
    </row>
    <row r="555" spans="3:19" ht="15.75" customHeight="1" x14ac:dyDescent="0.25">
      <c r="C555" s="2">
        <v>44763.694716307873</v>
      </c>
      <c r="D555" s="1">
        <v>-3.2715969999999999</v>
      </c>
      <c r="E555" s="1">
        <v>1.8968556000000001</v>
      </c>
      <c r="F555" s="1">
        <v>9.0819150000000004</v>
      </c>
      <c r="G555" s="2">
        <v>44763.694716319442</v>
      </c>
      <c r="H555" s="1">
        <v>4.9739569999999997E-2</v>
      </c>
      <c r="I555" s="1">
        <v>0.12738954</v>
      </c>
      <c r="J555" s="1">
        <v>-5.5858632999999998E-5</v>
      </c>
      <c r="L555" s="3">
        <v>44763.694735486111</v>
      </c>
      <c r="M555" s="1">
        <v>2.0291134999999998</v>
      </c>
      <c r="N555" s="1">
        <v>-2.2683960000000001</v>
      </c>
      <c r="O555" s="1">
        <v>-9.7005029999999994</v>
      </c>
      <c r="P555" s="2">
        <v>44763.694713819445</v>
      </c>
      <c r="Q555" s="1">
        <v>0.20270446</v>
      </c>
      <c r="R555" s="1">
        <v>0.25154890000000002</v>
      </c>
      <c r="S555" s="1">
        <v>-9.8910003999999996E-2</v>
      </c>
    </row>
    <row r="556" spans="3:19" ht="15.75" customHeight="1" x14ac:dyDescent="0.25">
      <c r="C556" s="2">
        <v>44763.69471653935</v>
      </c>
      <c r="D556" s="1">
        <v>-3.4200879999999998</v>
      </c>
      <c r="E556" s="1">
        <v>1.9016455000000001</v>
      </c>
      <c r="F556" s="1">
        <v>8.8040920000000007</v>
      </c>
      <c r="G556" s="2">
        <v>44763.694716550926</v>
      </c>
      <c r="H556" s="1">
        <v>8.0100740000000004E-2</v>
      </c>
      <c r="I556" s="1">
        <v>0.18224941</v>
      </c>
      <c r="J556" s="1">
        <v>1.3261917E-2</v>
      </c>
      <c r="L556" s="3">
        <v>44763.694735937497</v>
      </c>
      <c r="M556" s="1">
        <v>2.7972096999999998</v>
      </c>
      <c r="N556" s="1">
        <v>-3.5174493999999998</v>
      </c>
      <c r="O556" s="1">
        <v>-10.84188</v>
      </c>
      <c r="P556" s="2">
        <v>44763.694713831021</v>
      </c>
      <c r="Q556" s="1">
        <v>0.31748890000000002</v>
      </c>
      <c r="R556" s="1">
        <v>0.27230778</v>
      </c>
      <c r="S556" s="1">
        <v>-0.12699556000000001</v>
      </c>
    </row>
    <row r="557" spans="3:19" ht="15.75" customHeight="1" x14ac:dyDescent="0.25">
      <c r="C557" s="2">
        <v>44763.694716851853</v>
      </c>
      <c r="D557" s="1">
        <v>-3.544629</v>
      </c>
      <c r="E557" s="1">
        <v>1.9830762</v>
      </c>
      <c r="F557" s="1">
        <v>8.7274510000000003</v>
      </c>
      <c r="G557" s="2">
        <v>44763.694716863429</v>
      </c>
      <c r="H557" s="1">
        <v>9.6612333999999994E-2</v>
      </c>
      <c r="I557" s="1">
        <v>0.18597783000000001</v>
      </c>
      <c r="J557" s="1">
        <v>2.2316664E-2</v>
      </c>
      <c r="L557" s="3">
        <v>44763.694736840276</v>
      </c>
      <c r="M557" s="1">
        <v>2.5579274000000001</v>
      </c>
      <c r="N557" s="1">
        <v>-5.9389859999999999</v>
      </c>
      <c r="O557" s="1">
        <v>-9.2626159999999995</v>
      </c>
      <c r="P557" s="2">
        <v>44763.69471427083</v>
      </c>
      <c r="Q557" s="1">
        <v>0.50065559999999998</v>
      </c>
      <c r="R557" s="1">
        <v>0.29550890000000002</v>
      </c>
      <c r="S557" s="1">
        <v>-0.15019667</v>
      </c>
    </row>
    <row r="558" spans="3:19" ht="15.75" customHeight="1" x14ac:dyDescent="0.25">
      <c r="C558" s="2">
        <v>44763.694717025464</v>
      </c>
      <c r="D558" s="1">
        <v>-3.5829494</v>
      </c>
      <c r="E558" s="1">
        <v>2.088457</v>
      </c>
      <c r="F558" s="1">
        <v>8.6172810000000002</v>
      </c>
      <c r="G558" s="2">
        <v>44763.694717048609</v>
      </c>
      <c r="H558" s="1">
        <v>0.12643973999999999</v>
      </c>
      <c r="I558" s="1">
        <v>0.19130416</v>
      </c>
      <c r="J558" s="1">
        <v>3.9360895999999999E-2</v>
      </c>
      <c r="L558" s="3">
        <v>44763.694736898149</v>
      </c>
      <c r="M558" s="1">
        <v>2.7828526</v>
      </c>
      <c r="N558" s="1">
        <v>-6.5371914000000002</v>
      </c>
      <c r="O558" s="1">
        <v>-8.1810609999999997</v>
      </c>
      <c r="P558" s="2">
        <v>44763.694714293983</v>
      </c>
      <c r="Q558" s="1">
        <v>0.47867556999999999</v>
      </c>
      <c r="R558" s="1">
        <v>0.31870999999999999</v>
      </c>
      <c r="S558" s="1">
        <v>-7.5708890000000001E-2</v>
      </c>
    </row>
    <row r="559" spans="3:19" ht="15.75" customHeight="1" x14ac:dyDescent="0.25">
      <c r="C559" s="2">
        <v>44763.694717256942</v>
      </c>
      <c r="D559" s="1">
        <v>-3.4009277999999998</v>
      </c>
      <c r="E559" s="1">
        <v>2.2608986</v>
      </c>
      <c r="F559" s="1">
        <v>8.4256790000000006</v>
      </c>
      <c r="G559" s="2">
        <v>44763.694717280094</v>
      </c>
      <c r="H559" s="1">
        <v>0.1408208</v>
      </c>
      <c r="I559" s="1">
        <v>0.18810837</v>
      </c>
      <c r="J559" s="1">
        <v>5.4807229999999998E-2</v>
      </c>
      <c r="L559" s="3">
        <v>44763.694737280093</v>
      </c>
      <c r="M559" s="1">
        <v>2.8426733</v>
      </c>
      <c r="N559" s="1">
        <v>-5.0153559999999997</v>
      </c>
      <c r="O559" s="1">
        <v>-10.372885999999999</v>
      </c>
      <c r="P559" s="2">
        <v>44763.694714305559</v>
      </c>
      <c r="Q559" s="1">
        <v>0.42616779999999999</v>
      </c>
      <c r="R559" s="1">
        <v>0.32847890000000002</v>
      </c>
      <c r="S559" s="1">
        <v>1.099E-2</v>
      </c>
    </row>
    <row r="560" spans="3:19" ht="15.75" customHeight="1" x14ac:dyDescent="0.25">
      <c r="C560" s="2">
        <v>44763.694717488426</v>
      </c>
      <c r="D560" s="1">
        <v>-3.4344583000000002</v>
      </c>
      <c r="E560" s="1">
        <v>2.4333398000000002</v>
      </c>
      <c r="F560" s="1">
        <v>8.3729890000000005</v>
      </c>
      <c r="G560" s="2">
        <v>44763.694717511571</v>
      </c>
      <c r="H560" s="1">
        <v>0.14827766000000001</v>
      </c>
      <c r="I560" s="1">
        <v>0.18704309999999999</v>
      </c>
      <c r="J560" s="1">
        <v>5.0013542000000001E-2</v>
      </c>
      <c r="L560" s="3">
        <v>44763.69473732639</v>
      </c>
      <c r="M560" s="1">
        <v>2.5603201000000002</v>
      </c>
      <c r="N560" s="1">
        <v>-3.7280175999999998</v>
      </c>
      <c r="O560" s="1">
        <v>-10.700703000000001</v>
      </c>
      <c r="P560" s="2">
        <v>44763.694714687503</v>
      </c>
      <c r="Q560" s="1">
        <v>0.40052447000000002</v>
      </c>
      <c r="R560" s="1">
        <v>0.27963444999999998</v>
      </c>
      <c r="S560" s="1">
        <v>7.5708890000000001E-2</v>
      </c>
    </row>
    <row r="561" spans="3:19" ht="15.75" customHeight="1" x14ac:dyDescent="0.25">
      <c r="C561" s="2">
        <v>44763.69471773148</v>
      </c>
      <c r="D561" s="1">
        <v>-3.6595900000000001</v>
      </c>
      <c r="E561" s="1">
        <v>2.5004005</v>
      </c>
      <c r="F561" s="1">
        <v>8.3777790000000003</v>
      </c>
      <c r="G561" s="2">
        <v>44763.694717754632</v>
      </c>
      <c r="H561" s="1">
        <v>0.15253871999999999</v>
      </c>
      <c r="I561" s="1">
        <v>0.188641</v>
      </c>
      <c r="J561" s="1">
        <v>4.0958792000000001E-2</v>
      </c>
      <c r="L561" s="3">
        <v>44763.694737696758</v>
      </c>
      <c r="M561" s="1">
        <v>3.1513474000000001</v>
      </c>
      <c r="N561" s="1">
        <v>-3.6179478</v>
      </c>
      <c r="O561" s="1">
        <v>-9.2554379999999998</v>
      </c>
      <c r="P561" s="2">
        <v>44763.694715590274</v>
      </c>
      <c r="Q561" s="1">
        <v>0.35290113000000001</v>
      </c>
      <c r="R561" s="1">
        <v>0.22834779999999999</v>
      </c>
      <c r="S561" s="1">
        <v>0.15630222999999999</v>
      </c>
    </row>
    <row r="562" spans="3:19" ht="15.75" customHeight="1" x14ac:dyDescent="0.25">
      <c r="C562" s="2">
        <v>44763.694717939812</v>
      </c>
      <c r="D562" s="1">
        <v>-3.6883301999999998</v>
      </c>
      <c r="E562" s="1">
        <v>2.5818311999999999</v>
      </c>
      <c r="F562" s="1">
        <v>8.2963480000000001</v>
      </c>
      <c r="G562" s="2">
        <v>44763.694717962964</v>
      </c>
      <c r="H562" s="1">
        <v>0.14987555</v>
      </c>
      <c r="I562" s="1">
        <v>0.15242201</v>
      </c>
      <c r="J562" s="1">
        <v>5.1611440000000001E-2</v>
      </c>
      <c r="L562" s="3">
        <v>44763.694737766207</v>
      </c>
      <c r="M562" s="1">
        <v>3.2877383</v>
      </c>
      <c r="N562" s="1">
        <v>-3.3738800000000002</v>
      </c>
      <c r="O562" s="1">
        <v>-9.2267240000000008</v>
      </c>
      <c r="P562" s="2">
        <v>44763.69471560185</v>
      </c>
      <c r="Q562" s="1">
        <v>0.31626779999999999</v>
      </c>
      <c r="R562" s="1">
        <v>0.17339778</v>
      </c>
      <c r="S562" s="1">
        <v>0.20881</v>
      </c>
    </row>
    <row r="563" spans="3:19" ht="15.75" customHeight="1" x14ac:dyDescent="0.25">
      <c r="C563" s="2">
        <v>44763.694718182873</v>
      </c>
      <c r="D563" s="1">
        <v>-3.5254688000000001</v>
      </c>
      <c r="E563" s="1">
        <v>2.7925930000000001</v>
      </c>
      <c r="F563" s="1">
        <v>8.3921489999999999</v>
      </c>
      <c r="G563" s="2">
        <v>44763.694718194442</v>
      </c>
      <c r="H563" s="1">
        <v>0.12910289999999999</v>
      </c>
      <c r="I563" s="1">
        <v>0.10501773</v>
      </c>
      <c r="J563" s="1">
        <v>6.6525139999999996E-2</v>
      </c>
      <c r="L563" s="3">
        <v>44763.694738124999</v>
      </c>
      <c r="M563" s="1">
        <v>3.6753754999999999</v>
      </c>
      <c r="N563" s="1">
        <v>-3.8261235</v>
      </c>
      <c r="O563" s="1">
        <v>-9.1884390000000007</v>
      </c>
      <c r="P563" s="2">
        <v>44763.694715625003</v>
      </c>
      <c r="Q563" s="1">
        <v>0.25399113000000001</v>
      </c>
      <c r="R563" s="1">
        <v>9.8910003999999996E-2</v>
      </c>
      <c r="S563" s="1">
        <v>0.24910668</v>
      </c>
    </row>
    <row r="564" spans="3:19" ht="15.75" customHeight="1" x14ac:dyDescent="0.25">
      <c r="C564" s="2">
        <v>44763.694718391205</v>
      </c>
      <c r="D564" s="1">
        <v>-3.5015187000000001</v>
      </c>
      <c r="E564" s="1">
        <v>2.9746144000000001</v>
      </c>
      <c r="F564" s="1">
        <v>8.4496289999999998</v>
      </c>
      <c r="G564" s="2">
        <v>44763.694718402781</v>
      </c>
      <c r="H564" s="1">
        <v>0.13070080000000001</v>
      </c>
      <c r="I564" s="1">
        <v>0.11407248</v>
      </c>
      <c r="J564" s="1">
        <v>6.7590399999999995E-2</v>
      </c>
      <c r="L564" s="3">
        <v>44763.69473855324</v>
      </c>
      <c r="M564" s="1">
        <v>5.1445689999999997</v>
      </c>
      <c r="N564" s="1">
        <v>-4.6540400000000002</v>
      </c>
      <c r="O564" s="1">
        <v>-8.6165540000000007</v>
      </c>
      <c r="P564" s="2">
        <v>44763.69471596065</v>
      </c>
      <c r="Q564" s="1">
        <v>0.15752332999999999</v>
      </c>
      <c r="R564" s="1">
        <v>5.0065560000000002E-2</v>
      </c>
      <c r="S564" s="1">
        <v>0.27108665999999998</v>
      </c>
    </row>
    <row r="565" spans="3:19" ht="15.75" customHeight="1" x14ac:dyDescent="0.25">
      <c r="C565" s="2">
        <v>44763.694718611114</v>
      </c>
      <c r="D565" s="1">
        <v>-3.6164795999999999</v>
      </c>
      <c r="E565" s="1">
        <v>2.9698243</v>
      </c>
      <c r="F565" s="1">
        <v>8.2532379999999996</v>
      </c>
      <c r="G565" s="2">
        <v>44763.694718634259</v>
      </c>
      <c r="H565" s="1">
        <v>0.12537446999999999</v>
      </c>
      <c r="I565" s="1">
        <v>0.13005145000000001</v>
      </c>
      <c r="J565" s="1">
        <v>6.4927239999999997E-2</v>
      </c>
      <c r="L565" s="3">
        <v>44763.694738981481</v>
      </c>
      <c r="M565" s="1">
        <v>6.1040907000000004</v>
      </c>
      <c r="N565" s="1">
        <v>-5.3096733</v>
      </c>
      <c r="O565" s="1">
        <v>-7.1234330000000003</v>
      </c>
      <c r="P565" s="2">
        <v>44763.694715995371</v>
      </c>
      <c r="Q565" s="1">
        <v>6.8382226000000004E-2</v>
      </c>
      <c r="R565" s="1">
        <v>-3.6633336000000002E-3</v>
      </c>
      <c r="S565" s="1">
        <v>0.24666445000000001</v>
      </c>
    </row>
    <row r="566" spans="3:19" ht="15.75" customHeight="1" x14ac:dyDescent="0.25">
      <c r="C566" s="2">
        <v>44763.694718900464</v>
      </c>
      <c r="D566" s="1">
        <v>-3.5494192</v>
      </c>
      <c r="E566" s="1">
        <v>2.9889846000000002</v>
      </c>
      <c r="F566" s="1">
        <v>8.2484470000000005</v>
      </c>
      <c r="G566" s="2">
        <v>44763.694718923609</v>
      </c>
      <c r="H566" s="1">
        <v>6.7850195000000002E-2</v>
      </c>
      <c r="I566" s="1">
        <v>6.453768E-2</v>
      </c>
      <c r="J566" s="1">
        <v>6.5992503999999994E-2</v>
      </c>
      <c r="L566" s="3">
        <v>44763.694739004626</v>
      </c>
      <c r="M566" s="1">
        <v>6.8123659999999999</v>
      </c>
      <c r="N566" s="1">
        <v>-4.3621160000000003</v>
      </c>
      <c r="O566" s="1">
        <v>-5.6901320000000002</v>
      </c>
      <c r="P566" s="2">
        <v>44763.694716064812</v>
      </c>
      <c r="Q566" s="1">
        <v>-4.029667E-2</v>
      </c>
      <c r="R566" s="1">
        <v>-6.3497780000000004E-2</v>
      </c>
      <c r="S566" s="1">
        <v>0.20392556000000001</v>
      </c>
    </row>
    <row r="567" spans="3:19" ht="15.75" customHeight="1" x14ac:dyDescent="0.25">
      <c r="C567" s="2">
        <v>44763.694719050924</v>
      </c>
      <c r="D567" s="1">
        <v>-3.4105080000000001</v>
      </c>
      <c r="E567" s="1">
        <v>3.0943654</v>
      </c>
      <c r="F567" s="1">
        <v>8.47837</v>
      </c>
      <c r="G567" s="2">
        <v>44763.6947190625</v>
      </c>
      <c r="H567" s="1">
        <v>2.4706984000000001E-2</v>
      </c>
      <c r="I567" s="1">
        <v>-6.8350345999999996E-3</v>
      </c>
      <c r="J567" s="1">
        <v>5.8003023000000001E-2</v>
      </c>
      <c r="L567" s="3">
        <v>44763.694739861108</v>
      </c>
      <c r="M567" s="1">
        <v>5.8049879999999998</v>
      </c>
      <c r="N567" s="1">
        <v>-5.8528440000000002</v>
      </c>
      <c r="O567" s="1">
        <v>-3.7088752</v>
      </c>
      <c r="P567" s="2">
        <v>44763.694716458333</v>
      </c>
      <c r="Q567" s="1">
        <v>-0.15508111999999999</v>
      </c>
      <c r="R567" s="1">
        <v>-0.12089001000000001</v>
      </c>
      <c r="S567" s="1">
        <v>0.15386</v>
      </c>
    </row>
    <row r="568" spans="3:19" ht="15.75" customHeight="1" x14ac:dyDescent="0.25">
      <c r="C568" s="2">
        <v>44763.694719305553</v>
      </c>
      <c r="D568" s="1">
        <v>-3.4584084000000002</v>
      </c>
      <c r="E568" s="1">
        <v>3.0656251999999999</v>
      </c>
      <c r="F568" s="1">
        <v>8.4448395000000005</v>
      </c>
      <c r="G568" s="2">
        <v>44763.694719317129</v>
      </c>
      <c r="H568" s="1">
        <v>2.5772247000000002E-2</v>
      </c>
      <c r="I568" s="1">
        <v>6.2181659999999996E-4</v>
      </c>
      <c r="J568" s="1">
        <v>3.6697734000000003E-2</v>
      </c>
      <c r="L568" s="3">
        <v>44763.694739907405</v>
      </c>
      <c r="M568" s="1">
        <v>4.6133620000000004</v>
      </c>
      <c r="N568" s="1">
        <v>-8.0685979999999997</v>
      </c>
      <c r="O568" s="1">
        <v>-2.2779672</v>
      </c>
      <c r="P568" s="2">
        <v>44763.694716481485</v>
      </c>
      <c r="Q568" s="1">
        <v>-0.20270446</v>
      </c>
      <c r="R568" s="1">
        <v>-0.15141778</v>
      </c>
      <c r="S568" s="1">
        <v>0.11478445</v>
      </c>
    </row>
    <row r="569" spans="3:19" ht="15.75" customHeight="1" x14ac:dyDescent="0.25">
      <c r="C569" s="2">
        <v>44763.694719571758</v>
      </c>
      <c r="D569" s="1">
        <v>-3.5350489999999999</v>
      </c>
      <c r="E569" s="1">
        <v>2.9937746999999999</v>
      </c>
      <c r="F569" s="1">
        <v>8.3442489999999996</v>
      </c>
      <c r="G569" s="2">
        <v>44763.694719583335</v>
      </c>
      <c r="H569" s="1">
        <v>1.2711653E-3</v>
      </c>
      <c r="I569" s="1">
        <v>-8.4329309999999994E-3</v>
      </c>
      <c r="J569" s="1">
        <v>3.3501940000000001E-2</v>
      </c>
      <c r="L569" s="3">
        <v>44763.694740289349</v>
      </c>
      <c r="M569" s="1">
        <v>6.6352973000000004</v>
      </c>
      <c r="N569" s="1">
        <v>-5.0536412999999998</v>
      </c>
      <c r="O569" s="1">
        <v>-0.42831524999999998</v>
      </c>
      <c r="P569" s="2">
        <v>44763.69471653935</v>
      </c>
      <c r="Q569" s="1">
        <v>-0.22834779999999999</v>
      </c>
      <c r="R569" s="1">
        <v>-0.18316667</v>
      </c>
      <c r="S569" s="1">
        <v>6.8382226000000004E-2</v>
      </c>
    </row>
    <row r="570" spans="3:19" ht="15.75" customHeight="1" x14ac:dyDescent="0.25">
      <c r="C570" s="2">
        <v>44763.694719733794</v>
      </c>
      <c r="D570" s="1">
        <v>-3.3721876000000002</v>
      </c>
      <c r="E570" s="1">
        <v>2.9698243</v>
      </c>
      <c r="F570" s="1">
        <v>8.4687889999999992</v>
      </c>
      <c r="G570" s="2">
        <v>44763.694719756946</v>
      </c>
      <c r="H570" s="1">
        <v>-4.4002574000000003E-2</v>
      </c>
      <c r="I570" s="1">
        <v>-7.5544596000000006E-2</v>
      </c>
      <c r="J570" s="1">
        <v>2.8175619999999998E-2</v>
      </c>
      <c r="L570" s="3">
        <v>44763.694740763887</v>
      </c>
      <c r="M570" s="1">
        <v>7.0971120000000001</v>
      </c>
      <c r="N570" s="1">
        <v>-2.7230322</v>
      </c>
      <c r="O570" s="1">
        <v>0.2847459</v>
      </c>
      <c r="P570" s="2">
        <v>44763.694716840277</v>
      </c>
      <c r="Q570" s="1">
        <v>-0.25276999999999999</v>
      </c>
      <c r="R570" s="1">
        <v>-0.15630222999999999</v>
      </c>
      <c r="S570" s="1">
        <v>3.9075556999999997E-2</v>
      </c>
    </row>
    <row r="571" spans="3:19" ht="15.75" customHeight="1" x14ac:dyDescent="0.25">
      <c r="C571" s="2">
        <v>44763.694719953703</v>
      </c>
      <c r="D571" s="1">
        <v>-3.2620168</v>
      </c>
      <c r="E571" s="1">
        <v>2.8883936000000001</v>
      </c>
      <c r="F571" s="1">
        <v>8.6029110000000006</v>
      </c>
      <c r="G571" s="2">
        <v>44763.694719965279</v>
      </c>
      <c r="H571" s="1">
        <v>-5.4122586E-2</v>
      </c>
      <c r="I571" s="1">
        <v>-9.4719360000000002E-2</v>
      </c>
      <c r="J571" s="1">
        <v>-5.3888884999999997E-5</v>
      </c>
      <c r="L571" s="3">
        <v>44763.694741157407</v>
      </c>
      <c r="M571" s="1">
        <v>4.4506500000000004</v>
      </c>
      <c r="N571" s="1">
        <v>-4.072584</v>
      </c>
      <c r="O571" s="1">
        <v>0.43549369999999998</v>
      </c>
      <c r="P571" s="2">
        <v>44763.694717268518</v>
      </c>
      <c r="Q571" s="1">
        <v>-0.28696110000000002</v>
      </c>
      <c r="R571" s="1">
        <v>-0.12699556000000001</v>
      </c>
      <c r="S571" s="1">
        <v>-1.3432222000000001E-2</v>
      </c>
    </row>
    <row r="572" spans="3:19" ht="15.75" customHeight="1" x14ac:dyDescent="0.25">
      <c r="C572" s="2">
        <v>44763.694720219908</v>
      </c>
      <c r="D572" s="1">
        <v>-3.3194970000000001</v>
      </c>
      <c r="E572" s="1">
        <v>2.7925930000000001</v>
      </c>
      <c r="F572" s="1">
        <v>8.5645900000000008</v>
      </c>
      <c r="G572" s="2">
        <v>44763.694720231484</v>
      </c>
      <c r="H572" s="1">
        <v>-4.1872042999999998E-2</v>
      </c>
      <c r="I572" s="1">
        <v>-6.6489846000000005E-2</v>
      </c>
      <c r="J572" s="1">
        <v>-2.6152867999999999E-2</v>
      </c>
      <c r="L572" s="3">
        <v>44763.694741203704</v>
      </c>
      <c r="M572" s="1">
        <v>4.8119664000000002</v>
      </c>
      <c r="N572" s="1">
        <v>-6.0658054000000003</v>
      </c>
      <c r="O572" s="1">
        <v>2.1918256</v>
      </c>
      <c r="P572" s="2">
        <v>44763.694717303239</v>
      </c>
      <c r="Q572" s="1">
        <v>-0.29428779999999999</v>
      </c>
      <c r="R572" s="1">
        <v>-8.4256670000000006E-2</v>
      </c>
      <c r="S572" s="1">
        <v>-6.960334E-2</v>
      </c>
    </row>
    <row r="573" spans="3:19" ht="15.75" customHeight="1" x14ac:dyDescent="0.25">
      <c r="C573" s="2">
        <v>44763.69472039352</v>
      </c>
      <c r="D573" s="1">
        <v>-3.3051271</v>
      </c>
      <c r="E573" s="1">
        <v>2.7542724999999999</v>
      </c>
      <c r="F573" s="1">
        <v>8.4735790000000009</v>
      </c>
      <c r="G573" s="2">
        <v>44763.694720416664</v>
      </c>
      <c r="H573" s="1">
        <v>-5.039416E-2</v>
      </c>
      <c r="I573" s="1">
        <v>-6.9153010000000001E-2</v>
      </c>
      <c r="J573" s="1">
        <v>-4.0533937999999999E-2</v>
      </c>
      <c r="L573" s="3">
        <v>44763.694741608793</v>
      </c>
      <c r="M573" s="1">
        <v>4.9579287000000001</v>
      </c>
      <c r="N573" s="1">
        <v>-5.6039906000000004</v>
      </c>
      <c r="O573" s="1">
        <v>3.5365918000000001</v>
      </c>
      <c r="P573" s="2">
        <v>44763.694717743056</v>
      </c>
      <c r="Q573" s="1">
        <v>-0.26131779999999999</v>
      </c>
      <c r="R573" s="1">
        <v>-3.4191113000000002E-2</v>
      </c>
      <c r="S573" s="1">
        <v>-0.109900005</v>
      </c>
    </row>
    <row r="574" spans="3:19" ht="15.75" customHeight="1" x14ac:dyDescent="0.25">
      <c r="C574" s="2">
        <v>44763.69472068287</v>
      </c>
      <c r="D574" s="1">
        <v>-3.2620168</v>
      </c>
      <c r="E574" s="1">
        <v>2.6776319000000002</v>
      </c>
      <c r="F574" s="1">
        <v>8.5741700000000005</v>
      </c>
      <c r="G574" s="2">
        <v>44763.694720706022</v>
      </c>
      <c r="H574" s="1">
        <v>-7.8623670000000007E-2</v>
      </c>
      <c r="I574" s="1">
        <v>-8.2468815000000001E-2</v>
      </c>
      <c r="J574" s="1">
        <v>-5.1186580000000002E-2</v>
      </c>
      <c r="L574" s="3">
        <v>44763.694742060186</v>
      </c>
      <c r="M574" s="1">
        <v>5.4771710000000002</v>
      </c>
      <c r="N574" s="1">
        <v>-5.2929234999999997</v>
      </c>
      <c r="O574" s="1">
        <v>3.2494529999999999</v>
      </c>
      <c r="P574" s="2">
        <v>44763.694717754632</v>
      </c>
      <c r="Q574" s="1">
        <v>-0.19293556000000001</v>
      </c>
      <c r="R574" s="1">
        <v>2.0758889999999999E-2</v>
      </c>
      <c r="S574" s="1">
        <v>-0.14164889</v>
      </c>
    </row>
    <row r="575" spans="3:19" ht="15.75" customHeight="1" x14ac:dyDescent="0.25">
      <c r="C575" s="2">
        <v>44763.694720891202</v>
      </c>
      <c r="D575" s="1">
        <v>-3.3242872000000001</v>
      </c>
      <c r="E575" s="1">
        <v>2.6153615000000001</v>
      </c>
      <c r="F575" s="1">
        <v>8.7514020000000006</v>
      </c>
      <c r="G575" s="2">
        <v>44763.694720914355</v>
      </c>
      <c r="H575" s="1">
        <v>-7.3297344E-2</v>
      </c>
      <c r="I575" s="1">
        <v>-5.2641407000000001E-2</v>
      </c>
      <c r="J575" s="1">
        <v>-5.9708695999999999E-2</v>
      </c>
      <c r="L575" s="3">
        <v>44763.694742453707</v>
      </c>
      <c r="M575" s="1">
        <v>5.1493545000000003</v>
      </c>
      <c r="N575" s="1">
        <v>-6.6400829999999997</v>
      </c>
      <c r="O575" s="1">
        <v>4.2951164000000004</v>
      </c>
      <c r="P575" s="2">
        <v>44763.694718148145</v>
      </c>
      <c r="Q575" s="1">
        <v>-0.13065889999999999</v>
      </c>
      <c r="R575" s="1">
        <v>6.3497780000000004E-2</v>
      </c>
      <c r="S575" s="1">
        <v>-0.15263889999999999</v>
      </c>
    </row>
    <row r="576" spans="3:19" ht="15.75" customHeight="1" x14ac:dyDescent="0.25">
      <c r="C576" s="2">
        <v>44763.694721145832</v>
      </c>
      <c r="D576" s="1">
        <v>-3.5206788000000002</v>
      </c>
      <c r="E576" s="1">
        <v>2.5674610000000002</v>
      </c>
      <c r="F576" s="1">
        <v>8.679551</v>
      </c>
      <c r="G576" s="2">
        <v>44763.694721168984</v>
      </c>
      <c r="H576" s="1">
        <v>-4.1339411999999999E-2</v>
      </c>
      <c r="I576" s="1">
        <v>-1.2161356E-2</v>
      </c>
      <c r="J576" s="1">
        <v>-6.3437129999999994E-2</v>
      </c>
      <c r="L576" s="3">
        <v>44763.694742546293</v>
      </c>
      <c r="M576" s="1">
        <v>3.7591242999999999</v>
      </c>
      <c r="N576" s="1">
        <v>-7.6307115999999997</v>
      </c>
      <c r="O576" s="1">
        <v>6.4223359999999996</v>
      </c>
      <c r="P576" s="2">
        <v>44763.694718263891</v>
      </c>
      <c r="Q576" s="1">
        <v>-8.3035559999999994E-2</v>
      </c>
      <c r="R576" s="1">
        <v>9.0362230000000002E-2</v>
      </c>
      <c r="S576" s="1">
        <v>-0.13798556000000001</v>
      </c>
    </row>
    <row r="577" spans="1:19" ht="15.75" customHeight="1" x14ac:dyDescent="0.25">
      <c r="C577" s="2">
        <v>44763.694721342596</v>
      </c>
      <c r="D577" s="1">
        <v>-3.6021093999999998</v>
      </c>
      <c r="E577" s="1">
        <v>2.4908204</v>
      </c>
      <c r="F577" s="1">
        <v>8.5597999999999992</v>
      </c>
      <c r="G577" s="2">
        <v>44763.694721377316</v>
      </c>
      <c r="H577" s="1">
        <v>-4.4535205000000001E-2</v>
      </c>
      <c r="I577" s="1">
        <v>-2.1216105999999998E-2</v>
      </c>
      <c r="J577" s="1">
        <v>-4.9588684000000001E-2</v>
      </c>
      <c r="L577" s="3">
        <v>44763.694742881948</v>
      </c>
      <c r="M577" s="1">
        <v>2.4885356000000001</v>
      </c>
      <c r="N577" s="1">
        <v>-3.1441688999999999</v>
      </c>
      <c r="O577" s="1">
        <v>6.9966134999999996</v>
      </c>
      <c r="P577" s="2">
        <v>44763.6947190625</v>
      </c>
      <c r="Q577" s="1">
        <v>-1.4653334E-2</v>
      </c>
      <c r="R577" s="1">
        <v>0.10379445</v>
      </c>
      <c r="S577" s="1">
        <v>-0.11844778</v>
      </c>
    </row>
    <row r="578" spans="1:19" ht="15.75" customHeight="1" x14ac:dyDescent="0.25">
      <c r="C578" s="2">
        <v>44763.694721597225</v>
      </c>
      <c r="D578" s="1">
        <v>-3.5110988999999999</v>
      </c>
      <c r="E578" s="1">
        <v>2.4333398000000002</v>
      </c>
      <c r="F578" s="1">
        <v>8.679551</v>
      </c>
      <c r="G578" s="2">
        <v>44763.69472162037</v>
      </c>
      <c r="H578" s="1">
        <v>-6.1046805000000003E-2</v>
      </c>
      <c r="I578" s="1">
        <v>-3.8260336999999998E-2</v>
      </c>
      <c r="J578" s="1">
        <v>-3.680551E-2</v>
      </c>
      <c r="L578" s="3">
        <v>44763.694743333333</v>
      </c>
      <c r="M578" s="1">
        <v>1.7874384999999999</v>
      </c>
      <c r="N578" s="1">
        <v>-5.8002019999999996</v>
      </c>
      <c r="O578" s="1">
        <v>8.8582300000000007</v>
      </c>
      <c r="P578" s="2">
        <v>44763.694719085652</v>
      </c>
      <c r="Q578" s="1">
        <v>-2.6864445000000001E-2</v>
      </c>
      <c r="R578" s="1">
        <v>9.0362230000000002E-2</v>
      </c>
      <c r="S578" s="1">
        <v>-8.7919999999999998E-2</v>
      </c>
    </row>
    <row r="579" spans="1:19" ht="15.75" customHeight="1" x14ac:dyDescent="0.25">
      <c r="C579" s="2">
        <v>44763.694721828702</v>
      </c>
      <c r="D579" s="1">
        <v>-3.3721876000000002</v>
      </c>
      <c r="E579" s="1">
        <v>2.4045996999999999</v>
      </c>
      <c r="F579" s="1">
        <v>8.6891309999999997</v>
      </c>
      <c r="G579" s="2">
        <v>44763.694721851854</v>
      </c>
      <c r="H579" s="1">
        <v>-4.5067836E-2</v>
      </c>
      <c r="I579" s="1">
        <v>-2.6009793999999999E-2</v>
      </c>
      <c r="J579" s="1">
        <v>-2.8816029999999999E-2</v>
      </c>
      <c r="L579" s="3">
        <v>44763.694743761575</v>
      </c>
      <c r="M579" s="1">
        <v>0.69391860000000005</v>
      </c>
      <c r="N579" s="1">
        <v>-5.9054859999999998</v>
      </c>
      <c r="O579" s="1">
        <v>13.789837</v>
      </c>
      <c r="P579" s="2">
        <v>44763.694719097221</v>
      </c>
      <c r="Q579" s="1">
        <v>-8.5477784000000001E-2</v>
      </c>
      <c r="R579" s="1">
        <v>4.2738892000000001E-2</v>
      </c>
      <c r="S579" s="1">
        <v>-2.8085556000000001E-2</v>
      </c>
    </row>
    <row r="580" spans="1:19" ht="15.75" customHeight="1" x14ac:dyDescent="0.25">
      <c r="C580" s="2">
        <v>44763.694722060187</v>
      </c>
      <c r="D580" s="1">
        <v>-3.2332765999999999</v>
      </c>
      <c r="E580" s="1">
        <v>2.3950195000000001</v>
      </c>
      <c r="F580" s="1">
        <v>8.6364409999999996</v>
      </c>
      <c r="G580" s="2">
        <v>44763.694722071756</v>
      </c>
      <c r="H580" s="1">
        <v>-2.9088872000000002E-2</v>
      </c>
      <c r="I580" s="1">
        <v>3.8176099999999999E-3</v>
      </c>
      <c r="J580" s="1">
        <v>-1.6032856000000002E-2</v>
      </c>
      <c r="L580" s="3">
        <v>44763.694744178239</v>
      </c>
      <c r="M580" s="1">
        <v>2.199004</v>
      </c>
      <c r="N580" s="1">
        <v>-6.6448684</v>
      </c>
      <c r="O580" s="1">
        <v>12.964313499999999</v>
      </c>
      <c r="P580" s="2">
        <v>44763.694719490741</v>
      </c>
      <c r="Q580" s="1">
        <v>-3.6633335000000003E-2</v>
      </c>
      <c r="R580" s="1">
        <v>2.0758889999999999E-2</v>
      </c>
      <c r="S580" s="1">
        <v>8.5477780000000007E-3</v>
      </c>
    </row>
    <row r="581" spans="1:19" ht="15.75" customHeight="1" x14ac:dyDescent="0.25">
      <c r="C581" s="2">
        <v>44763.694722280095</v>
      </c>
      <c r="D581" s="1">
        <v>-3.2428564999999998</v>
      </c>
      <c r="E581" s="1">
        <v>2.3710694000000001</v>
      </c>
      <c r="F581" s="1">
        <v>8.7082909999999991</v>
      </c>
      <c r="G581" s="2">
        <v>44763.69472230324</v>
      </c>
      <c r="H581" s="1">
        <v>-2.0566755999999999E-2</v>
      </c>
      <c r="I581" s="1">
        <v>4.1101865000000001E-2</v>
      </c>
      <c r="J581" s="1">
        <v>-1.1771798E-2</v>
      </c>
      <c r="L581" s="3">
        <v>44763.694744629633</v>
      </c>
      <c r="M581" s="1">
        <v>4.3764725000000002</v>
      </c>
      <c r="N581" s="1">
        <v>-3.8452660000000001</v>
      </c>
      <c r="O581" s="1">
        <v>6.2141603999999999</v>
      </c>
      <c r="P581" s="2">
        <v>44763.694719537038</v>
      </c>
      <c r="Q581" s="1">
        <v>6.1055560000000002E-2</v>
      </c>
      <c r="R581" s="1">
        <v>1.3432222000000001E-2</v>
      </c>
      <c r="S581" s="1">
        <v>7.3266670000000002E-3</v>
      </c>
    </row>
    <row r="582" spans="1:19" ht="15.75" customHeight="1" x14ac:dyDescent="0.25">
      <c r="C582" s="2">
        <v>44763.694722592591</v>
      </c>
      <c r="D582" s="1">
        <v>-3.4488281999999999</v>
      </c>
      <c r="E582" s="1">
        <v>2.3662793999999998</v>
      </c>
      <c r="F582" s="1">
        <v>8.7226619999999997</v>
      </c>
      <c r="G582" s="2">
        <v>44763.694722604167</v>
      </c>
      <c r="H582" s="1">
        <v>6.0669332999999997E-3</v>
      </c>
      <c r="I582" s="1">
        <v>7.0394344999999997E-2</v>
      </c>
      <c r="J582" s="1">
        <v>-1.0170264E-2</v>
      </c>
      <c r="L582" s="3">
        <v>44763.694745069442</v>
      </c>
      <c r="M582" s="1">
        <v>3.8883369999999999</v>
      </c>
      <c r="N582" s="1">
        <v>-1.7874384999999999</v>
      </c>
      <c r="O582" s="1">
        <v>4.895715</v>
      </c>
      <c r="P582" s="2">
        <v>44763.694719895837</v>
      </c>
      <c r="Q582" s="1">
        <v>7.6929999999999998E-2</v>
      </c>
      <c r="R582" s="1">
        <v>-3.6633336000000002E-3</v>
      </c>
      <c r="S582" s="1">
        <v>3.4191113000000002E-2</v>
      </c>
    </row>
    <row r="583" spans="1:19" ht="15.75" customHeight="1" x14ac:dyDescent="0.25">
      <c r="C583" s="2">
        <v>44763.694722754626</v>
      </c>
      <c r="D583" s="1">
        <v>-3.5494192</v>
      </c>
      <c r="E583" s="1">
        <v>2.4141797999999999</v>
      </c>
      <c r="F583" s="1">
        <v>8.6412309999999994</v>
      </c>
      <c r="G583" s="2">
        <v>44763.694722766202</v>
      </c>
      <c r="H583" s="1">
        <v>2.1513267999999999E-2</v>
      </c>
      <c r="I583" s="1">
        <v>6.879644E-2</v>
      </c>
      <c r="J583" s="1">
        <v>2.0802766E-3</v>
      </c>
      <c r="L583" s="3">
        <v>44763.694745115739</v>
      </c>
      <c r="M583" s="1">
        <v>-5.7427739999999998E-2</v>
      </c>
      <c r="N583" s="1">
        <v>-4.9818569999999998</v>
      </c>
      <c r="O583" s="1">
        <v>5.3742795000000001</v>
      </c>
      <c r="P583" s="2">
        <v>44763.694719918982</v>
      </c>
      <c r="Q583" s="1">
        <v>4.5181114000000001E-2</v>
      </c>
      <c r="R583" s="1">
        <v>-1.8316668000000001E-2</v>
      </c>
      <c r="S583" s="1">
        <v>6.4718894999999999E-2</v>
      </c>
    </row>
    <row r="584" spans="1:19" ht="15.75" customHeight="1" x14ac:dyDescent="0.25">
      <c r="C584" s="2">
        <v>44763.694722997687</v>
      </c>
      <c r="D584" s="1">
        <v>-3.4440382</v>
      </c>
      <c r="E584" s="1">
        <v>2.4620801999999999</v>
      </c>
      <c r="F584" s="1">
        <v>8.6603910000000006</v>
      </c>
      <c r="G584" s="2">
        <v>44763.694723020832</v>
      </c>
      <c r="H584" s="1">
        <v>1.8317474E-2</v>
      </c>
      <c r="I584" s="1">
        <v>4.0566935999999998E-2</v>
      </c>
      <c r="J584" s="1">
        <v>1.6993978999999999E-2</v>
      </c>
      <c r="L584" s="3">
        <v>44763.694745532404</v>
      </c>
      <c r="M584" s="1">
        <v>-1.0911272000000001</v>
      </c>
      <c r="N584" s="1">
        <v>-13.423735000000001</v>
      </c>
      <c r="O584" s="1">
        <v>7.422536</v>
      </c>
      <c r="P584" s="2">
        <v>44763.694719942127</v>
      </c>
      <c r="Q584" s="1">
        <v>3.0527780000000001E-2</v>
      </c>
      <c r="R584" s="1">
        <v>-1.9537779000000002E-2</v>
      </c>
      <c r="S584" s="1">
        <v>7.8151113999999994E-2</v>
      </c>
    </row>
    <row r="585" spans="1:19" ht="15.75" customHeight="1" x14ac:dyDescent="0.25">
      <c r="C585" s="2">
        <v>44763.694723182867</v>
      </c>
      <c r="D585" s="1">
        <v>-3.3194970000000001</v>
      </c>
      <c r="E585" s="1">
        <v>2.4812403000000001</v>
      </c>
      <c r="F585" s="1">
        <v>8.6843409999999999</v>
      </c>
      <c r="G585" s="2">
        <v>44763.694723194443</v>
      </c>
      <c r="H585" s="1">
        <v>1.725221E-2</v>
      </c>
      <c r="I585" s="1">
        <v>3.3110085999999997E-2</v>
      </c>
      <c r="J585" s="1">
        <v>2.3918198000000002E-2</v>
      </c>
      <c r="L585" s="3">
        <v>44763.694746365742</v>
      </c>
      <c r="M585" s="1">
        <v>1.5433706</v>
      </c>
      <c r="N585" s="1">
        <v>9.5712909999999991E-3</v>
      </c>
      <c r="O585" s="1">
        <v>3.6394831999999999</v>
      </c>
      <c r="P585" s="2">
        <v>44763.694720358799</v>
      </c>
      <c r="Q585" s="1">
        <v>2.198E-2</v>
      </c>
      <c r="R585" s="1">
        <v>-3.4191113000000002E-2</v>
      </c>
      <c r="S585" s="1">
        <v>7.0824444E-2</v>
      </c>
    </row>
    <row r="586" spans="1:19" ht="15.75" customHeight="1" x14ac:dyDescent="0.25">
      <c r="C586" s="2">
        <v>44763.694723414352</v>
      </c>
      <c r="D586" s="1">
        <v>-3.3530275999999999</v>
      </c>
      <c r="E586" s="1">
        <v>2.4956105000000002</v>
      </c>
      <c r="F586" s="1">
        <v>8.6843409999999999</v>
      </c>
      <c r="G586" s="2">
        <v>44763.694723425928</v>
      </c>
      <c r="H586" s="1">
        <v>2.8970119999999999E-2</v>
      </c>
      <c r="I586" s="1">
        <v>4.6425889999999997E-2</v>
      </c>
      <c r="J586" s="1">
        <v>2.3385566E-2</v>
      </c>
      <c r="L586" s="3">
        <v>44763.694746446759</v>
      </c>
      <c r="M586" s="1">
        <v>-3.1944181999999999</v>
      </c>
      <c r="N586" s="1">
        <v>-2.9623143999999999</v>
      </c>
      <c r="O586" s="1">
        <v>6.7597240000000003</v>
      </c>
      <c r="P586" s="2">
        <v>44763.694720752312</v>
      </c>
      <c r="Q586" s="1">
        <v>3.5412222E-2</v>
      </c>
      <c r="R586" s="1">
        <v>-2.9306669E-2</v>
      </c>
      <c r="S586" s="1">
        <v>4.8844445E-2</v>
      </c>
    </row>
    <row r="587" spans="1:19" ht="15.75" customHeight="1" x14ac:dyDescent="0.25">
      <c r="C587" s="2">
        <v>44763.694723622684</v>
      </c>
      <c r="D587" s="1">
        <v>-3.3913479999999998</v>
      </c>
      <c r="E587" s="1">
        <v>2.5195606000000002</v>
      </c>
      <c r="F587" s="1">
        <v>8.6220700000000008</v>
      </c>
      <c r="G587" s="2">
        <v>44763.694723645836</v>
      </c>
      <c r="H587" s="1">
        <v>3.7492237999999997E-2</v>
      </c>
      <c r="I587" s="1">
        <v>5.281748E-2</v>
      </c>
      <c r="J587" s="1">
        <v>1.5928715E-2</v>
      </c>
      <c r="L587" s="3">
        <v>44763.69474648148</v>
      </c>
      <c r="M587" s="1">
        <v>2.4071796000000001</v>
      </c>
      <c r="N587" s="1">
        <v>-8.3437730000000006</v>
      </c>
      <c r="O587" s="1">
        <v>11.140983</v>
      </c>
      <c r="P587" s="2">
        <v>44763.694720775464</v>
      </c>
      <c r="Q587" s="1">
        <v>4.8844445E-2</v>
      </c>
      <c r="R587" s="1">
        <v>-1.5874445000000001E-2</v>
      </c>
      <c r="S587" s="1">
        <v>2.0758889999999999E-2</v>
      </c>
    </row>
    <row r="588" spans="1:19" ht="15.75" customHeight="1" x14ac:dyDescent="0.25">
      <c r="C588" s="2">
        <v>44763.694723842593</v>
      </c>
      <c r="D588" s="1">
        <v>-3.4296682000000001</v>
      </c>
      <c r="E588" s="1">
        <v>2.5530908000000001</v>
      </c>
      <c r="F588" s="1">
        <v>8.5741700000000005</v>
      </c>
      <c r="G588" s="2">
        <v>44763.694723854169</v>
      </c>
      <c r="H588" s="1">
        <v>3.8024864999999998E-2</v>
      </c>
      <c r="I588" s="1">
        <v>3.0446925999999999E-2</v>
      </c>
      <c r="J588" s="1">
        <v>1.0069760000000001E-2</v>
      </c>
      <c r="L588" s="3">
        <v>44763.69474684028</v>
      </c>
      <c r="M588" s="1">
        <v>2.5435705</v>
      </c>
      <c r="N588" s="1">
        <v>-1.0719844999999999</v>
      </c>
      <c r="O588" s="1">
        <v>6.2045890000000004</v>
      </c>
      <c r="P588" s="2">
        <v>44763.694721192129</v>
      </c>
      <c r="Q588" s="1">
        <v>2.9306669E-2</v>
      </c>
      <c r="R588" s="1">
        <v>-9.7688889999999994E-3</v>
      </c>
      <c r="S588" s="1">
        <v>3.6633336000000002E-3</v>
      </c>
    </row>
    <row r="589" spans="1:19" ht="15.75" customHeight="1" x14ac:dyDescent="0.25">
      <c r="C589" s="2">
        <v>44763.694724108798</v>
      </c>
      <c r="D589" s="1">
        <v>-3.3817677000000002</v>
      </c>
      <c r="E589" s="1">
        <v>2.6441015999999999</v>
      </c>
      <c r="F589" s="1">
        <v>8.6603910000000006</v>
      </c>
      <c r="G589" s="2">
        <v>44763.694724131943</v>
      </c>
      <c r="H589" s="1">
        <v>2.5774326E-2</v>
      </c>
      <c r="I589" s="1">
        <v>-5.7720662999999998E-3</v>
      </c>
      <c r="J589" s="1">
        <v>1.2732920999999999E-2</v>
      </c>
      <c r="L589" s="3">
        <v>44763.694747222224</v>
      </c>
      <c r="M589" s="1">
        <v>2.2492532999999999</v>
      </c>
      <c r="N589" s="1">
        <v>-6.1208404999999999</v>
      </c>
      <c r="O589" s="1">
        <v>5.9198430000000002</v>
      </c>
      <c r="P589" s="2">
        <v>44763.694721203705</v>
      </c>
      <c r="Q589" s="1">
        <v>-1.8316668000000001E-2</v>
      </c>
      <c r="R589" s="1">
        <v>-9.7688889999999994E-3</v>
      </c>
      <c r="S589" s="1">
        <v>-1.3432222000000001E-2</v>
      </c>
    </row>
    <row r="590" spans="1:19" ht="15.75" customHeight="1" x14ac:dyDescent="0.25">
      <c r="C590" s="2">
        <v>44763.694724293979</v>
      </c>
      <c r="D590" s="1">
        <v>-3.3338673000000001</v>
      </c>
      <c r="E590" s="1">
        <v>2.6776319000000002</v>
      </c>
      <c r="F590" s="1">
        <v>8.6316509999999997</v>
      </c>
      <c r="G590" s="2">
        <v>44763.694724305555</v>
      </c>
      <c r="H590" s="1">
        <v>3.163328E-2</v>
      </c>
      <c r="I590" s="1">
        <v>-3.6415373999999999E-3</v>
      </c>
      <c r="J590" s="1">
        <v>1.5928715E-2</v>
      </c>
      <c r="L590" s="3">
        <v>44763.694747650465</v>
      </c>
      <c r="M590" s="1">
        <v>-1.8496519</v>
      </c>
      <c r="N590" s="1">
        <v>-12.172288999999999</v>
      </c>
      <c r="O590" s="1">
        <v>16.015162</v>
      </c>
      <c r="P590" s="2">
        <v>44763.69472162037</v>
      </c>
      <c r="Q590" s="1">
        <v>-5.2507779999999997E-2</v>
      </c>
      <c r="R590" s="1">
        <v>-9.7688889999999994E-3</v>
      </c>
      <c r="S590" s="1">
        <v>-2.9306669E-2</v>
      </c>
    </row>
    <row r="591" spans="1:19" ht="15.75" customHeight="1" x14ac:dyDescent="0.25">
      <c r="C591" s="2">
        <v>44763.69472457176</v>
      </c>
      <c r="D591" s="1">
        <v>-3.4775686000000001</v>
      </c>
      <c r="E591" s="1">
        <v>2.6488917000000001</v>
      </c>
      <c r="F591" s="1">
        <v>8.4831599999999998</v>
      </c>
      <c r="G591" s="2">
        <v>44763.694724583336</v>
      </c>
      <c r="H591" s="1">
        <v>3.5361706999999999E-2</v>
      </c>
      <c r="I591" s="1">
        <v>1.2337429E-2</v>
      </c>
      <c r="J591" s="1">
        <v>1.1135025E-2</v>
      </c>
      <c r="L591" s="3">
        <v>44763.694747685186</v>
      </c>
      <c r="M591" s="1">
        <v>4.6947179999999999</v>
      </c>
      <c r="N591" s="1">
        <v>-7.405786</v>
      </c>
      <c r="O591" s="1">
        <v>15.134603500000001</v>
      </c>
      <c r="P591" s="2">
        <v>44763.694721643522</v>
      </c>
      <c r="Q591" s="1">
        <v>-4.3959999999999999E-2</v>
      </c>
      <c r="R591" s="1">
        <v>4.8844446000000001E-3</v>
      </c>
      <c r="S591" s="1">
        <v>-3.5412222E-2</v>
      </c>
    </row>
    <row r="592" spans="1:19" ht="15.75" customHeight="1" x14ac:dyDescent="0.25">
      <c r="A592" s="1" t="s">
        <v>0</v>
      </c>
      <c r="B592" s="1" t="s">
        <v>1</v>
      </c>
      <c r="C592" s="2">
        <v>44763.694751134259</v>
      </c>
      <c r="D592" s="1">
        <v>4.5936475000000003</v>
      </c>
      <c r="E592" s="1">
        <v>1.4130616</v>
      </c>
      <c r="F592" s="1">
        <v>11.515254000000001</v>
      </c>
      <c r="G592" s="2">
        <v>44763.694748113427</v>
      </c>
      <c r="H592" s="1">
        <v>-0.28368231999999999</v>
      </c>
      <c r="I592" s="1">
        <v>-1.2531996999999999</v>
      </c>
      <c r="J592" s="1">
        <v>0.63112360000000001</v>
      </c>
      <c r="K592" s="1" t="s">
        <v>2</v>
      </c>
      <c r="L592" s="3">
        <v>44763.694748541668</v>
      </c>
      <c r="M592" s="1">
        <v>1.1940185000000001</v>
      </c>
      <c r="N592" s="1">
        <v>-2.3449662</v>
      </c>
      <c r="O592" s="1">
        <v>5.4412785000000001</v>
      </c>
      <c r="P592" s="2">
        <v>44763.694748518516</v>
      </c>
      <c r="Q592" s="1">
        <v>1.5166200000000001</v>
      </c>
      <c r="R592" s="1">
        <v>2.1638090000000001</v>
      </c>
      <c r="S592" s="1">
        <v>2.1870099999999999</v>
      </c>
    </row>
    <row r="593" spans="3:19" ht="15.75" customHeight="1" x14ac:dyDescent="0.25">
      <c r="C593" s="2">
        <v>44763.694751145835</v>
      </c>
      <c r="D593" s="1">
        <v>3.2620168</v>
      </c>
      <c r="E593" s="1">
        <v>2.0118165000000001</v>
      </c>
      <c r="F593" s="1">
        <v>8.8615720000000007</v>
      </c>
      <c r="G593" s="2">
        <v>44763.694751145835</v>
      </c>
      <c r="H593" s="1">
        <v>-9.9093489999999996E-3</v>
      </c>
      <c r="I593" s="1">
        <v>-1.2084585000000001</v>
      </c>
      <c r="J593" s="1">
        <v>0.77706485999999997</v>
      </c>
      <c r="L593" s="3">
        <v>44763.694748553244</v>
      </c>
      <c r="M593" s="1">
        <v>-2.9814569999999998</v>
      </c>
      <c r="N593" s="1">
        <v>-8.2313100000000006</v>
      </c>
      <c r="O593" s="1">
        <v>9.9302139999999994</v>
      </c>
      <c r="P593" s="2">
        <v>44763.694748553244</v>
      </c>
      <c r="Q593" s="1">
        <v>0.94147670000000006</v>
      </c>
      <c r="R593" s="1">
        <v>2.3701767999999999</v>
      </c>
      <c r="S593" s="1">
        <v>2.3433123</v>
      </c>
    </row>
    <row r="594" spans="3:19" ht="15.75" customHeight="1" x14ac:dyDescent="0.25">
      <c r="C594" s="2">
        <v>44763.694751145835</v>
      </c>
      <c r="D594" s="1">
        <v>1.8250048999999999</v>
      </c>
      <c r="E594" s="1">
        <v>2.8165429999999998</v>
      </c>
      <c r="F594" s="1">
        <v>7.0940479999999999</v>
      </c>
      <c r="G594" s="2">
        <v>44763.694751145835</v>
      </c>
      <c r="H594" s="1">
        <v>0.88118434000000001</v>
      </c>
      <c r="I594" s="1">
        <v>-0.80685390000000001</v>
      </c>
      <c r="J594" s="1">
        <v>0.98532399999999998</v>
      </c>
      <c r="L594" s="3">
        <v>44763.694748981485</v>
      </c>
      <c r="M594" s="1">
        <v>-0.89730847000000002</v>
      </c>
      <c r="N594" s="1">
        <v>-4.991428</v>
      </c>
      <c r="O594" s="1">
        <v>8.6955179999999999</v>
      </c>
      <c r="P594" s="2">
        <v>44763.694748553244</v>
      </c>
      <c r="Q594" s="1">
        <v>1.1783722999999999</v>
      </c>
      <c r="R594" s="1">
        <v>1.6643745000000001</v>
      </c>
      <c r="S594" s="1">
        <v>2.1515979999999999</v>
      </c>
    </row>
    <row r="595" spans="3:19" ht="15.75" customHeight="1" x14ac:dyDescent="0.25">
      <c r="C595" s="2">
        <v>44763.694751145835</v>
      </c>
      <c r="D595" s="1">
        <v>2.2608986</v>
      </c>
      <c r="E595" s="1">
        <v>1.6190332000000001</v>
      </c>
      <c r="F595" s="1">
        <v>7.0413575000000002</v>
      </c>
      <c r="G595" s="2">
        <v>44763.694751145835</v>
      </c>
      <c r="H595" s="1">
        <v>1.087313</v>
      </c>
      <c r="I595" s="1">
        <v>4.8776119999999999E-3</v>
      </c>
      <c r="J595" s="1">
        <v>1.0705453</v>
      </c>
      <c r="L595" s="3">
        <v>44763.694749814815</v>
      </c>
      <c r="M595" s="1">
        <v>-3.8380876000000002</v>
      </c>
      <c r="N595" s="1">
        <v>-1.969293</v>
      </c>
      <c r="O595" s="1">
        <v>5.2953166999999999</v>
      </c>
      <c r="P595" s="2">
        <v>44763.694748969909</v>
      </c>
      <c r="Q595" s="1">
        <v>1.24187</v>
      </c>
      <c r="R595" s="1">
        <v>2.1198489999999999</v>
      </c>
      <c r="S595" s="1">
        <v>2.3066789999999999</v>
      </c>
    </row>
    <row r="596" spans="3:19" ht="15.75" customHeight="1" x14ac:dyDescent="0.25">
      <c r="C596" s="2">
        <v>44763.694751145835</v>
      </c>
      <c r="D596" s="1">
        <v>3.3721876000000002</v>
      </c>
      <c r="E596" s="1">
        <v>1.8202149000000001</v>
      </c>
      <c r="F596" s="1">
        <v>10.178832999999999</v>
      </c>
      <c r="G596" s="2">
        <v>44763.694751145835</v>
      </c>
      <c r="H596" s="1">
        <v>0.50674390000000002</v>
      </c>
      <c r="I596" s="1">
        <v>-0.85958445000000006</v>
      </c>
      <c r="J596" s="1">
        <v>1.0668168</v>
      </c>
      <c r="L596" s="3">
        <v>44763.694749814815</v>
      </c>
      <c r="M596" s="1">
        <v>-4.1659040000000003</v>
      </c>
      <c r="N596" s="1">
        <v>-5.74756</v>
      </c>
      <c r="O596" s="1">
        <v>12.650853</v>
      </c>
      <c r="P596" s="2">
        <v>44763.694748981485</v>
      </c>
      <c r="Q596" s="1">
        <v>1.2357644999999999</v>
      </c>
      <c r="R596" s="1">
        <v>2.1686933000000002</v>
      </c>
      <c r="S596" s="1">
        <v>2.2981311999999998</v>
      </c>
    </row>
    <row r="597" spans="3:19" ht="15.75" customHeight="1" x14ac:dyDescent="0.25">
      <c r="C597" s="2">
        <v>44763.694751145835</v>
      </c>
      <c r="D597" s="1">
        <v>4.3924659999999998</v>
      </c>
      <c r="E597" s="1">
        <v>1.7435742999999999</v>
      </c>
      <c r="F597" s="1">
        <v>7.3814507000000003</v>
      </c>
      <c r="G597" s="2">
        <v>44763.694751145835</v>
      </c>
      <c r="H597" s="1">
        <v>-3.9736754999999999E-2</v>
      </c>
      <c r="I597" s="1">
        <v>-2.2912998</v>
      </c>
      <c r="J597" s="1">
        <v>0.95070297000000004</v>
      </c>
      <c r="L597" s="3">
        <v>44763.694749814815</v>
      </c>
      <c r="M597" s="1">
        <v>-5.3599230000000002</v>
      </c>
      <c r="N597" s="1">
        <v>-3.0628129999999998</v>
      </c>
      <c r="O597" s="1">
        <v>10.669596</v>
      </c>
      <c r="P597" s="2">
        <v>44763.694749814815</v>
      </c>
      <c r="Q597" s="1">
        <v>1.0611455000000001</v>
      </c>
      <c r="R597" s="1">
        <v>2.4104733</v>
      </c>
      <c r="S597" s="1">
        <v>2.3860511999999998</v>
      </c>
    </row>
    <row r="598" spans="3:19" ht="15.75" customHeight="1" x14ac:dyDescent="0.25">
      <c r="C598" s="2">
        <v>44763.694751145835</v>
      </c>
      <c r="D598" s="1">
        <v>4.9002103999999997</v>
      </c>
      <c r="E598" s="1">
        <v>1.4944923000000001</v>
      </c>
      <c r="F598" s="1">
        <v>7.1132083000000002</v>
      </c>
      <c r="G598" s="2">
        <v>44763.694751145835</v>
      </c>
      <c r="H598" s="1">
        <v>0.39595639999999999</v>
      </c>
      <c r="I598" s="1">
        <v>-2.2039483</v>
      </c>
      <c r="J598" s="1">
        <v>1.0044987999999999</v>
      </c>
      <c r="L598" s="3">
        <v>44763.694750219911</v>
      </c>
      <c r="M598" s="1">
        <v>-9.2099740000000008</v>
      </c>
      <c r="N598" s="1">
        <v>-3.9098723</v>
      </c>
      <c r="O598" s="1">
        <v>8.9778710000000004</v>
      </c>
      <c r="P598" s="2">
        <v>44763.694749814815</v>
      </c>
      <c r="Q598" s="1">
        <v>1.0892310999999999</v>
      </c>
      <c r="R598" s="1">
        <v>2.4422223999999999</v>
      </c>
      <c r="S598" s="1">
        <v>2.4703078000000001</v>
      </c>
    </row>
    <row r="599" spans="3:19" ht="15.75" customHeight="1" x14ac:dyDescent="0.25">
      <c r="C599" s="2">
        <v>44763.694751145835</v>
      </c>
      <c r="D599" s="1">
        <v>5.2450929999999998</v>
      </c>
      <c r="E599" s="1">
        <v>1.8489552</v>
      </c>
      <c r="F599" s="1">
        <v>9.2735160000000008</v>
      </c>
      <c r="G599" s="2">
        <v>44763.694751145835</v>
      </c>
      <c r="H599" s="1">
        <v>0.72672104999999998</v>
      </c>
      <c r="I599" s="1">
        <v>-1.1663806000000001</v>
      </c>
      <c r="J599" s="1">
        <v>1.1190146999999999</v>
      </c>
      <c r="L599" s="3">
        <v>44763.694750671297</v>
      </c>
      <c r="M599" s="1">
        <v>-9.1214399999999998</v>
      </c>
      <c r="N599" s="1">
        <v>-5.4556354999999996</v>
      </c>
      <c r="O599" s="1">
        <v>13.184453</v>
      </c>
      <c r="P599" s="2">
        <v>44763.694749814815</v>
      </c>
      <c r="Q599" s="1">
        <v>1.40672</v>
      </c>
      <c r="R599" s="1">
        <v>2.8012290000000002</v>
      </c>
      <c r="S599" s="1">
        <v>2.5838711000000001</v>
      </c>
    </row>
    <row r="600" spans="3:19" ht="15.75" customHeight="1" x14ac:dyDescent="0.25">
      <c r="C600" s="2">
        <v>44763.694751145835</v>
      </c>
      <c r="D600" s="1">
        <v>4.0906935000000004</v>
      </c>
      <c r="E600" s="1">
        <v>1.2502002999999999</v>
      </c>
      <c r="F600" s="1">
        <v>6.09293</v>
      </c>
      <c r="G600" s="2">
        <v>44763.694751145835</v>
      </c>
      <c r="H600" s="1">
        <v>0.67239254999999998</v>
      </c>
      <c r="I600" s="1">
        <v>-1.2265680999999999</v>
      </c>
      <c r="J600" s="1">
        <v>1.1855937999999999</v>
      </c>
      <c r="L600" s="3">
        <v>44763.694750671297</v>
      </c>
      <c r="M600" s="1">
        <v>-11.722438</v>
      </c>
      <c r="N600" s="1">
        <v>-7.2670025999999996</v>
      </c>
      <c r="O600" s="1">
        <v>9.4588280000000005</v>
      </c>
      <c r="P600" s="2">
        <v>44763.694750219911</v>
      </c>
      <c r="Q600" s="1">
        <v>1.7840434000000001</v>
      </c>
      <c r="R600" s="1">
        <v>3.2444923000000001</v>
      </c>
      <c r="S600" s="1">
        <v>2.7902390000000001</v>
      </c>
    </row>
    <row r="601" spans="3:19" ht="15.75" customHeight="1" x14ac:dyDescent="0.25">
      <c r="C601" s="2">
        <v>44763.694751145835</v>
      </c>
      <c r="D601" s="1">
        <v>3.9565725</v>
      </c>
      <c r="E601" s="1">
        <v>7.1850590000000006E-2</v>
      </c>
      <c r="F601" s="1">
        <v>4.7756689999999997</v>
      </c>
      <c r="G601" s="2">
        <v>44763.694751145835</v>
      </c>
      <c r="H601" s="1">
        <v>0.66227250000000004</v>
      </c>
      <c r="I601" s="1">
        <v>-1.671316</v>
      </c>
      <c r="J601" s="1">
        <v>1.2670865</v>
      </c>
      <c r="L601" s="3">
        <v>44763.694751099538</v>
      </c>
      <c r="M601" s="1">
        <v>-11.684153</v>
      </c>
      <c r="N601" s="1">
        <v>-6.5874410000000001</v>
      </c>
      <c r="O601" s="1">
        <v>6.6592254999999998</v>
      </c>
      <c r="P601" s="2">
        <v>44763.694750219911</v>
      </c>
      <c r="Q601" s="1">
        <v>2.5203733000000001</v>
      </c>
      <c r="R601" s="1">
        <v>3.2457134999999999</v>
      </c>
      <c r="S601" s="1">
        <v>2.8696112999999999</v>
      </c>
    </row>
    <row r="612" spans="3:20" ht="15.75" customHeight="1" x14ac:dyDescent="0.25">
      <c r="C612" s="2">
        <v>44763.694779386577</v>
      </c>
      <c r="D612" s="1">
        <v>9.7908399999999993</v>
      </c>
      <c r="E612" s="1">
        <v>3.0560450000000001</v>
      </c>
      <c r="F612" s="1">
        <v>2.2225782999999999</v>
      </c>
      <c r="G612" s="2">
        <v>44763.694779143516</v>
      </c>
      <c r="H612" s="1">
        <v>-9.033534E-2</v>
      </c>
      <c r="I612" s="1">
        <v>-0.31789914000000002</v>
      </c>
      <c r="J612" s="1">
        <v>1.2207562E-2</v>
      </c>
      <c r="L612" s="3">
        <v>44763.694795856478</v>
      </c>
      <c r="M612" s="1">
        <v>-8.9324069999999995</v>
      </c>
      <c r="N612" s="1">
        <v>-5.1158546999999999</v>
      </c>
      <c r="O612" s="1">
        <v>2.4741786000000001</v>
      </c>
      <c r="P612" s="2">
        <v>44763.694779351848</v>
      </c>
      <c r="Q612" s="1">
        <v>-0.12943779</v>
      </c>
      <c r="R612" s="1">
        <v>3.1748890000000002E-2</v>
      </c>
      <c r="S612" s="1">
        <v>-0.29550890000000002</v>
      </c>
      <c r="T612" t="s">
        <v>25</v>
      </c>
    </row>
    <row r="613" spans="3:20" ht="15.75" customHeight="1" x14ac:dyDescent="0.25">
      <c r="C613" s="2">
        <v>44763.694779618054</v>
      </c>
      <c r="D613" s="1">
        <v>9.6423489999999994</v>
      </c>
      <c r="E613" s="1">
        <v>3.0943654</v>
      </c>
      <c r="F613" s="1">
        <v>1.8824854</v>
      </c>
      <c r="G613" s="2">
        <v>44763.694779398145</v>
      </c>
      <c r="H613" s="1">
        <v>-4.1865810000000003E-2</v>
      </c>
      <c r="I613" s="1">
        <v>-0.21776429</v>
      </c>
      <c r="J613" s="1">
        <v>-8.5650940000000005E-3</v>
      </c>
      <c r="L613" s="3">
        <v>44763.69479587963</v>
      </c>
      <c r="M613" s="1">
        <v>-8.8893369999999994</v>
      </c>
      <c r="N613" s="1">
        <v>-5.8576300000000003</v>
      </c>
      <c r="O613" s="1">
        <v>2.2277179</v>
      </c>
      <c r="P613" s="2">
        <v>44763.694779363424</v>
      </c>
      <c r="Q613" s="1">
        <v>-2.8085556000000001E-2</v>
      </c>
      <c r="R613" s="1">
        <v>8.0593339999999999E-2</v>
      </c>
      <c r="S613" s="1">
        <v>-0.26253890000000002</v>
      </c>
    </row>
    <row r="614" spans="3:20" ht="15.75" customHeight="1" x14ac:dyDescent="0.25">
      <c r="C614" s="2">
        <v>44763.694779837962</v>
      </c>
      <c r="D614" s="1">
        <v>9.7812605000000001</v>
      </c>
      <c r="E614" s="1">
        <v>3.0752052999999999</v>
      </c>
      <c r="F614" s="1">
        <v>1.9447559000000001</v>
      </c>
      <c r="G614" s="2">
        <v>44763.69477962963</v>
      </c>
      <c r="H614" s="1">
        <v>-4.0267915000000001E-2</v>
      </c>
      <c r="I614" s="1">
        <v>-0.14532629999999999</v>
      </c>
      <c r="J614" s="1">
        <v>1.4338091000000001E-2</v>
      </c>
      <c r="L614" s="3">
        <v>44763.69479627315</v>
      </c>
      <c r="M614" s="1">
        <v>-8.9730840000000001</v>
      </c>
      <c r="N614" s="1">
        <v>-6.5563339999999997</v>
      </c>
      <c r="O614" s="1">
        <v>2.0506489999999999</v>
      </c>
      <c r="P614" s="2">
        <v>44763.694779803242</v>
      </c>
      <c r="Q614" s="1">
        <v>9.8910003999999996E-2</v>
      </c>
      <c r="R614" s="1">
        <v>9.8910003999999996E-2</v>
      </c>
      <c r="S614" s="1">
        <v>-0.25032779999999999</v>
      </c>
    </row>
    <row r="615" spans="3:20" ht="15.75" customHeight="1" x14ac:dyDescent="0.25">
      <c r="C615" s="2">
        <v>44763.694780057871</v>
      </c>
      <c r="D615" s="1">
        <v>9.7573100000000004</v>
      </c>
      <c r="E615" s="1">
        <v>3.1757960000000001</v>
      </c>
      <c r="F615" s="1">
        <v>2.1363574999999999</v>
      </c>
      <c r="G615" s="2">
        <v>44763.694779837962</v>
      </c>
      <c r="H615" s="1">
        <v>-9.7792190000000001E-2</v>
      </c>
      <c r="I615" s="1">
        <v>-0.19645899999999999</v>
      </c>
      <c r="J615" s="1">
        <v>3.6708640000000001E-2</v>
      </c>
      <c r="L615" s="3">
        <v>44763.694796319447</v>
      </c>
      <c r="M615" s="1">
        <v>-8.6141614999999998</v>
      </c>
      <c r="N615" s="1">
        <v>-6.7764734999999998</v>
      </c>
      <c r="O615" s="1">
        <v>1.8209379999999999</v>
      </c>
      <c r="P615" s="2">
        <v>44763.694779826386</v>
      </c>
      <c r="Q615" s="1">
        <v>0.22712667</v>
      </c>
      <c r="R615" s="1">
        <v>0.12821667</v>
      </c>
      <c r="S615" s="1">
        <v>-0.22102111999999999</v>
      </c>
    </row>
    <row r="616" spans="3:20" ht="15.75" customHeight="1" x14ac:dyDescent="0.25">
      <c r="C616" s="2">
        <v>44763.694780289348</v>
      </c>
      <c r="D616" s="1">
        <v>9.6088190000000004</v>
      </c>
      <c r="E616" s="1">
        <v>3.2189063999999998</v>
      </c>
      <c r="F616" s="1">
        <v>2.0980371999999998</v>
      </c>
      <c r="G616" s="2">
        <v>44763.694780069447</v>
      </c>
      <c r="H616" s="1">
        <v>-0.13294592</v>
      </c>
      <c r="I616" s="1">
        <v>-0.19060004999999999</v>
      </c>
      <c r="J616" s="1">
        <v>7.9465040000000001E-3</v>
      </c>
      <c r="L616" s="3">
        <v>44763.694796331016</v>
      </c>
      <c r="M616" s="1">
        <v>-8.8630150000000008</v>
      </c>
      <c r="N616" s="1">
        <v>-6.7884380000000002</v>
      </c>
      <c r="O616" s="1">
        <v>1.6701902</v>
      </c>
      <c r="P616" s="2">
        <v>44763.694786817126</v>
      </c>
      <c r="Q616" s="1">
        <v>0.26864444999999998</v>
      </c>
      <c r="R616" s="1">
        <v>0.10379445</v>
      </c>
      <c r="S616" s="1">
        <v>-0.18438779</v>
      </c>
    </row>
    <row r="617" spans="3:20" ht="15.75" customHeight="1" x14ac:dyDescent="0.25">
      <c r="C617" s="2">
        <v>44763.694780451391</v>
      </c>
      <c r="D617" s="1">
        <v>9.5944489999999991</v>
      </c>
      <c r="E617" s="1">
        <v>3.3386574000000002</v>
      </c>
      <c r="F617" s="1">
        <v>2.0645069999999999</v>
      </c>
      <c r="G617" s="2">
        <v>44763.6947803125</v>
      </c>
      <c r="H617" s="1">
        <v>-9.7792190000000001E-2</v>
      </c>
      <c r="I617" s="1">
        <v>-0.114966266</v>
      </c>
      <c r="J617" s="1">
        <v>-1.0695623E-2</v>
      </c>
      <c r="L617" s="3">
        <v>44763.694796724536</v>
      </c>
      <c r="M617" s="1">
        <v>-9.4923280000000005</v>
      </c>
      <c r="N617" s="1">
        <v>-7.355537</v>
      </c>
      <c r="O617" s="1">
        <v>1.6366906999999999</v>
      </c>
      <c r="P617" s="2">
        <v>44763.694786828702</v>
      </c>
      <c r="Q617" s="1">
        <v>0.19904110999999999</v>
      </c>
      <c r="R617" s="1">
        <v>5.6171110000000003E-2</v>
      </c>
      <c r="S617" s="1">
        <v>-0.14897557</v>
      </c>
    </row>
    <row r="618" spans="3:20" ht="15.75" customHeight="1" x14ac:dyDescent="0.25">
      <c r="C618" s="2">
        <v>44763.694786863423</v>
      </c>
      <c r="D618" s="1">
        <v>9.7237799999999996</v>
      </c>
      <c r="E618" s="1">
        <v>3.3530275999999999</v>
      </c>
      <c r="F618" s="1">
        <v>1.7148341</v>
      </c>
      <c r="G618" s="2">
        <v>44763.69478046296</v>
      </c>
      <c r="H618" s="1">
        <v>-6.3171095999999996E-2</v>
      </c>
      <c r="I618" s="1">
        <v>-8.7802019999999995E-2</v>
      </c>
      <c r="J618" s="1">
        <v>-1.1760889E-2</v>
      </c>
      <c r="L618" s="3">
        <v>44763.694797152777</v>
      </c>
      <c r="M618" s="1">
        <v>-8.5950190000000006</v>
      </c>
      <c r="N618" s="1">
        <v>-7.0971120000000001</v>
      </c>
      <c r="O618" s="1">
        <v>1.1844471999999999</v>
      </c>
      <c r="P618" s="2">
        <v>44763.694786840279</v>
      </c>
      <c r="Q618" s="1">
        <v>8.7919999999999998E-2</v>
      </c>
      <c r="R618" s="1">
        <v>5.0065560000000002E-2</v>
      </c>
      <c r="S618" s="1">
        <v>-0.11112112</v>
      </c>
    </row>
    <row r="619" spans="3:20" ht="15.75" customHeight="1" x14ac:dyDescent="0.25">
      <c r="C619" s="2">
        <v>44763.694786874999</v>
      </c>
      <c r="D619" s="1">
        <v>9.6471400000000003</v>
      </c>
      <c r="E619" s="1">
        <v>3.0991553999999999</v>
      </c>
      <c r="F619" s="1">
        <v>1.7914747</v>
      </c>
      <c r="G619" s="2">
        <v>44763.694786874999</v>
      </c>
      <c r="H619" s="1">
        <v>-0.10737956999999999</v>
      </c>
      <c r="I619" s="1">
        <v>-7.1290419999999993E-2</v>
      </c>
      <c r="J619" s="1">
        <v>-5.7561137E-4</v>
      </c>
      <c r="L619" s="3">
        <v>44763.694797592594</v>
      </c>
      <c r="M619" s="1">
        <v>-9.3894359999999999</v>
      </c>
      <c r="N619" s="1">
        <v>-6.0586270000000004</v>
      </c>
      <c r="O619" s="1">
        <v>0.30149564000000001</v>
      </c>
      <c r="P619" s="2">
        <v>44763.694787129629</v>
      </c>
      <c r="Q619" s="1">
        <v>5.6171110000000003E-2</v>
      </c>
      <c r="R619" s="1">
        <v>6.4718894999999999E-2</v>
      </c>
      <c r="S619" s="1">
        <v>-7.4487780000000003E-2</v>
      </c>
    </row>
    <row r="620" spans="3:20" ht="15.75" customHeight="1" x14ac:dyDescent="0.25">
      <c r="C620" s="2">
        <v>44763.694786874999</v>
      </c>
      <c r="D620" s="1">
        <v>9.8483210000000003</v>
      </c>
      <c r="E620" s="1">
        <v>2.8404932000000001</v>
      </c>
      <c r="F620" s="1">
        <v>2.1603075999999999</v>
      </c>
      <c r="G620" s="2">
        <v>44763.694786874999</v>
      </c>
      <c r="H620" s="1">
        <v>-0.18620914</v>
      </c>
      <c r="I620" s="1">
        <v>-1.1635613E-2</v>
      </c>
      <c r="J620" s="1">
        <v>2.5523368000000001E-2</v>
      </c>
      <c r="L620" s="3">
        <v>44763.694797638891</v>
      </c>
      <c r="M620" s="1">
        <v>-10.913664000000001</v>
      </c>
      <c r="N620" s="1">
        <v>-5.0392846999999996</v>
      </c>
      <c r="O620" s="1">
        <v>-0.64606213999999995</v>
      </c>
      <c r="P620" s="2">
        <v>44763.694787152781</v>
      </c>
      <c r="Q620" s="1">
        <v>0.12577443999999999</v>
      </c>
      <c r="R620" s="1">
        <v>7.5708890000000001E-2</v>
      </c>
      <c r="S620" s="1">
        <v>-3.9075556999999997E-2</v>
      </c>
    </row>
    <row r="621" spans="3:20" ht="15.75" customHeight="1" x14ac:dyDescent="0.25">
      <c r="C621" s="2">
        <v>44763.694786886575</v>
      </c>
      <c r="D621" s="1">
        <v>9.9872320000000006</v>
      </c>
      <c r="E621" s="1">
        <v>2.7446926</v>
      </c>
      <c r="F621" s="1">
        <v>2.1315675000000001</v>
      </c>
      <c r="G621" s="2">
        <v>44763.694786886575</v>
      </c>
      <c r="H621" s="1">
        <v>-0.19313335000000001</v>
      </c>
      <c r="I621" s="1">
        <v>-6.1703040000000001E-2</v>
      </c>
      <c r="J621" s="1">
        <v>4.1502334000000002E-2</v>
      </c>
      <c r="L621" s="3">
        <v>44763.694798472221</v>
      </c>
      <c r="M621" s="1">
        <v>-11.318051000000001</v>
      </c>
      <c r="N621" s="1">
        <v>-4.7569312999999998</v>
      </c>
      <c r="O621" s="1">
        <v>-1.1102696999999999</v>
      </c>
      <c r="P621" s="2">
        <v>44763.694787175926</v>
      </c>
      <c r="Q621" s="1">
        <v>0.16240779</v>
      </c>
      <c r="R621" s="1">
        <v>5.6171110000000003E-2</v>
      </c>
      <c r="S621" s="1">
        <v>-3.6633336000000002E-3</v>
      </c>
    </row>
    <row r="622" spans="3:20" ht="15.75" customHeight="1" x14ac:dyDescent="0.25">
      <c r="C622" s="2">
        <v>44763.694786886575</v>
      </c>
      <c r="D622" s="1">
        <v>9.7621000000000002</v>
      </c>
      <c r="E622" s="1">
        <v>2.8357030999999999</v>
      </c>
      <c r="F622" s="1">
        <v>2.1124071999999998</v>
      </c>
      <c r="G622" s="2">
        <v>44763.694786886575</v>
      </c>
      <c r="H622" s="1">
        <v>-0.12868486000000001</v>
      </c>
      <c r="I622" s="1">
        <v>-4.5724075000000003E-2</v>
      </c>
      <c r="J622" s="1">
        <v>2.4458105000000001E-2</v>
      </c>
      <c r="L622" s="3">
        <v>44763.694798564815</v>
      </c>
      <c r="M622" s="1">
        <v>-10.588241</v>
      </c>
      <c r="N622" s="1">
        <v>-4.8215374999999998</v>
      </c>
      <c r="O622" s="1">
        <v>-0.8877372</v>
      </c>
      <c r="P622" s="2">
        <v>44763.694787199071</v>
      </c>
      <c r="Q622" s="1">
        <v>0.10135223</v>
      </c>
      <c r="R622" s="1">
        <v>1.7095556000000001E-2</v>
      </c>
      <c r="S622" s="1">
        <v>1.7095556000000001E-2</v>
      </c>
    </row>
    <row r="623" spans="3:20" ht="15.75" customHeight="1" x14ac:dyDescent="0.25">
      <c r="C623" s="2">
        <v>44763.694786886575</v>
      </c>
      <c r="D623" s="1">
        <v>9.7525200000000005</v>
      </c>
      <c r="E623" s="1">
        <v>3.032095</v>
      </c>
      <c r="F623" s="1">
        <v>1.9016455000000001</v>
      </c>
      <c r="G623" s="2">
        <v>44763.694786886575</v>
      </c>
      <c r="H623" s="1">
        <v>-4.0800545000000001E-2</v>
      </c>
      <c r="I623" s="1">
        <v>3.6833919999999999E-2</v>
      </c>
      <c r="J623" s="1">
        <v>3.1528141999999999E-3</v>
      </c>
      <c r="L623" s="3">
        <v>44763.694798888886</v>
      </c>
      <c r="M623" s="1">
        <v>-10.023534</v>
      </c>
      <c r="N623" s="1">
        <v>-4.6588260000000004</v>
      </c>
      <c r="O623" s="1">
        <v>-0.64127650000000003</v>
      </c>
      <c r="P623" s="2">
        <v>44763.694787199071</v>
      </c>
      <c r="Q623" s="1">
        <v>3.2969999999999999E-2</v>
      </c>
      <c r="R623" s="1">
        <v>-1.9537779000000002E-2</v>
      </c>
      <c r="S623" s="1">
        <v>1.2211111E-2</v>
      </c>
    </row>
    <row r="624" spans="3:20" ht="15.75" customHeight="1" x14ac:dyDescent="0.25">
      <c r="C624" s="2">
        <v>44763.694786886575</v>
      </c>
      <c r="D624" s="1">
        <v>9.7860499999999995</v>
      </c>
      <c r="E624" s="1">
        <v>3.0895752999999999</v>
      </c>
      <c r="F624" s="1">
        <v>1.7914747</v>
      </c>
      <c r="G624" s="2">
        <v>44763.694786886575</v>
      </c>
      <c r="H624" s="1">
        <v>1.7786834000000001E-2</v>
      </c>
      <c r="I624" s="1">
        <v>1.3933124999999999E-2</v>
      </c>
      <c r="J624" s="1">
        <v>-3.2425607E-3</v>
      </c>
      <c r="L624" s="3">
        <v>44763.694798946759</v>
      </c>
      <c r="M624" s="1">
        <v>-9.9469630000000002</v>
      </c>
      <c r="N624" s="1">
        <v>-4.3669013999999997</v>
      </c>
      <c r="O624" s="1">
        <v>-0.69391860000000005</v>
      </c>
      <c r="P624" s="2">
        <v>44763.694787569446</v>
      </c>
      <c r="Q624" s="1">
        <v>4.3959999999999999E-2</v>
      </c>
      <c r="R624" s="1">
        <v>-1.099E-2</v>
      </c>
      <c r="S624" s="1">
        <v>-7.3266670000000002E-3</v>
      </c>
    </row>
    <row r="625" spans="3:19" ht="15.75" customHeight="1" x14ac:dyDescent="0.25">
      <c r="C625" s="2">
        <v>44763.694786886575</v>
      </c>
      <c r="D625" s="1">
        <v>9.6615094999999993</v>
      </c>
      <c r="E625" s="1">
        <v>3.0177247999999999</v>
      </c>
      <c r="F625" s="1">
        <v>1.9974464000000001</v>
      </c>
      <c r="G625" s="2">
        <v>44763.694786886575</v>
      </c>
      <c r="H625" s="1">
        <v>6.0689250000000002E-3</v>
      </c>
      <c r="I625" s="1">
        <v>-8.4374280000000003E-3</v>
      </c>
      <c r="J625" s="1">
        <v>-1.6446639999999999E-3</v>
      </c>
      <c r="L625" s="3">
        <v>44763.694799328703</v>
      </c>
      <c r="M625" s="1">
        <v>-9.7100740000000005</v>
      </c>
      <c r="N625" s="1">
        <v>-3.9864426000000002</v>
      </c>
      <c r="O625" s="1">
        <v>-1.1892328000000001</v>
      </c>
      <c r="P625" s="2">
        <v>44763.694787604167</v>
      </c>
      <c r="Q625" s="1">
        <v>8.1814445999999999E-2</v>
      </c>
      <c r="R625" s="1">
        <v>6.1055557000000002E-3</v>
      </c>
      <c r="S625" s="1">
        <v>-1.3432222000000001E-2</v>
      </c>
    </row>
    <row r="626" spans="3:19" ht="15.75" customHeight="1" x14ac:dyDescent="0.25">
      <c r="C626" s="2">
        <v>44763.694786898152</v>
      </c>
      <c r="D626" s="1">
        <v>9.7046189999999992</v>
      </c>
      <c r="E626" s="1">
        <v>2.9362940000000002</v>
      </c>
      <c r="F626" s="1">
        <v>2.0213966000000001</v>
      </c>
      <c r="G626" s="2">
        <v>44763.694786898152</v>
      </c>
      <c r="H626" s="1">
        <v>-2.3225848E-2</v>
      </c>
      <c r="I626" s="1">
        <v>1.2335229E-2</v>
      </c>
      <c r="J626" s="1">
        <v>8.4753480000000006E-3</v>
      </c>
      <c r="L626" s="3">
        <v>44763.694799745368</v>
      </c>
      <c r="M626" s="1">
        <v>-9.1788670000000003</v>
      </c>
      <c r="N626" s="1">
        <v>-3.8356948000000002</v>
      </c>
      <c r="O626" s="1">
        <v>-0.88055870000000003</v>
      </c>
      <c r="P626" s="2">
        <v>44763.694787604167</v>
      </c>
      <c r="Q626" s="1">
        <v>6.7161109999999996E-2</v>
      </c>
      <c r="R626" s="1">
        <v>-4.8844446000000001E-3</v>
      </c>
      <c r="S626" s="1">
        <v>1.8316668000000001E-2</v>
      </c>
    </row>
    <row r="627" spans="3:19" ht="15.75" customHeight="1" x14ac:dyDescent="0.25">
      <c r="C627" s="2">
        <v>44763.694786898152</v>
      </c>
      <c r="D627" s="1">
        <v>9.8291609999999991</v>
      </c>
      <c r="E627" s="1">
        <v>2.9315039999999999</v>
      </c>
      <c r="F627" s="1">
        <v>1.8920655</v>
      </c>
      <c r="G627" s="2">
        <v>44763.694786898152</v>
      </c>
      <c r="H627" s="1">
        <v>1.1395249E-2</v>
      </c>
      <c r="I627" s="1">
        <v>-1.0035324E-2</v>
      </c>
      <c r="J627" s="1">
        <v>1.6997464E-2</v>
      </c>
      <c r="L627" s="3">
        <v>44763.694800185185</v>
      </c>
      <c r="M627" s="1">
        <v>-9.77468</v>
      </c>
      <c r="N627" s="1">
        <v>-3.6418759999999999</v>
      </c>
      <c r="O627" s="1">
        <v>-1.1030911999999999</v>
      </c>
      <c r="P627" s="2">
        <v>44763.694788032408</v>
      </c>
      <c r="Q627" s="1">
        <v>9.7688889999999994E-3</v>
      </c>
      <c r="R627" s="1">
        <v>-3.7854444000000001E-2</v>
      </c>
      <c r="S627" s="1">
        <v>5.7392224999999998E-2</v>
      </c>
    </row>
    <row r="628" spans="3:19" ht="15.75" customHeight="1" x14ac:dyDescent="0.25">
      <c r="C628" s="2">
        <v>44763.694786898152</v>
      </c>
      <c r="D628" s="1">
        <v>9.8195800000000002</v>
      </c>
      <c r="E628" s="1">
        <v>2.955454</v>
      </c>
      <c r="F628" s="1">
        <v>1.8968556000000001</v>
      </c>
      <c r="G628" s="2">
        <v>44763.694786898152</v>
      </c>
      <c r="H628" s="1">
        <v>5.0810029999999999E-2</v>
      </c>
      <c r="I628" s="1">
        <v>-1.6426911999999998E-2</v>
      </c>
      <c r="J628" s="1">
        <v>2.072589E-2</v>
      </c>
      <c r="L628" s="3">
        <v>44763.694800648147</v>
      </c>
      <c r="M628" s="1">
        <v>-9.6023969999999998</v>
      </c>
      <c r="N628" s="1">
        <v>-3.089134</v>
      </c>
      <c r="O628" s="1">
        <v>-1.3423735000000001</v>
      </c>
      <c r="P628" s="2">
        <v>44763.694788043984</v>
      </c>
      <c r="Q628" s="1">
        <v>-2.5643334E-2</v>
      </c>
      <c r="R628" s="1">
        <v>-4.5181114000000001E-2</v>
      </c>
      <c r="S628" s="1">
        <v>7.5708890000000001E-2</v>
      </c>
    </row>
    <row r="629" spans="3:19" ht="15.75" customHeight="1" x14ac:dyDescent="0.25">
      <c r="C629" s="2">
        <v>44763.694786898152</v>
      </c>
      <c r="D629" s="1">
        <v>9.7908399999999993</v>
      </c>
      <c r="E629" s="1">
        <v>3.032095</v>
      </c>
      <c r="F629" s="1">
        <v>2.0118165000000001</v>
      </c>
      <c r="G629" s="2">
        <v>44763.694786898152</v>
      </c>
      <c r="H629" s="1">
        <v>6.7321629999999993E-2</v>
      </c>
      <c r="I629" s="1">
        <v>1.1499521999999999E-3</v>
      </c>
      <c r="J629" s="1">
        <v>1.9127992999999999E-2</v>
      </c>
      <c r="L629" s="3">
        <v>44763.694800671299</v>
      </c>
      <c r="M629" s="1">
        <v>-9.8010020000000004</v>
      </c>
      <c r="N629" s="1">
        <v>-2.9503503000000002</v>
      </c>
      <c r="O629" s="1">
        <v>-1.2251251999999999</v>
      </c>
      <c r="P629" s="2">
        <v>44763.694788043984</v>
      </c>
      <c r="Q629" s="1">
        <v>-1.2211112000000001E-3</v>
      </c>
      <c r="R629" s="1">
        <v>-3.7854444000000001E-2</v>
      </c>
      <c r="S629" s="1">
        <v>6.3497780000000004E-2</v>
      </c>
    </row>
    <row r="630" spans="3:19" ht="15.75" customHeight="1" x14ac:dyDescent="0.25">
      <c r="C630" s="2">
        <v>44763.69478690972</v>
      </c>
      <c r="D630" s="1">
        <v>9.7812605000000001</v>
      </c>
      <c r="E630" s="1">
        <v>3.0991553999999999</v>
      </c>
      <c r="F630" s="1">
        <v>1.9878663000000001</v>
      </c>
      <c r="G630" s="2">
        <v>44763.694786898152</v>
      </c>
      <c r="H630" s="1">
        <v>9.3953244000000005E-2</v>
      </c>
      <c r="I630" s="1">
        <v>1.07373325E-2</v>
      </c>
      <c r="J630" s="1">
        <v>1.9660626E-2</v>
      </c>
      <c r="L630" s="3">
        <v>44763.694801064812</v>
      </c>
      <c r="M630" s="1">
        <v>-10.590633</v>
      </c>
      <c r="N630" s="1">
        <v>-2.5339991999999998</v>
      </c>
      <c r="O630" s="1">
        <v>-1.2634103000000001</v>
      </c>
      <c r="P630" s="2">
        <v>44763.694788043984</v>
      </c>
      <c r="Q630" s="1">
        <v>-7.3266670000000002E-3</v>
      </c>
      <c r="R630" s="1">
        <v>-5.9834446999999999E-2</v>
      </c>
      <c r="S630" s="1">
        <v>5.4950002999999997E-2</v>
      </c>
    </row>
    <row r="631" spans="3:19" ht="15.75" customHeight="1" x14ac:dyDescent="0.25">
      <c r="C631" s="2">
        <v>44763.69478690972</v>
      </c>
      <c r="D631" s="1">
        <v>9.7237799999999996</v>
      </c>
      <c r="E631" s="1">
        <v>3.1518459999999999</v>
      </c>
      <c r="F631" s="1">
        <v>1.9303858</v>
      </c>
      <c r="G631" s="2">
        <v>44763.69478690972</v>
      </c>
      <c r="H631" s="1">
        <v>0.12697644999999999</v>
      </c>
      <c r="I631" s="1">
        <v>2.9912089999999999E-2</v>
      </c>
      <c r="J631" s="1">
        <v>1.9127992999999999E-2</v>
      </c>
      <c r="L631" s="3">
        <v>44763.694801493053</v>
      </c>
      <c r="M631" s="1">
        <v>-9.7842520000000004</v>
      </c>
      <c r="N631" s="1">
        <v>-2.1056840000000001</v>
      </c>
      <c r="O631" s="1">
        <v>-1.0887343</v>
      </c>
      <c r="P631" s="2">
        <v>44763.694788506946</v>
      </c>
      <c r="Q631" s="1">
        <v>-6.960334E-2</v>
      </c>
      <c r="R631" s="1">
        <v>-8.4256670000000006E-2</v>
      </c>
      <c r="S631" s="1">
        <v>4.5181114000000001E-2</v>
      </c>
    </row>
    <row r="632" spans="3:19" ht="15.75" customHeight="1" x14ac:dyDescent="0.25">
      <c r="C632" s="2">
        <v>44763.69478690972</v>
      </c>
      <c r="D632" s="1">
        <v>9.7764699999999998</v>
      </c>
      <c r="E632" s="1">
        <v>3.2476465999999999</v>
      </c>
      <c r="F632" s="1">
        <v>1.9208057000000001</v>
      </c>
      <c r="G632" s="2">
        <v>44763.69478690972</v>
      </c>
      <c r="H632" s="1">
        <v>0.13123750000000001</v>
      </c>
      <c r="I632" s="1">
        <v>3.7368946E-2</v>
      </c>
      <c r="J632" s="1">
        <v>1.4866935E-2</v>
      </c>
      <c r="L632" s="3">
        <v>44763.694801944446</v>
      </c>
      <c r="M632" s="1">
        <v>-7.6331043000000003</v>
      </c>
      <c r="N632" s="1">
        <v>-2.2564318000000001</v>
      </c>
      <c r="O632" s="1">
        <v>-0.54795640000000001</v>
      </c>
      <c r="P632" s="2">
        <v>44763.694788506946</v>
      </c>
      <c r="Q632" s="1">
        <v>-0.106236674</v>
      </c>
      <c r="R632" s="1">
        <v>-8.0593339999999999E-2</v>
      </c>
      <c r="S632" s="1">
        <v>3.5412222E-2</v>
      </c>
    </row>
    <row r="633" spans="3:19" ht="15.75" customHeight="1" x14ac:dyDescent="0.25">
      <c r="C633" s="2">
        <v>44763.694786921296</v>
      </c>
      <c r="D633" s="1">
        <v>9.7477300000000007</v>
      </c>
      <c r="E633" s="1">
        <v>3.2763870000000002</v>
      </c>
      <c r="F633" s="1">
        <v>1.7914747</v>
      </c>
      <c r="G633" s="2">
        <v>44763.69478690972</v>
      </c>
      <c r="H633" s="1">
        <v>0.12804171</v>
      </c>
      <c r="I633" s="1">
        <v>7.0089074000000001E-3</v>
      </c>
      <c r="J633" s="1">
        <v>3.6816583000000001E-3</v>
      </c>
      <c r="L633" s="3">
        <v>44763.694802349535</v>
      </c>
      <c r="M633" s="1">
        <v>-4.6851469999999997</v>
      </c>
      <c r="N633" s="1">
        <v>-1.5074782</v>
      </c>
      <c r="O633" s="1">
        <v>7.1784676999999998E-3</v>
      </c>
      <c r="P633" s="2">
        <v>44763.694788518522</v>
      </c>
      <c r="Q633" s="1">
        <v>-9.768889E-2</v>
      </c>
      <c r="R633" s="1">
        <v>-8.5477784000000001E-2</v>
      </c>
      <c r="S633" s="1">
        <v>3.2969999999999999E-2</v>
      </c>
    </row>
    <row r="634" spans="3:19" ht="15.75" customHeight="1" x14ac:dyDescent="0.25">
      <c r="C634" s="2">
        <v>44763.694786921296</v>
      </c>
      <c r="D634" s="1">
        <v>9.5704980000000006</v>
      </c>
      <c r="E634" s="1">
        <v>3.2284864999999998</v>
      </c>
      <c r="F634" s="1">
        <v>1.8297950000000001</v>
      </c>
      <c r="G634" s="2">
        <v>44763.69478690972</v>
      </c>
      <c r="H634" s="1">
        <v>0.12165012</v>
      </c>
      <c r="I634" s="1">
        <v>3.280481E-3</v>
      </c>
      <c r="J634" s="1">
        <v>-9.6341469999999992E-3</v>
      </c>
      <c r="L634" s="3">
        <v>44763.694802395832</v>
      </c>
      <c r="M634" s="1">
        <v>-2.4741786000000001</v>
      </c>
      <c r="N634" s="1">
        <v>-0.70348984000000003</v>
      </c>
      <c r="O634" s="1">
        <v>0.93080799999999997</v>
      </c>
      <c r="P634" s="2">
        <v>44763.694788923611</v>
      </c>
      <c r="Q634" s="1">
        <v>-6.960334E-2</v>
      </c>
      <c r="R634" s="1">
        <v>-8.1814445999999999E-2</v>
      </c>
      <c r="S634" s="1">
        <v>3.4191113000000002E-2</v>
      </c>
    </row>
    <row r="635" spans="3:19" ht="15.75" customHeight="1" x14ac:dyDescent="0.25">
      <c r="C635" s="2">
        <v>44763.694786921296</v>
      </c>
      <c r="D635" s="1">
        <v>9.6758795000000006</v>
      </c>
      <c r="E635" s="1">
        <v>3.1901662000000002</v>
      </c>
      <c r="F635" s="1">
        <v>1.9639161000000001</v>
      </c>
      <c r="G635" s="2">
        <v>44763.69478690972</v>
      </c>
      <c r="H635" s="1">
        <v>8.4365860000000001E-2</v>
      </c>
      <c r="I635" s="1">
        <v>1.3933124999999999E-2</v>
      </c>
      <c r="J635" s="1">
        <v>-8.03625E-3</v>
      </c>
      <c r="L635" s="3">
        <v>44763.694802800928</v>
      </c>
      <c r="M635" s="1">
        <v>-3.3212378</v>
      </c>
      <c r="N635" s="1">
        <v>-1.6606189</v>
      </c>
      <c r="O635" s="1">
        <v>1.3136597000000001</v>
      </c>
      <c r="P635" s="2">
        <v>44763.694788923611</v>
      </c>
      <c r="Q635" s="1">
        <v>-3.5412222E-2</v>
      </c>
      <c r="R635" s="1">
        <v>-7.8151113999999994E-2</v>
      </c>
      <c r="S635" s="1">
        <v>3.0527780000000001E-2</v>
      </c>
    </row>
    <row r="636" spans="3:19" ht="15.75" customHeight="1" x14ac:dyDescent="0.25">
      <c r="C636" s="2">
        <v>44763.694786921296</v>
      </c>
      <c r="D636" s="1">
        <v>9.7764699999999998</v>
      </c>
      <c r="E636" s="1">
        <v>3.1853761999999999</v>
      </c>
      <c r="F636" s="1">
        <v>1.9591261</v>
      </c>
      <c r="G636" s="2">
        <v>44763.69478690972</v>
      </c>
      <c r="H636" s="1">
        <v>5.1342666000000002E-2</v>
      </c>
      <c r="I636" s="1">
        <v>-4.7090025999999997E-3</v>
      </c>
      <c r="J636" s="1">
        <v>3.1490260000000001E-3</v>
      </c>
      <c r="L636" s="3">
        <v>44763.694803217593</v>
      </c>
      <c r="M636" s="1">
        <v>-3.6083764999999999</v>
      </c>
      <c r="N636" s="1">
        <v>-2.940779</v>
      </c>
      <c r="O636" s="1">
        <v>0.33978079999999999</v>
      </c>
      <c r="P636" s="2">
        <v>44763.694788981484</v>
      </c>
      <c r="Q636" s="1">
        <v>-4.029667E-2</v>
      </c>
      <c r="R636" s="1">
        <v>-6.2276669999999999E-2</v>
      </c>
      <c r="S636" s="1">
        <v>2.198E-2</v>
      </c>
    </row>
    <row r="637" spans="3:19" ht="15.75" customHeight="1" x14ac:dyDescent="0.25">
      <c r="C637" s="2">
        <v>44763.694786921296</v>
      </c>
      <c r="D637" s="1">
        <v>9.7333590000000001</v>
      </c>
      <c r="E637" s="1">
        <v>3.2045362000000002</v>
      </c>
      <c r="F637" s="1">
        <v>1.9208057000000001</v>
      </c>
      <c r="G637" s="2">
        <v>44763.69478690972</v>
      </c>
      <c r="H637" s="1">
        <v>6.4125836000000005E-2</v>
      </c>
      <c r="I637" s="1">
        <v>1.5531023E-2</v>
      </c>
      <c r="J637" s="1">
        <v>5.8121867000000002E-3</v>
      </c>
      <c r="L637" s="3">
        <v>44763.694803634258</v>
      </c>
      <c r="M637" s="1">
        <v>-2.3928227</v>
      </c>
      <c r="N637" s="1">
        <v>-3.5437702999999998</v>
      </c>
      <c r="O637" s="1">
        <v>0.56231330000000002</v>
      </c>
      <c r="P637" s="2">
        <v>44763.694789004629</v>
      </c>
      <c r="Q637" s="1">
        <v>-4.2738892000000001E-2</v>
      </c>
      <c r="R637" s="1">
        <v>-4.8844445E-2</v>
      </c>
      <c r="S637" s="1">
        <v>1.2211112000000001E-3</v>
      </c>
    </row>
    <row r="638" spans="3:19" ht="15.75" customHeight="1" x14ac:dyDescent="0.25">
      <c r="C638" s="2">
        <v>44763.694786921296</v>
      </c>
      <c r="D638" s="1">
        <v>9.7621000000000002</v>
      </c>
      <c r="E638" s="1">
        <v>3.2045362000000002</v>
      </c>
      <c r="F638" s="1">
        <v>1.7962648000000001</v>
      </c>
      <c r="G638" s="2">
        <v>44763.69478690972</v>
      </c>
      <c r="H638" s="1">
        <v>8.8626919999999998E-2</v>
      </c>
      <c r="I638" s="1">
        <v>2.2455240000000001E-2</v>
      </c>
      <c r="J638" s="1">
        <v>2.6163938000000001E-3</v>
      </c>
      <c r="L638" s="3">
        <v>44763.694803668979</v>
      </c>
      <c r="M638" s="1">
        <v>-0.25842484999999998</v>
      </c>
      <c r="N638" s="1">
        <v>-4.6013979999999997</v>
      </c>
      <c r="O638" s="1">
        <v>3.5030923</v>
      </c>
      <c r="P638" s="2">
        <v>44763.694789363428</v>
      </c>
      <c r="Q638" s="1">
        <v>-5.6171110000000003E-2</v>
      </c>
      <c r="R638" s="1">
        <v>-6.7161109999999996E-2</v>
      </c>
      <c r="S638" s="1">
        <v>-1.3432222000000001E-2</v>
      </c>
    </row>
    <row r="639" spans="3:19" ht="15.75" customHeight="1" x14ac:dyDescent="0.25">
      <c r="C639" s="2">
        <v>44763.694786932872</v>
      </c>
      <c r="D639" s="1">
        <v>9.7716799999999999</v>
      </c>
      <c r="E639" s="1">
        <v>3.1326857000000001</v>
      </c>
      <c r="F639" s="1">
        <v>1.8968556000000001</v>
      </c>
      <c r="G639" s="2">
        <v>44763.694786921296</v>
      </c>
      <c r="H639" s="1">
        <v>7.5843744000000005E-2</v>
      </c>
      <c r="I639" s="1">
        <v>-5.2416342999999999E-3</v>
      </c>
      <c r="J639" s="1">
        <v>-2.1772962000000001E-3</v>
      </c>
      <c r="L639" s="3">
        <v>44763.694804085651</v>
      </c>
      <c r="M639" s="1">
        <v>2.8713872</v>
      </c>
      <c r="N639" s="1">
        <v>-5.3168519999999999</v>
      </c>
      <c r="O639" s="1">
        <v>4.6205406</v>
      </c>
      <c r="P639" s="2">
        <v>44763.694789386573</v>
      </c>
      <c r="Q639" s="1">
        <v>-0.106236674</v>
      </c>
      <c r="R639" s="1">
        <v>-9.1583334000000002E-2</v>
      </c>
      <c r="S639" s="1">
        <v>-2.198E-2</v>
      </c>
    </row>
    <row r="640" spans="3:19" ht="15.75" customHeight="1" x14ac:dyDescent="0.25">
      <c r="C640" s="2">
        <v>44763.694786932872</v>
      </c>
      <c r="D640" s="1">
        <v>9.6040290000000006</v>
      </c>
      <c r="E640" s="1">
        <v>3.1087356000000002</v>
      </c>
      <c r="F640" s="1">
        <v>2.0501368000000002</v>
      </c>
      <c r="G640" s="2">
        <v>44763.694786932872</v>
      </c>
      <c r="H640" s="1">
        <v>3.1102639000000001E-2</v>
      </c>
      <c r="I640" s="1">
        <v>5.9436419999999998E-3</v>
      </c>
      <c r="J640" s="1">
        <v>-7.5036184999999998E-3</v>
      </c>
      <c r="L640" s="3">
        <v>44763.694804548613</v>
      </c>
      <c r="M640" s="1">
        <v>5.3838509999999999</v>
      </c>
      <c r="N640" s="1">
        <v>-5.9557357</v>
      </c>
      <c r="O640" s="1">
        <v>6.0562339999999999</v>
      </c>
      <c r="P640" s="2">
        <v>44763.694789398149</v>
      </c>
      <c r="Q640" s="1">
        <v>-0.13676445000000001</v>
      </c>
      <c r="R640" s="1">
        <v>-9.768889E-2</v>
      </c>
      <c r="S640" s="1">
        <v>-2.0758889999999999E-2</v>
      </c>
    </row>
    <row r="641" spans="3:19" ht="15.75" customHeight="1" x14ac:dyDescent="0.25">
      <c r="C641" s="2">
        <v>44763.694786932872</v>
      </c>
      <c r="D641" s="1">
        <v>9.3836870000000001</v>
      </c>
      <c r="E641" s="1">
        <v>3.0416748999999998</v>
      </c>
      <c r="F641" s="1">
        <v>2.0932472</v>
      </c>
      <c r="G641" s="2">
        <v>44763.694786932872</v>
      </c>
      <c r="H641" s="1">
        <v>2.1515260000000001E-2</v>
      </c>
      <c r="I641" s="1">
        <v>3.5771049999999999E-2</v>
      </c>
      <c r="J641" s="1">
        <v>-1.4427837000000001E-2</v>
      </c>
      <c r="L641" s="3">
        <v>44763.694804942126</v>
      </c>
      <c r="M641" s="1">
        <v>3.5509488999999999</v>
      </c>
      <c r="N641" s="1">
        <v>-7.5254272999999996</v>
      </c>
      <c r="O641" s="1">
        <v>8.4394860000000005</v>
      </c>
      <c r="P641" s="2">
        <v>44763.694789398149</v>
      </c>
      <c r="Q641" s="1">
        <v>-0.10745778</v>
      </c>
      <c r="R641" s="1">
        <v>-9.1583334000000002E-2</v>
      </c>
      <c r="S641" s="1">
        <v>-1.7095556000000001E-2</v>
      </c>
    </row>
    <row r="642" spans="3:19" ht="15.75" customHeight="1" x14ac:dyDescent="0.25">
      <c r="C642" s="2">
        <v>44763.694786932872</v>
      </c>
      <c r="D642" s="1">
        <v>9.7141999999999999</v>
      </c>
      <c r="E642" s="1">
        <v>3.0608350999999998</v>
      </c>
      <c r="F642" s="1">
        <v>1.9734962</v>
      </c>
      <c r="G642" s="2">
        <v>44763.694786932872</v>
      </c>
      <c r="H642" s="1">
        <v>5.02774E-2</v>
      </c>
      <c r="I642" s="1">
        <v>2.5118400999999999E-2</v>
      </c>
      <c r="J642" s="1">
        <v>-1.8688895000000001E-2</v>
      </c>
      <c r="L642" s="3">
        <v>44763.694805393519</v>
      </c>
      <c r="M642" s="1">
        <v>1.5074782</v>
      </c>
      <c r="N642" s="1">
        <v>-9.8775720000000007</v>
      </c>
      <c r="O642" s="1">
        <v>7.9130644999999999</v>
      </c>
      <c r="P642" s="2">
        <v>44763.694789814814</v>
      </c>
      <c r="Q642" s="1">
        <v>-5.2507779999999997E-2</v>
      </c>
      <c r="R642" s="1">
        <v>-7.3266670000000006E-2</v>
      </c>
      <c r="S642" s="1">
        <v>-7.3266670000000002E-3</v>
      </c>
    </row>
    <row r="643" spans="3:19" ht="15.75" customHeight="1" x14ac:dyDescent="0.25">
      <c r="C643" s="2">
        <v>44763.694786932872</v>
      </c>
      <c r="D643" s="1">
        <v>9.9680719999999994</v>
      </c>
      <c r="E643" s="1">
        <v>2.9506643000000001</v>
      </c>
      <c r="F643" s="1">
        <v>1.8058448</v>
      </c>
      <c r="G643" s="2">
        <v>44763.694786932872</v>
      </c>
      <c r="H643" s="1">
        <v>6.5723729999999994E-2</v>
      </c>
      <c r="I643" s="1">
        <v>-4.5189050000000001E-2</v>
      </c>
      <c r="J643" s="1">
        <v>-4.8404572999999999E-3</v>
      </c>
      <c r="L643" s="3">
        <v>44763.694805416664</v>
      </c>
      <c r="M643" s="1">
        <v>-3.2422748000000001</v>
      </c>
      <c r="N643" s="1">
        <v>-7.8029947000000002</v>
      </c>
      <c r="O643" s="1">
        <v>9.0640129999999992</v>
      </c>
      <c r="P643" s="2">
        <v>44763.69478982639</v>
      </c>
      <c r="Q643" s="1">
        <v>1.2211112000000001E-3</v>
      </c>
      <c r="R643" s="1">
        <v>-5.0065560000000002E-2</v>
      </c>
      <c r="S643" s="1">
        <v>3.6633336000000002E-3</v>
      </c>
    </row>
    <row r="644" spans="3:19" ht="15.75" customHeight="1" x14ac:dyDescent="0.25">
      <c r="C644" s="2">
        <v>44763.694786944441</v>
      </c>
      <c r="D644" s="1">
        <v>9.7716799999999999</v>
      </c>
      <c r="E644" s="1">
        <v>2.8740237</v>
      </c>
      <c r="F644" s="1">
        <v>2.0501368000000002</v>
      </c>
      <c r="G644" s="2">
        <v>44763.694786944441</v>
      </c>
      <c r="H644" s="1">
        <v>5.0810029999999999E-2</v>
      </c>
      <c r="I644" s="1">
        <v>-1.5361647000000001E-2</v>
      </c>
      <c r="J644" s="1">
        <v>1.2736406E-2</v>
      </c>
      <c r="L644" s="3">
        <v>44763.694805868057</v>
      </c>
      <c r="M644" s="1">
        <v>-6.6951179999999999</v>
      </c>
      <c r="N644" s="1">
        <v>-7.6211399999999996</v>
      </c>
      <c r="O644" s="1">
        <v>4.0654060000000003</v>
      </c>
      <c r="P644" s="2">
        <v>44763.69478982639</v>
      </c>
      <c r="Q644" s="1">
        <v>0</v>
      </c>
      <c r="R644" s="1">
        <v>-3.7854444000000001E-2</v>
      </c>
      <c r="S644" s="1">
        <v>6.1055557000000002E-3</v>
      </c>
    </row>
    <row r="645" spans="3:19" ht="15.75" customHeight="1" x14ac:dyDescent="0.25">
      <c r="C645" s="2">
        <v>44763.694786956017</v>
      </c>
      <c r="D645" s="1">
        <v>9.7285699999999995</v>
      </c>
      <c r="E645" s="1">
        <v>2.8979737999999999</v>
      </c>
      <c r="F645" s="1">
        <v>2.3662793999999998</v>
      </c>
      <c r="G645" s="2">
        <v>44763.694786944441</v>
      </c>
      <c r="H645" s="1">
        <v>2.4178420999999999E-2</v>
      </c>
      <c r="I645" s="1">
        <v>5.4413177E-2</v>
      </c>
      <c r="J645" s="1">
        <v>1.8062728E-2</v>
      </c>
      <c r="L645" s="3">
        <v>44763.694806261577</v>
      </c>
      <c r="M645" s="1">
        <v>-12.473784</v>
      </c>
      <c r="N645" s="1">
        <v>-7.4033933000000003</v>
      </c>
      <c r="O645" s="1">
        <v>1.8257235999999999</v>
      </c>
      <c r="P645" s="2">
        <v>44763.694790196758</v>
      </c>
      <c r="Q645" s="1">
        <v>-4.1517779999999997E-2</v>
      </c>
      <c r="R645" s="1">
        <v>-4.8844445E-2</v>
      </c>
      <c r="S645" s="1">
        <v>1.2211111E-2</v>
      </c>
    </row>
    <row r="646" spans="3:19" ht="15.75" customHeight="1" x14ac:dyDescent="0.25">
      <c r="C646" s="2">
        <v>44763.694787118053</v>
      </c>
      <c r="D646" s="1">
        <v>9.6854589999999998</v>
      </c>
      <c r="E646" s="1">
        <v>2.8357030999999999</v>
      </c>
      <c r="F646" s="1">
        <v>2.2800585999999998</v>
      </c>
      <c r="G646" s="2">
        <v>44763.694786956017</v>
      </c>
      <c r="H646" s="1">
        <v>3.8559490000000002E-2</v>
      </c>
      <c r="I646" s="1">
        <v>3.3107888000000002E-2</v>
      </c>
      <c r="J646" s="1">
        <v>6.877452E-3</v>
      </c>
      <c r="L646" s="3">
        <v>44763.694806724539</v>
      </c>
      <c r="M646" s="1">
        <v>-14.636896</v>
      </c>
      <c r="N646" s="1">
        <v>-4.6061835000000002</v>
      </c>
      <c r="O646" s="1">
        <v>-4.3070807000000002</v>
      </c>
      <c r="P646" s="2">
        <v>44763.694790208334</v>
      </c>
      <c r="Q646" s="1">
        <v>-7.0824444E-2</v>
      </c>
      <c r="R646" s="1">
        <v>-6.3497780000000004E-2</v>
      </c>
      <c r="S646" s="1">
        <v>1.4653334E-2</v>
      </c>
    </row>
    <row r="647" spans="3:19" ht="15.75" customHeight="1" x14ac:dyDescent="0.25">
      <c r="C647" s="2">
        <v>44763.694787337961</v>
      </c>
      <c r="D647" s="1">
        <v>9.5178080000000005</v>
      </c>
      <c r="E647" s="1">
        <v>2.7542724999999999</v>
      </c>
      <c r="F647" s="1">
        <v>2.0980371999999998</v>
      </c>
      <c r="G647" s="2">
        <v>44763.694787129629</v>
      </c>
      <c r="H647" s="1">
        <v>9.3953244000000005E-2</v>
      </c>
      <c r="I647" s="1">
        <v>1.5531023E-2</v>
      </c>
      <c r="J647" s="1">
        <v>-1.8156261999999999E-2</v>
      </c>
      <c r="L647" s="3">
        <v>44763.694807129628</v>
      </c>
      <c r="M647" s="1">
        <v>-18.970299000000001</v>
      </c>
      <c r="N647" s="1">
        <v>5.8049879999999998</v>
      </c>
      <c r="O647" s="1">
        <v>-19.798214000000002</v>
      </c>
      <c r="P647" s="2">
        <v>44763.694790208334</v>
      </c>
      <c r="Q647" s="1">
        <v>-8.0593339999999999E-2</v>
      </c>
      <c r="R647" s="1">
        <v>-7.3266670000000006E-2</v>
      </c>
      <c r="S647" s="1">
        <v>4.8844446000000001E-3</v>
      </c>
    </row>
    <row r="648" spans="3:19" ht="15.75" customHeight="1" x14ac:dyDescent="0.25">
      <c r="C648" s="2">
        <v>44763.694787569446</v>
      </c>
      <c r="D648" s="1">
        <v>9.7668909999999993</v>
      </c>
      <c r="E648" s="1">
        <v>2.7925930000000001</v>
      </c>
      <c r="F648" s="1">
        <v>2.2082079999999999</v>
      </c>
      <c r="G648" s="2">
        <v>44763.694787337961</v>
      </c>
      <c r="H648" s="1">
        <v>0.1163238</v>
      </c>
      <c r="I648" s="1">
        <v>4.6423692000000003E-2</v>
      </c>
      <c r="J648" s="1">
        <v>-3.1472069999999998E-2</v>
      </c>
      <c r="L648" s="3">
        <v>44763.694807175925</v>
      </c>
      <c r="M648" s="1">
        <v>-56.504111999999999</v>
      </c>
      <c r="N648" s="1">
        <v>-9.0879399999999997</v>
      </c>
      <c r="O648" s="1">
        <v>-3.0628129999999998</v>
      </c>
      <c r="P648" s="2">
        <v>44763.69479021991</v>
      </c>
      <c r="Q648" s="1">
        <v>-5.6171110000000003E-2</v>
      </c>
      <c r="R648" s="1">
        <v>-7.4487780000000003E-2</v>
      </c>
      <c r="S648" s="1">
        <v>-1.5874445000000001E-2</v>
      </c>
    </row>
    <row r="649" spans="3:19" ht="15.75" customHeight="1" x14ac:dyDescent="0.25">
      <c r="C649" s="2">
        <v>44763.694787789354</v>
      </c>
      <c r="D649" s="1">
        <v>9.9632819999999995</v>
      </c>
      <c r="E649" s="1">
        <v>2.8069630000000001</v>
      </c>
      <c r="F649" s="1">
        <v>2.4381300000000001</v>
      </c>
      <c r="G649" s="2">
        <v>44763.694787569446</v>
      </c>
      <c r="H649" s="1">
        <v>9.7681669999999998E-2</v>
      </c>
      <c r="I649" s="1">
        <v>-1.4296382E-2</v>
      </c>
      <c r="J649" s="1">
        <v>-2.4015218000000001E-2</v>
      </c>
      <c r="L649" s="3">
        <v>44763.694807569445</v>
      </c>
      <c r="M649" s="1">
        <v>-34.825139999999998</v>
      </c>
      <c r="N649" s="1">
        <v>-13.806585999999999</v>
      </c>
      <c r="O649" s="1">
        <v>7.8604225999999997</v>
      </c>
      <c r="P649" s="2">
        <v>44763.694790636575</v>
      </c>
      <c r="Q649" s="1">
        <v>-3.0527780000000001E-2</v>
      </c>
      <c r="R649" s="1">
        <v>-7.8151113999999994E-2</v>
      </c>
      <c r="S649" s="1">
        <v>-4.029667E-2</v>
      </c>
    </row>
    <row r="650" spans="3:19" ht="15.75" customHeight="1" x14ac:dyDescent="0.25">
      <c r="C650" s="2">
        <v>44763.694788032408</v>
      </c>
      <c r="D650" s="1">
        <v>9.5130180000000006</v>
      </c>
      <c r="E650" s="1">
        <v>2.7925930000000001</v>
      </c>
      <c r="F650" s="1">
        <v>2.2225782999999999</v>
      </c>
      <c r="G650" s="2">
        <v>44763.694787800923</v>
      </c>
      <c r="H650" s="1">
        <v>0.10407473</v>
      </c>
      <c r="I650" s="1">
        <v>-9.8220329999999995E-4</v>
      </c>
      <c r="J650" s="1">
        <v>-3.093686E-2</v>
      </c>
      <c r="L650" s="3">
        <v>44763.694807997686</v>
      </c>
      <c r="M650" s="1">
        <v>18.826729</v>
      </c>
      <c r="N650" s="1">
        <v>-9.3846500000000006</v>
      </c>
      <c r="O650" s="1">
        <v>16.610975</v>
      </c>
      <c r="P650" s="2">
        <v>44763.694790636575</v>
      </c>
      <c r="Q650" s="1">
        <v>-3.0527780000000001E-2</v>
      </c>
      <c r="R650" s="1">
        <v>-8.4256670000000006E-2</v>
      </c>
      <c r="S650" s="1">
        <v>-5.2507779999999997E-2</v>
      </c>
    </row>
    <row r="651" spans="3:19" ht="15.75" customHeight="1" x14ac:dyDescent="0.25">
      <c r="C651" s="2">
        <v>44763.694788287037</v>
      </c>
      <c r="D651" s="1">
        <v>9.2591459999999994</v>
      </c>
      <c r="E651" s="1">
        <v>2.8548634000000002</v>
      </c>
      <c r="F651" s="1">
        <v>2.4812403000000001</v>
      </c>
      <c r="G651" s="2">
        <v>44763.694788043984</v>
      </c>
      <c r="H651" s="1">
        <v>0.1168579</v>
      </c>
      <c r="I651" s="1">
        <v>0.16679695</v>
      </c>
      <c r="J651" s="1">
        <v>-3.6795814000000003E-2</v>
      </c>
      <c r="L651" s="3">
        <v>44763.694808449072</v>
      </c>
      <c r="M651" s="1">
        <v>4.9890350000000003</v>
      </c>
      <c r="N651" s="1">
        <v>-10.399207000000001</v>
      </c>
      <c r="O651" s="1">
        <v>13.313665</v>
      </c>
      <c r="P651" s="2">
        <v>44763.694790648151</v>
      </c>
      <c r="Q651" s="1">
        <v>-6.3497780000000004E-2</v>
      </c>
      <c r="R651" s="1">
        <v>-0.102573335</v>
      </c>
      <c r="S651" s="1">
        <v>-5.4950002999999997E-2</v>
      </c>
    </row>
    <row r="652" spans="3:19" ht="15.75" customHeight="1" x14ac:dyDescent="0.25">
      <c r="C652" s="2">
        <v>44763.694788506946</v>
      </c>
      <c r="D652" s="1">
        <v>9.7285699999999995</v>
      </c>
      <c r="E652" s="1">
        <v>2.9315039999999999</v>
      </c>
      <c r="F652" s="1">
        <v>2.2896388000000001</v>
      </c>
      <c r="G652" s="2">
        <v>44763.694788298613</v>
      </c>
      <c r="H652" s="1">
        <v>0.14721793</v>
      </c>
      <c r="I652" s="1">
        <v>9.2761070000000001E-2</v>
      </c>
      <c r="J652" s="1">
        <v>-2.7208434E-2</v>
      </c>
      <c r="L652" s="3">
        <v>44763.694808472224</v>
      </c>
      <c r="M652" s="1">
        <v>-2.0889342000000002</v>
      </c>
      <c r="N652" s="1">
        <v>-9.9469630000000002</v>
      </c>
      <c r="O652" s="1">
        <v>12.6676035</v>
      </c>
      <c r="P652" s="2">
        <v>44763.694791111113</v>
      </c>
      <c r="Q652" s="1">
        <v>-0.12821667</v>
      </c>
      <c r="R652" s="1">
        <v>-0.13798556000000001</v>
      </c>
      <c r="S652" s="1">
        <v>-5.3728890000000001E-2</v>
      </c>
    </row>
    <row r="653" spans="3:19" ht="15.75" customHeight="1" x14ac:dyDescent="0.25">
      <c r="C653" s="2">
        <v>44763.694788738423</v>
      </c>
      <c r="D653" s="1">
        <v>9.8195800000000002</v>
      </c>
      <c r="E653" s="1">
        <v>3.0752052999999999</v>
      </c>
      <c r="F653" s="1">
        <v>1.9639161000000001</v>
      </c>
      <c r="G653" s="2">
        <v>44763.694788518522</v>
      </c>
      <c r="H653" s="1">
        <v>0.18610008</v>
      </c>
      <c r="I653" s="1">
        <v>-4.6255942000000001E-2</v>
      </c>
      <c r="J653" s="1">
        <v>-2.0816847999999999E-2</v>
      </c>
      <c r="L653" s="3">
        <v>44763.694809293978</v>
      </c>
      <c r="M653" s="1">
        <v>2.8019953000000002</v>
      </c>
      <c r="N653" s="1">
        <v>-15.806986999999999</v>
      </c>
      <c r="O653" s="1">
        <v>3.251846</v>
      </c>
      <c r="P653" s="2">
        <v>44763.694791226852</v>
      </c>
      <c r="Q653" s="1">
        <v>-0.18927221999999999</v>
      </c>
      <c r="R653" s="1">
        <v>-0.15874445000000001</v>
      </c>
      <c r="S653" s="1">
        <v>-5.1286668000000001E-2</v>
      </c>
    </row>
    <row r="654" spans="3:19" ht="15.75" customHeight="1" x14ac:dyDescent="0.25">
      <c r="C654" s="2">
        <v>44763.694788981484</v>
      </c>
      <c r="D654" s="1">
        <v>9.4794870000000007</v>
      </c>
      <c r="E654" s="1">
        <v>3.1422658000000001</v>
      </c>
      <c r="F654" s="1">
        <v>2.2177882000000002</v>
      </c>
      <c r="G654" s="2">
        <v>44763.694788749999</v>
      </c>
      <c r="H654" s="1">
        <v>0.14189161</v>
      </c>
      <c r="I654" s="1">
        <v>0.1279148</v>
      </c>
      <c r="J654" s="1">
        <v>-2.1747203999999999E-3</v>
      </c>
      <c r="L654" s="3">
        <v>44763.694809351851</v>
      </c>
      <c r="M654" s="1">
        <v>0.23928226999999999</v>
      </c>
      <c r="N654" s="1">
        <v>-10.602596999999999</v>
      </c>
      <c r="O654" s="1">
        <v>5.5585269999999998</v>
      </c>
      <c r="P654" s="2">
        <v>44763.694791238428</v>
      </c>
      <c r="Q654" s="1">
        <v>-0.20636779</v>
      </c>
      <c r="R654" s="1">
        <v>-0.14287000999999999</v>
      </c>
      <c r="S654" s="1">
        <v>-4.6402222999999999E-2</v>
      </c>
    </row>
    <row r="655" spans="3:19" ht="15.75" customHeight="1" x14ac:dyDescent="0.25">
      <c r="C655" s="2">
        <v>44763.694789224537</v>
      </c>
      <c r="D655" s="1">
        <v>9.3645270000000007</v>
      </c>
      <c r="E655" s="1">
        <v>3.0656251999999999</v>
      </c>
      <c r="F655" s="1">
        <v>2.2944287999999999</v>
      </c>
      <c r="G655" s="2">
        <v>44763.694788993052</v>
      </c>
      <c r="H655" s="1">
        <v>5.2409400000000002E-2</v>
      </c>
      <c r="I655" s="1">
        <v>0.31273817999999998</v>
      </c>
      <c r="J655" s="1">
        <v>1.0608453E-2</v>
      </c>
      <c r="L655" s="3">
        <v>44763.694809733795</v>
      </c>
      <c r="M655" s="1">
        <v>3.8093735999999998</v>
      </c>
      <c r="N655" s="1">
        <v>-4.4841495</v>
      </c>
      <c r="O655" s="1">
        <v>-2.1152549999999999</v>
      </c>
      <c r="P655" s="2">
        <v>44763.694791250004</v>
      </c>
      <c r="Q655" s="1">
        <v>-0.20148334000000001</v>
      </c>
      <c r="R655" s="1">
        <v>-0.14653334000000001</v>
      </c>
      <c r="S655" s="1">
        <v>-2.9306669E-2</v>
      </c>
    </row>
    <row r="656" spans="3:19" ht="15.75" customHeight="1" x14ac:dyDescent="0.25">
      <c r="C656" s="2">
        <v>44763.694789421294</v>
      </c>
      <c r="D656" s="1">
        <v>9.7668909999999993</v>
      </c>
      <c r="E656" s="1">
        <v>2.9458742</v>
      </c>
      <c r="F656" s="1">
        <v>1.8872755000000001</v>
      </c>
      <c r="G656" s="2">
        <v>44763.694789236113</v>
      </c>
      <c r="H656" s="1">
        <v>-2.4517178999999998E-3</v>
      </c>
      <c r="I656" s="1">
        <v>0.31220552000000001</v>
      </c>
      <c r="J656" s="1">
        <v>1.0210729999999999E-3</v>
      </c>
      <c r="L656" s="3">
        <v>44763.694810196757</v>
      </c>
      <c r="M656" s="1">
        <v>5.8121660000000004</v>
      </c>
      <c r="N656" s="1">
        <v>-7.2765737000000001</v>
      </c>
      <c r="O656" s="1">
        <v>-2.2971097999999999</v>
      </c>
      <c r="P656" s="2">
        <v>44763.694791493057</v>
      </c>
      <c r="Q656" s="1">
        <v>-0.25521224999999997</v>
      </c>
      <c r="R656" s="1">
        <v>-0.17339778</v>
      </c>
      <c r="S656" s="1">
        <v>-1.099E-2</v>
      </c>
    </row>
    <row r="657" spans="3:19" ht="15.75" customHeight="1" x14ac:dyDescent="0.25">
      <c r="C657" s="2">
        <v>44763.694789641202</v>
      </c>
      <c r="D657" s="1">
        <v>9.972861</v>
      </c>
      <c r="E657" s="1">
        <v>2.9171338000000002</v>
      </c>
      <c r="F657" s="1">
        <v>1.2837305000000001</v>
      </c>
      <c r="G657" s="2">
        <v>44763.694789421294</v>
      </c>
      <c r="H657" s="1">
        <v>4.548518E-2</v>
      </c>
      <c r="I657" s="1">
        <v>0.16839485000000001</v>
      </c>
      <c r="J657" s="1">
        <v>-5.3705135000000001E-3</v>
      </c>
      <c r="L657" s="3">
        <v>44763.694810601854</v>
      </c>
      <c r="M657" s="1">
        <v>4.6947179999999999</v>
      </c>
      <c r="N657" s="1">
        <v>-5.3216375999999999</v>
      </c>
      <c r="O657" s="1">
        <v>1.0839486</v>
      </c>
      <c r="P657" s="2">
        <v>44763.694791967595</v>
      </c>
      <c r="Q657" s="1">
        <v>-0.33458443999999998</v>
      </c>
      <c r="R657" s="1">
        <v>-0.18560889999999999</v>
      </c>
      <c r="S657" s="1">
        <v>3.6633336000000002E-3</v>
      </c>
    </row>
    <row r="658" spans="3:19" ht="15.75" customHeight="1" x14ac:dyDescent="0.25">
      <c r="C658" s="2">
        <v>44763.69478982639</v>
      </c>
      <c r="D658" s="1">
        <v>9.7477300000000007</v>
      </c>
      <c r="E658" s="1">
        <v>2.5147705</v>
      </c>
      <c r="F658" s="1">
        <v>0.38799319999999998</v>
      </c>
      <c r="G658" s="2">
        <v>44763.694789652778</v>
      </c>
      <c r="H658" s="1">
        <v>0.11419474</v>
      </c>
      <c r="I658" s="1">
        <v>0.10607688</v>
      </c>
      <c r="J658" s="1">
        <v>-3.6263182999999997E-2</v>
      </c>
      <c r="L658" s="3">
        <v>44763.694810636574</v>
      </c>
      <c r="M658" s="1">
        <v>5.2809596000000001</v>
      </c>
      <c r="N658" s="1">
        <v>-5.0057850000000004</v>
      </c>
      <c r="O658" s="1">
        <v>-0.76570326</v>
      </c>
      <c r="P658" s="2">
        <v>44763.694791979164</v>
      </c>
      <c r="Q658" s="1">
        <v>-0.40662999999999999</v>
      </c>
      <c r="R658" s="1">
        <v>-0.18194556000000001</v>
      </c>
      <c r="S658" s="1">
        <v>9.7688889999999994E-3</v>
      </c>
    </row>
    <row r="659" spans="3:19" ht="15.75" customHeight="1" x14ac:dyDescent="0.25">
      <c r="C659" s="2">
        <v>44763.694790185182</v>
      </c>
      <c r="D659" s="1">
        <v>9.6423489999999994</v>
      </c>
      <c r="E659" s="1">
        <v>2.3950195000000001</v>
      </c>
      <c r="F659" s="1">
        <v>1.0681788000000001</v>
      </c>
      <c r="G659" s="2">
        <v>44763.694789837966</v>
      </c>
      <c r="H659" s="1">
        <v>4.0691489999999997E-2</v>
      </c>
      <c r="I659" s="1">
        <v>0.23390860999999999</v>
      </c>
      <c r="J659" s="1">
        <v>-5.437268E-2</v>
      </c>
      <c r="L659" s="3">
        <v>44763.694811527777</v>
      </c>
      <c r="M659" s="1">
        <v>2.7972096999999998</v>
      </c>
      <c r="N659" s="1">
        <v>-6.7118672999999998</v>
      </c>
      <c r="O659" s="1">
        <v>-5.6757755000000003</v>
      </c>
      <c r="P659" s="2">
        <v>44763.69479199074</v>
      </c>
      <c r="Q659" s="1">
        <v>-0.40296668000000002</v>
      </c>
      <c r="R659" s="1">
        <v>-0.18805111999999999</v>
      </c>
      <c r="S659" s="1">
        <v>2.5643334E-2</v>
      </c>
    </row>
    <row r="660" spans="3:19" ht="15.75" customHeight="1" x14ac:dyDescent="0.25">
      <c r="C660" s="2">
        <v>44763.694790324073</v>
      </c>
      <c r="D660" s="1">
        <v>10.427916</v>
      </c>
      <c r="E660" s="1">
        <v>2.4237600000000001</v>
      </c>
      <c r="F660" s="1">
        <v>1.6238233</v>
      </c>
      <c r="G660" s="2">
        <v>44763.694790196758</v>
      </c>
      <c r="H660" s="1">
        <v>-5.9443365999999997E-2</v>
      </c>
      <c r="I660" s="1">
        <v>0.13324111999999999</v>
      </c>
      <c r="J660" s="1">
        <v>-6.5557959999999998E-2</v>
      </c>
      <c r="L660" s="3">
        <v>44763.694811574074</v>
      </c>
      <c r="M660" s="1">
        <v>4.4386859999999997</v>
      </c>
      <c r="N660" s="1">
        <v>-7.5158560000000003</v>
      </c>
      <c r="O660" s="1">
        <v>-10.303494000000001</v>
      </c>
      <c r="P660" s="2">
        <v>44763.69479199074</v>
      </c>
      <c r="Q660" s="1">
        <v>-0.36266999999999999</v>
      </c>
      <c r="R660" s="1">
        <v>-0.18438779</v>
      </c>
      <c r="S660" s="1">
        <v>5.8613338000000001E-2</v>
      </c>
    </row>
    <row r="661" spans="3:19" ht="15.75" customHeight="1" x14ac:dyDescent="0.25">
      <c r="C661" s="2">
        <v>44763.694790624999</v>
      </c>
      <c r="D661" s="1">
        <v>10.427916</v>
      </c>
      <c r="E661" s="1">
        <v>2.6201515</v>
      </c>
      <c r="F661" s="1">
        <v>2.0070264</v>
      </c>
      <c r="G661" s="2">
        <v>44763.694790347225</v>
      </c>
      <c r="H661" s="1">
        <v>3.0038847E-2</v>
      </c>
      <c r="I661" s="1">
        <v>-6.8411575999999998E-3</v>
      </c>
      <c r="J661" s="1">
        <v>-0.10976643</v>
      </c>
      <c r="L661" s="3">
        <v>44763.694811886577</v>
      </c>
      <c r="M661" s="1">
        <v>1.5696916999999999</v>
      </c>
      <c r="N661" s="1">
        <v>-7.0683980000000002</v>
      </c>
      <c r="O661" s="1">
        <v>-13.646267999999999</v>
      </c>
      <c r="P661" s="2">
        <v>44763.694792361108</v>
      </c>
      <c r="Q661" s="1">
        <v>-0.36999667000000003</v>
      </c>
      <c r="R661" s="1">
        <v>-0.19171445000000001</v>
      </c>
      <c r="S661" s="1">
        <v>8.3035559999999994E-2</v>
      </c>
    </row>
    <row r="662" spans="3:19" ht="15.75" customHeight="1" x14ac:dyDescent="0.25">
      <c r="C662" s="2">
        <v>44763.694790787034</v>
      </c>
      <c r="D662" s="1">
        <v>10.217154000000001</v>
      </c>
      <c r="E662" s="1">
        <v>2.9841945000000001</v>
      </c>
      <c r="F662" s="1">
        <v>1.9399658</v>
      </c>
      <c r="G662" s="2">
        <v>44763.69479065972</v>
      </c>
      <c r="H662" s="1">
        <v>0.31712762</v>
      </c>
      <c r="I662" s="1">
        <v>0.19449383000000001</v>
      </c>
      <c r="J662" s="1">
        <v>-0.18912863999999999</v>
      </c>
      <c r="L662" s="3">
        <v>44763.694811909721</v>
      </c>
      <c r="M662" s="1">
        <v>3.5389848000000002</v>
      </c>
      <c r="N662" s="1">
        <v>-4.1826540000000003</v>
      </c>
      <c r="O662" s="1">
        <v>-10.27478</v>
      </c>
      <c r="P662" s="2">
        <v>44763.694792372684</v>
      </c>
      <c r="Q662" s="1">
        <v>-0.41395667000000003</v>
      </c>
      <c r="R662" s="1">
        <v>-0.22102111999999999</v>
      </c>
      <c r="S662" s="1">
        <v>0.10501555999999999</v>
      </c>
    </row>
    <row r="663" spans="3:19" ht="15.75" customHeight="1" x14ac:dyDescent="0.25">
      <c r="C663" s="2">
        <v>44763.694791087961</v>
      </c>
      <c r="D663" s="1">
        <v>9.6710890000000003</v>
      </c>
      <c r="E663" s="1">
        <v>3.1278956</v>
      </c>
      <c r="F663" s="1">
        <v>2.3135889000000001</v>
      </c>
      <c r="G663" s="2">
        <v>44763.694790810187</v>
      </c>
      <c r="H663" s="1">
        <v>0.50514680000000001</v>
      </c>
      <c r="I663" s="1">
        <v>0.37132769999999998</v>
      </c>
      <c r="J663" s="1">
        <v>-0.14385489000000001</v>
      </c>
      <c r="L663" s="3">
        <v>44763.694812326386</v>
      </c>
      <c r="M663" s="1">
        <v>4.9196434</v>
      </c>
      <c r="N663" s="1">
        <v>-3.0173492</v>
      </c>
      <c r="O663" s="1">
        <v>-7.1306114000000003</v>
      </c>
      <c r="P663" s="2">
        <v>44763.694792430557</v>
      </c>
      <c r="Q663" s="1">
        <v>-0.48356002999999997</v>
      </c>
      <c r="R663" s="1">
        <v>-0.22346334000000001</v>
      </c>
      <c r="S663" s="1">
        <v>0.14775445000000001</v>
      </c>
    </row>
    <row r="664" spans="3:19" ht="15.75" customHeight="1" x14ac:dyDescent="0.25">
      <c r="C664" s="2">
        <v>44763.694791226852</v>
      </c>
      <c r="D664" s="1">
        <v>9.3932669999999998</v>
      </c>
      <c r="E664" s="1">
        <v>2.8548634000000002</v>
      </c>
      <c r="F664" s="1">
        <v>2.2177882000000002</v>
      </c>
      <c r="G664" s="2">
        <v>44763.694791099537</v>
      </c>
      <c r="H664" s="1">
        <v>0.47958043</v>
      </c>
      <c r="I664" s="1">
        <v>0.33244555999999997</v>
      </c>
      <c r="J664" s="1">
        <v>-8.6863239999999994E-2</v>
      </c>
      <c r="L664" s="3">
        <v>44763.694812789348</v>
      </c>
      <c r="M664" s="1">
        <v>1.3734801999999999</v>
      </c>
      <c r="N664" s="1">
        <v>0.41156547999999998</v>
      </c>
      <c r="O664" s="1">
        <v>-9.293723</v>
      </c>
      <c r="P664" s="2">
        <v>44763.694792800925</v>
      </c>
      <c r="Q664" s="1">
        <v>-0.62032449999999995</v>
      </c>
      <c r="R664" s="1">
        <v>-0.18438779</v>
      </c>
      <c r="S664" s="1">
        <v>0.23201111999999999</v>
      </c>
    </row>
    <row r="665" spans="3:19" ht="15.75" customHeight="1" x14ac:dyDescent="0.25">
      <c r="C665" s="2">
        <v>44763.694791481481</v>
      </c>
      <c r="D665" s="1">
        <v>9.9920220000000004</v>
      </c>
      <c r="E665" s="1">
        <v>2.6105714</v>
      </c>
      <c r="F665" s="1">
        <v>2.0022364000000001</v>
      </c>
      <c r="G665" s="2">
        <v>44763.694791238428</v>
      </c>
      <c r="H665" s="1">
        <v>0.31979078</v>
      </c>
      <c r="I665" s="1">
        <v>4.6954694999999998E-2</v>
      </c>
      <c r="J665" s="1">
        <v>-8.7395879999999995E-2</v>
      </c>
      <c r="L665" s="3">
        <v>44763.694813206021</v>
      </c>
      <c r="M665" s="1">
        <v>0.5288138</v>
      </c>
      <c r="N665" s="1">
        <v>0.59820569999999995</v>
      </c>
      <c r="O665" s="1">
        <v>-7.2574310000000004</v>
      </c>
      <c r="P665" s="2">
        <v>44763.694793229166</v>
      </c>
      <c r="Q665" s="1">
        <v>-0.84867230000000005</v>
      </c>
      <c r="R665" s="1">
        <v>-0.21613668</v>
      </c>
      <c r="S665" s="1">
        <v>0.37854444999999998</v>
      </c>
    </row>
    <row r="666" spans="3:19" ht="15.75" customHeight="1" x14ac:dyDescent="0.25">
      <c r="C666" s="2">
        <v>44763.694791689813</v>
      </c>
      <c r="D666" s="1">
        <v>10.284214</v>
      </c>
      <c r="E666" s="1">
        <v>2.6105714</v>
      </c>
      <c r="F666" s="1">
        <v>2.3710694000000001</v>
      </c>
      <c r="G666" s="2">
        <v>44763.694791493057</v>
      </c>
      <c r="H666" s="1">
        <v>5.4007296000000003E-2</v>
      </c>
      <c r="I666" s="1">
        <v>-0.30458259999999998</v>
      </c>
      <c r="J666" s="1">
        <v>-0.16409491000000001</v>
      </c>
      <c r="L666" s="3">
        <v>44763.694813622686</v>
      </c>
      <c r="M666" s="1">
        <v>-0.92123670000000002</v>
      </c>
      <c r="N666" s="1">
        <v>2.103291</v>
      </c>
      <c r="O666" s="1">
        <v>-7.5613194000000004</v>
      </c>
      <c r="P666" s="2">
        <v>44763.694793726849</v>
      </c>
      <c r="Q666" s="1">
        <v>-1.0525978</v>
      </c>
      <c r="R666" s="1">
        <v>-0.34069001999999998</v>
      </c>
      <c r="S666" s="1">
        <v>0.60445004999999996</v>
      </c>
    </row>
    <row r="667" spans="3:19" ht="15.75" customHeight="1" x14ac:dyDescent="0.25">
      <c r="C667" s="2">
        <v>44763.694791932867</v>
      </c>
      <c r="D667" s="1">
        <v>10.011182</v>
      </c>
      <c r="E667" s="1">
        <v>2.5291407000000001</v>
      </c>
      <c r="F667" s="1">
        <v>1.9878663000000001</v>
      </c>
      <c r="G667" s="2">
        <v>44763.694791712966</v>
      </c>
      <c r="H667" s="1">
        <v>-4.4529665000000003E-2</v>
      </c>
      <c r="I667" s="1">
        <v>-0.41696800000000001</v>
      </c>
      <c r="J667" s="1">
        <v>-0.26636029999999999</v>
      </c>
      <c r="L667" s="3">
        <v>44763.694814074071</v>
      </c>
      <c r="M667" s="1">
        <v>-1.5290136000000001</v>
      </c>
      <c r="N667" s="1">
        <v>4.3645085999999997</v>
      </c>
      <c r="O667" s="1">
        <v>-6.4343000000000004</v>
      </c>
      <c r="P667" s="2">
        <v>44763.694793750001</v>
      </c>
      <c r="Q667" s="1">
        <v>-1.0721356</v>
      </c>
      <c r="R667" s="1">
        <v>-0.42983112000000001</v>
      </c>
      <c r="S667" s="1">
        <v>0.81081784000000001</v>
      </c>
    </row>
    <row r="668" spans="3:19" ht="15.75" customHeight="1" x14ac:dyDescent="0.25">
      <c r="C668" s="2">
        <v>44763.694792141207</v>
      </c>
      <c r="D668" s="1">
        <v>9.2783060000000006</v>
      </c>
      <c r="E668" s="1">
        <v>2.4525000000000001</v>
      </c>
      <c r="F668" s="1">
        <v>1.6860938000000001</v>
      </c>
      <c r="G668" s="2">
        <v>44763.694791944443</v>
      </c>
      <c r="H668" s="1">
        <v>8.9161030000000002E-2</v>
      </c>
      <c r="I668" s="1">
        <v>-0.32855102000000003</v>
      </c>
      <c r="J668" s="1">
        <v>-0.30790563999999998</v>
      </c>
      <c r="L668" s="3">
        <v>44763.694814097224</v>
      </c>
      <c r="M668" s="1">
        <v>0.46899324999999997</v>
      </c>
      <c r="N668" s="1">
        <v>4.2951164000000004</v>
      </c>
      <c r="O668" s="1">
        <v>-6.1208404999999999</v>
      </c>
      <c r="P668" s="2">
        <v>44763.694793750001</v>
      </c>
      <c r="Q668" s="1">
        <v>-0.83768224999999996</v>
      </c>
      <c r="R668" s="1">
        <v>-0.38098670000000001</v>
      </c>
      <c r="S668" s="1">
        <v>0.96345670000000005</v>
      </c>
    </row>
    <row r="669" spans="3:19" ht="15.75" customHeight="1" x14ac:dyDescent="0.25">
      <c r="C669" s="2">
        <v>44763.694792361108</v>
      </c>
      <c r="D669" s="1">
        <v>9.1585549999999998</v>
      </c>
      <c r="E669" s="1">
        <v>2.6441015999999999</v>
      </c>
      <c r="F669" s="1">
        <v>1.1400292999999999</v>
      </c>
      <c r="G669" s="2">
        <v>44763.694792152775</v>
      </c>
      <c r="H669" s="1">
        <v>0.18396956</v>
      </c>
      <c r="I669" s="1">
        <v>-0.29765835000000002</v>
      </c>
      <c r="J669" s="1">
        <v>-0.34572252999999997</v>
      </c>
      <c r="L669" s="3">
        <v>44763.694814513889</v>
      </c>
      <c r="M669" s="1">
        <v>0.92123670000000002</v>
      </c>
      <c r="N669" s="1">
        <v>3.5389848000000002</v>
      </c>
      <c r="O669" s="1">
        <v>-8.5734829999999995</v>
      </c>
      <c r="P669" s="2">
        <v>44763.694794108793</v>
      </c>
      <c r="Q669" s="1">
        <v>-0.52629890000000001</v>
      </c>
      <c r="R669" s="1">
        <v>-0.30283555000000001</v>
      </c>
      <c r="S669" s="1">
        <v>1.0819045</v>
      </c>
    </row>
    <row r="670" spans="3:19" ht="15.75" customHeight="1" x14ac:dyDescent="0.25">
      <c r="C670" s="2">
        <v>44763.694792615737</v>
      </c>
      <c r="D670" s="1">
        <v>9.7429400000000008</v>
      </c>
      <c r="E670" s="1">
        <v>2.7063723</v>
      </c>
      <c r="F670" s="1">
        <v>1.0538087</v>
      </c>
      <c r="G670" s="2">
        <v>44763.694792372684</v>
      </c>
      <c r="H670" s="1">
        <v>0.1301737</v>
      </c>
      <c r="I670" s="1">
        <v>-0.30564785</v>
      </c>
      <c r="J670" s="1">
        <v>-0.33666778000000003</v>
      </c>
      <c r="L670" s="3">
        <v>44763.69481494213</v>
      </c>
      <c r="M670" s="1">
        <v>0.10049855000000001</v>
      </c>
      <c r="N670" s="1">
        <v>4.5080780000000003</v>
      </c>
      <c r="O670" s="1">
        <v>-11.444870999999999</v>
      </c>
      <c r="P670" s="2">
        <v>44763.694794131945</v>
      </c>
      <c r="Q670" s="1">
        <v>-0.28574001999999998</v>
      </c>
      <c r="R670" s="1">
        <v>-0.26742333000000001</v>
      </c>
      <c r="S670" s="1">
        <v>1.2150056</v>
      </c>
    </row>
    <row r="671" spans="3:19" ht="15.75" customHeight="1" x14ac:dyDescent="0.25">
      <c r="C671" s="2">
        <v>44763.694792812501</v>
      </c>
      <c r="D671" s="1">
        <v>10.126143000000001</v>
      </c>
      <c r="E671" s="1">
        <v>2.3614893000000001</v>
      </c>
      <c r="F671" s="1">
        <v>0.92447760000000001</v>
      </c>
      <c r="G671" s="2">
        <v>44763.694792627313</v>
      </c>
      <c r="H671" s="1">
        <v>3.4072366999999999E-3</v>
      </c>
      <c r="I671" s="1">
        <v>-0.26303725999999999</v>
      </c>
      <c r="J671" s="1">
        <v>-0.27434979999999998</v>
      </c>
      <c r="L671" s="3">
        <v>44763.694815879629</v>
      </c>
      <c r="M671" s="1">
        <v>-0.34695930000000003</v>
      </c>
      <c r="N671" s="1">
        <v>2.1008982999999999</v>
      </c>
      <c r="O671" s="1">
        <v>-11.270194999999999</v>
      </c>
      <c r="P671" s="2">
        <v>44763.694794143521</v>
      </c>
      <c r="Q671" s="1">
        <v>-0.14897557</v>
      </c>
      <c r="R671" s="1">
        <v>-0.20026223000000001</v>
      </c>
      <c r="S671" s="1">
        <v>1.3529911999999999</v>
      </c>
    </row>
    <row r="672" spans="3:19" ht="15.75" customHeight="1" x14ac:dyDescent="0.25">
      <c r="C672" s="2">
        <v>44763.694793125003</v>
      </c>
      <c r="D672" s="1">
        <v>9.972861</v>
      </c>
      <c r="E672" s="1">
        <v>1.6381935000000001</v>
      </c>
      <c r="F672" s="1">
        <v>1.1879297</v>
      </c>
      <c r="G672" s="2">
        <v>44763.694792824077</v>
      </c>
      <c r="H672" s="1">
        <v>-0.16543719000000001</v>
      </c>
      <c r="I672" s="1">
        <v>-0.22362246999999999</v>
      </c>
      <c r="J672" s="1">
        <v>-0.23759817</v>
      </c>
      <c r="L672" s="3">
        <v>44763.69481591435</v>
      </c>
      <c r="M672" s="1">
        <v>3.1106694000000001E-2</v>
      </c>
      <c r="N672" s="1">
        <v>1.1006985</v>
      </c>
      <c r="O672" s="1">
        <v>-10.729417</v>
      </c>
      <c r="P672" s="2">
        <v>44763.694794166666</v>
      </c>
      <c r="Q672" s="1">
        <v>-6.5939999999999999E-2</v>
      </c>
      <c r="R672" s="1">
        <v>-0.15508111999999999</v>
      </c>
      <c r="S672" s="1">
        <v>1.46167</v>
      </c>
    </row>
    <row r="673" spans="3:19" ht="15.75" customHeight="1" x14ac:dyDescent="0.25">
      <c r="C673" s="2">
        <v>44763.694793287039</v>
      </c>
      <c r="D673" s="1">
        <v>9.6950400000000005</v>
      </c>
      <c r="E673" s="1">
        <v>0.73766609999999999</v>
      </c>
      <c r="F673" s="1">
        <v>1.6334033999999999</v>
      </c>
      <c r="G673" s="2">
        <v>44763.694793136572</v>
      </c>
      <c r="H673" s="1">
        <v>-0.35825004999999999</v>
      </c>
      <c r="I673" s="1">
        <v>-0.19219717</v>
      </c>
      <c r="J673" s="1">
        <v>-0.20990128999999999</v>
      </c>
      <c r="L673" s="3">
        <v>44763.694816238429</v>
      </c>
      <c r="M673" s="1">
        <v>0.19621146</v>
      </c>
      <c r="N673" s="1">
        <v>1.0911272000000001</v>
      </c>
      <c r="O673" s="1">
        <v>-10.796415</v>
      </c>
      <c r="P673" s="2">
        <v>44763.694795011572</v>
      </c>
      <c r="Q673" s="1">
        <v>-0.10135223</v>
      </c>
      <c r="R673" s="1">
        <v>-0.16851334000000001</v>
      </c>
      <c r="S673" s="1">
        <v>1.5520322</v>
      </c>
    </row>
    <row r="674" spans="3:19" ht="15.75" customHeight="1" x14ac:dyDescent="0.25">
      <c r="C674" s="2">
        <v>44763.694793518516</v>
      </c>
      <c r="D674" s="1">
        <v>10.188414</v>
      </c>
      <c r="E674" s="1">
        <v>0.60354494999999997</v>
      </c>
      <c r="F674" s="1">
        <v>2.8165429999999998</v>
      </c>
      <c r="G674" s="2">
        <v>44763.694793298608</v>
      </c>
      <c r="H674" s="1">
        <v>-0.44613436000000001</v>
      </c>
      <c r="I674" s="1">
        <v>-0.114432864</v>
      </c>
      <c r="J674" s="1">
        <v>-0.19338968000000001</v>
      </c>
      <c r="L674" s="3">
        <v>44763.69481627315</v>
      </c>
      <c r="M674" s="1">
        <v>0.13878371</v>
      </c>
      <c r="N674" s="1">
        <v>1.2394822000000001</v>
      </c>
      <c r="O674" s="1">
        <v>-10.380065</v>
      </c>
      <c r="P674" s="2">
        <v>44763.694795023148</v>
      </c>
      <c r="Q674" s="1">
        <v>-0.20758889999999999</v>
      </c>
      <c r="R674" s="1">
        <v>-0.16118668</v>
      </c>
      <c r="S674" s="1">
        <v>1.6326255999999999</v>
      </c>
    </row>
    <row r="675" spans="3:19" ht="15.75" customHeight="1" x14ac:dyDescent="0.25">
      <c r="C675" s="2">
        <v>44763.694793738425</v>
      </c>
      <c r="D675" s="1">
        <v>11.199112</v>
      </c>
      <c r="E675" s="1">
        <v>1.346001</v>
      </c>
      <c r="F675" s="1">
        <v>2.6584718000000001</v>
      </c>
      <c r="G675" s="2">
        <v>44763.694793530092</v>
      </c>
      <c r="H675" s="1">
        <v>-0.30232366999999999</v>
      </c>
      <c r="I675" s="1">
        <v>-0.14372763</v>
      </c>
      <c r="J675" s="1">
        <v>-0.19445494999999999</v>
      </c>
      <c r="L675" s="3">
        <v>44763.694817581018</v>
      </c>
      <c r="M675" s="1">
        <v>2.5579274000000001</v>
      </c>
      <c r="N675" s="1">
        <v>-1.2801601</v>
      </c>
      <c r="O675" s="1">
        <v>-9.2554379999999998</v>
      </c>
      <c r="P675" s="2">
        <v>44763.694795034724</v>
      </c>
      <c r="Q675" s="1">
        <v>-0.19537778</v>
      </c>
      <c r="R675" s="1">
        <v>-0.15386</v>
      </c>
      <c r="S675" s="1">
        <v>1.7156612</v>
      </c>
    </row>
    <row r="676" spans="3:19" ht="15.75" customHeight="1" x14ac:dyDescent="0.25">
      <c r="C676" s="2">
        <v>44763.694793969909</v>
      </c>
      <c r="D676" s="1">
        <v>10.854229</v>
      </c>
      <c r="E676" s="1">
        <v>2.1028273</v>
      </c>
      <c r="F676" s="1">
        <v>0.75203615000000001</v>
      </c>
      <c r="G676" s="2">
        <v>44763.694793738425</v>
      </c>
      <c r="H676" s="1">
        <v>9.2356820000000006E-2</v>
      </c>
      <c r="I676" s="1">
        <v>-0.20444772</v>
      </c>
      <c r="J676" s="1">
        <v>-0.24292448</v>
      </c>
      <c r="L676" s="3">
        <v>44763.694818020835</v>
      </c>
      <c r="M676" s="1">
        <v>3.0939198000000001</v>
      </c>
      <c r="N676" s="1">
        <v>-2.2995025999999998</v>
      </c>
      <c r="O676" s="1">
        <v>-10.176674999999999</v>
      </c>
      <c r="P676" s="2">
        <v>44763.694795393516</v>
      </c>
      <c r="Q676" s="1">
        <v>-9.768889E-2</v>
      </c>
      <c r="R676" s="1">
        <v>-0.14653334000000001</v>
      </c>
      <c r="S676" s="1">
        <v>1.7242090000000001</v>
      </c>
    </row>
    <row r="677" spans="3:19" ht="15.75" customHeight="1" x14ac:dyDescent="0.25">
      <c r="C677" s="2">
        <v>44763.694794189818</v>
      </c>
      <c r="D677" s="1">
        <v>10.121352999999999</v>
      </c>
      <c r="E677" s="1">
        <v>2.6584718000000001</v>
      </c>
      <c r="F677" s="1">
        <v>0.1820215</v>
      </c>
      <c r="G677" s="2">
        <v>44763.694793981478</v>
      </c>
      <c r="H677" s="1">
        <v>0.38157612000000002</v>
      </c>
      <c r="I677" s="1">
        <v>-6.8411575999999998E-3</v>
      </c>
      <c r="J677" s="1">
        <v>-0.33986357</v>
      </c>
      <c r="L677" s="3">
        <v>44763.694818032411</v>
      </c>
      <c r="M677" s="1">
        <v>2.3258234999999998</v>
      </c>
      <c r="N677" s="1">
        <v>-1.3950156</v>
      </c>
      <c r="O677" s="1">
        <v>-11.014163</v>
      </c>
      <c r="P677" s="2">
        <v>44763.694795405092</v>
      </c>
      <c r="Q677" s="1">
        <v>1.8316668000000001E-2</v>
      </c>
      <c r="R677" s="1">
        <v>-0.10501555999999999</v>
      </c>
      <c r="S677" s="1">
        <v>1.6619322999999999</v>
      </c>
    </row>
    <row r="678" spans="3:19" ht="15.75" customHeight="1" x14ac:dyDescent="0.25">
      <c r="C678" s="2">
        <v>44763.694794456016</v>
      </c>
      <c r="D678" s="1">
        <v>10.370435000000001</v>
      </c>
      <c r="E678" s="1">
        <v>3.1422658000000001</v>
      </c>
      <c r="F678" s="1">
        <v>0.64186525000000005</v>
      </c>
      <c r="G678" s="2">
        <v>44763.694794189818</v>
      </c>
      <c r="H678" s="1">
        <v>0.26972336000000002</v>
      </c>
      <c r="I678" s="1">
        <v>9.3826339999999994E-2</v>
      </c>
      <c r="J678" s="1">
        <v>-0.41603000000000001</v>
      </c>
      <c r="L678" s="3">
        <v>44763.694818414355</v>
      </c>
      <c r="M678" s="1">
        <v>2.2420746999999999</v>
      </c>
      <c r="N678" s="1">
        <v>-0.93320084000000003</v>
      </c>
      <c r="O678" s="1">
        <v>-10.092926</v>
      </c>
      <c r="P678" s="2">
        <v>44763.694795416668</v>
      </c>
      <c r="Q678" s="1">
        <v>4.3959999999999999E-2</v>
      </c>
      <c r="R678" s="1">
        <v>-0.14531222999999999</v>
      </c>
      <c r="S678" s="1">
        <v>1.5569166999999999</v>
      </c>
    </row>
    <row r="679" spans="3:19" ht="15.75" customHeight="1" x14ac:dyDescent="0.25">
      <c r="C679" s="2">
        <v>44763.69479465278</v>
      </c>
      <c r="D679" s="1">
        <v>11.203901999999999</v>
      </c>
      <c r="E679" s="1">
        <v>3.1087356000000002</v>
      </c>
      <c r="F679" s="1">
        <v>-4.7900392999999999E-3</v>
      </c>
      <c r="G679" s="2">
        <v>44763.694794479168</v>
      </c>
      <c r="H679" s="1">
        <v>2.4712527000000001E-2</v>
      </c>
      <c r="I679" s="1">
        <v>-0.11869392500000001</v>
      </c>
      <c r="J679" s="1">
        <v>-0.46449950000000001</v>
      </c>
      <c r="L679" s="3">
        <v>44763.694818472221</v>
      </c>
      <c r="M679" s="1">
        <v>2.2612174</v>
      </c>
      <c r="N679" s="1">
        <v>-0.85902332999999997</v>
      </c>
      <c r="O679" s="1">
        <v>-9.5306130000000007</v>
      </c>
      <c r="P679" s="2">
        <v>44763.694795428244</v>
      </c>
      <c r="Q679" s="1">
        <v>-9.1583334000000002E-2</v>
      </c>
      <c r="R679" s="1">
        <v>-0.23201111999999999</v>
      </c>
      <c r="S679" s="1">
        <v>1.4238156</v>
      </c>
    </row>
    <row r="680" spans="3:19" ht="15.75" customHeight="1" x14ac:dyDescent="0.25">
      <c r="C680" s="2">
        <v>44763.694794895833</v>
      </c>
      <c r="D680" s="1">
        <v>11.960728</v>
      </c>
      <c r="E680" s="1">
        <v>3.1710060000000002</v>
      </c>
      <c r="F680" s="1">
        <v>-0.47421390000000002</v>
      </c>
      <c r="G680" s="2">
        <v>44763.694794675925</v>
      </c>
      <c r="H680" s="1">
        <v>-0.13507715000000001</v>
      </c>
      <c r="I680" s="1">
        <v>-0.14745606</v>
      </c>
      <c r="J680" s="1">
        <v>-0.43573737000000001</v>
      </c>
      <c r="L680" s="3">
        <v>44763.694819722223</v>
      </c>
      <c r="M680" s="1">
        <v>2.1248263999999999</v>
      </c>
      <c r="N680" s="1">
        <v>-0.57427746000000002</v>
      </c>
      <c r="O680" s="1">
        <v>-9.2841520000000006</v>
      </c>
      <c r="P680" s="2">
        <v>44763.694795833333</v>
      </c>
      <c r="Q680" s="1">
        <v>-0.28451890000000002</v>
      </c>
      <c r="R680" s="1">
        <v>-0.25154890000000002</v>
      </c>
      <c r="S680" s="1">
        <v>1.2528600999999999</v>
      </c>
    </row>
    <row r="681" spans="3:19" ht="15.75" customHeight="1" x14ac:dyDescent="0.25">
      <c r="C681" s="2">
        <v>44763.694795115742</v>
      </c>
      <c r="D681" s="1">
        <v>11.888878</v>
      </c>
      <c r="E681" s="1">
        <v>3.3578174000000001</v>
      </c>
      <c r="F681" s="1">
        <v>-0.17244140999999999</v>
      </c>
      <c r="G681" s="2">
        <v>44763.694794918978</v>
      </c>
      <c r="H681" s="1">
        <v>-0.18887301000000001</v>
      </c>
      <c r="I681" s="1">
        <v>-4.4658046E-2</v>
      </c>
      <c r="J681" s="1">
        <v>-0.29831827</v>
      </c>
      <c r="L681" s="3">
        <v>44763.694821655095</v>
      </c>
      <c r="M681" s="1">
        <v>1.9525433000000001</v>
      </c>
      <c r="N681" s="1">
        <v>0.20817557</v>
      </c>
      <c r="O681" s="1">
        <v>-9.1692959999999992</v>
      </c>
      <c r="P681" s="2">
        <v>44763.694795868054</v>
      </c>
      <c r="Q681" s="1">
        <v>-0.32115223999999998</v>
      </c>
      <c r="R681" s="1">
        <v>-0.21857889999999999</v>
      </c>
      <c r="S681" s="1">
        <v>1.0464922000000001</v>
      </c>
    </row>
    <row r="682" spans="3:19" ht="15.75" customHeight="1" x14ac:dyDescent="0.25">
      <c r="C682" s="2">
        <v>44763.694795381947</v>
      </c>
      <c r="D682" s="1">
        <v>10.768008</v>
      </c>
      <c r="E682" s="1">
        <v>3.0129347000000002</v>
      </c>
      <c r="F682" s="1">
        <v>-0.13891113999999999</v>
      </c>
      <c r="G682" s="2">
        <v>44763.694795115742</v>
      </c>
      <c r="H682" s="1">
        <v>-0.13347924999999999</v>
      </c>
      <c r="I682" s="1">
        <v>0.15241589</v>
      </c>
      <c r="J682" s="1">
        <v>-0.13320224999999999</v>
      </c>
      <c r="L682" s="3">
        <v>44763.694821689816</v>
      </c>
      <c r="M682" s="1">
        <v>2.1750758000000001</v>
      </c>
      <c r="N682" s="1">
        <v>0.56470615000000002</v>
      </c>
      <c r="O682" s="1">
        <v>-9.5377910000000004</v>
      </c>
      <c r="P682" s="2">
        <v>44763.69479587963</v>
      </c>
      <c r="Q682" s="1">
        <v>-0.17828223000000001</v>
      </c>
      <c r="R682" s="1">
        <v>-0.17217667</v>
      </c>
      <c r="S682" s="1">
        <v>0.80349110000000001</v>
      </c>
    </row>
    <row r="683" spans="3:19" ht="15.75" customHeight="1" x14ac:dyDescent="0.25">
      <c r="C683" s="2">
        <v>44763.694795625001</v>
      </c>
      <c r="D683" s="1">
        <v>9.1106549999999995</v>
      </c>
      <c r="E683" s="1">
        <v>3.0273050000000001</v>
      </c>
      <c r="F683" s="1">
        <v>1.3172607000000001</v>
      </c>
      <c r="G683" s="2">
        <v>44763.694795405092</v>
      </c>
      <c r="H683" s="1">
        <v>-0.19473194999999999</v>
      </c>
      <c r="I683" s="1">
        <v>0.36866455999999997</v>
      </c>
      <c r="J683" s="1">
        <v>-2.7208434E-2</v>
      </c>
      <c r="L683" s="3">
        <v>44763.694823252314</v>
      </c>
      <c r="M683" s="1">
        <v>1.4189438999999999</v>
      </c>
      <c r="N683" s="1">
        <v>0.80638120000000002</v>
      </c>
      <c r="O683" s="1">
        <v>-10.0163555</v>
      </c>
      <c r="P683" s="2">
        <v>44763.694795891206</v>
      </c>
      <c r="Q683" s="1">
        <v>3.4191113000000002E-2</v>
      </c>
      <c r="R683" s="1">
        <v>-0.12943779</v>
      </c>
      <c r="S683" s="1">
        <v>0.55560560000000003</v>
      </c>
    </row>
    <row r="684" spans="3:19" ht="15.75" customHeight="1" x14ac:dyDescent="0.25">
      <c r="C684" s="2">
        <v>44763.694795810188</v>
      </c>
      <c r="D684" s="1">
        <v>7.9083547999999997</v>
      </c>
      <c r="E684" s="1">
        <v>4.5457473000000004</v>
      </c>
      <c r="F684" s="1">
        <v>4.119434</v>
      </c>
      <c r="G684" s="2">
        <v>44763.694795636577</v>
      </c>
      <c r="H684" s="1">
        <v>-0.41790484999999999</v>
      </c>
      <c r="I684" s="1">
        <v>0.23657176999999999</v>
      </c>
      <c r="J684" s="1">
        <v>4.3099020000000002E-2</v>
      </c>
      <c r="L684" s="3">
        <v>44763.694823275466</v>
      </c>
      <c r="M684" s="1">
        <v>1.7611174999999999</v>
      </c>
      <c r="N684" s="1">
        <v>0.93320084000000003</v>
      </c>
      <c r="O684" s="1">
        <v>-9.7555379999999996</v>
      </c>
      <c r="P684" s="2">
        <v>44763.694796307871</v>
      </c>
      <c r="Q684" s="1">
        <v>0.23445335</v>
      </c>
      <c r="R684" s="1">
        <v>-7.0824444E-2</v>
      </c>
      <c r="S684" s="1">
        <v>0.30283555000000001</v>
      </c>
    </row>
    <row r="685" spans="3:19" ht="15.75" customHeight="1" x14ac:dyDescent="0.25">
      <c r="C685" s="2">
        <v>44763.694796064818</v>
      </c>
      <c r="D685" s="1">
        <v>7.5491020000000004</v>
      </c>
      <c r="E685" s="1">
        <v>5.8486380000000002</v>
      </c>
      <c r="F685" s="1">
        <v>4.0667434</v>
      </c>
      <c r="G685" s="2">
        <v>44763.694795844909</v>
      </c>
      <c r="H685" s="1">
        <v>-0.33321634</v>
      </c>
      <c r="I685" s="1">
        <v>-0.12615077</v>
      </c>
      <c r="J685" s="1">
        <v>0.21940029</v>
      </c>
      <c r="L685" s="3">
        <v>44763.694823634258</v>
      </c>
      <c r="M685" s="1">
        <v>1.7156537999999999</v>
      </c>
      <c r="N685" s="1">
        <v>0.96430755000000001</v>
      </c>
      <c r="O685" s="1">
        <v>-9.6574329999999993</v>
      </c>
      <c r="P685" s="2">
        <v>44763.694796319447</v>
      </c>
      <c r="Q685" s="1">
        <v>0.37732336</v>
      </c>
      <c r="R685" s="1">
        <v>6.4718894999999999E-2</v>
      </c>
      <c r="S685" s="1">
        <v>1.8316668000000001E-2</v>
      </c>
    </row>
    <row r="686" spans="3:19" ht="15.75" customHeight="1" x14ac:dyDescent="0.25">
      <c r="C686" s="2">
        <v>44763.694796354168</v>
      </c>
      <c r="D686" s="1">
        <v>8.0520560000000003</v>
      </c>
      <c r="E686" s="1">
        <v>5.1301319999999997</v>
      </c>
      <c r="F686" s="1">
        <v>1.2549903</v>
      </c>
      <c r="G686" s="2">
        <v>44763.694796076386</v>
      </c>
      <c r="H686" s="1">
        <v>0.19675272999999999</v>
      </c>
      <c r="I686" s="1">
        <v>-0.45052382000000002</v>
      </c>
      <c r="J686" s="1">
        <v>0.48944482</v>
      </c>
      <c r="L686" s="3">
        <v>44763.694823680555</v>
      </c>
      <c r="M686" s="1">
        <v>1.6271194</v>
      </c>
      <c r="N686" s="1">
        <v>1.0648061</v>
      </c>
      <c r="O686" s="1">
        <v>-9.6670040000000004</v>
      </c>
      <c r="P686" s="2">
        <v>44763.694796331016</v>
      </c>
      <c r="Q686" s="1">
        <v>0.49821335</v>
      </c>
      <c r="R686" s="1">
        <v>0.24544334000000001</v>
      </c>
      <c r="S686" s="1">
        <v>-0.26375999999999999</v>
      </c>
    </row>
    <row r="687" spans="3:19" ht="15.75" customHeight="1" x14ac:dyDescent="0.25">
      <c r="C687" s="2">
        <v>44763.69479652778</v>
      </c>
      <c r="D687" s="1">
        <v>9.2304060000000003</v>
      </c>
      <c r="E687" s="1">
        <v>4.1912839999999996</v>
      </c>
      <c r="F687" s="1">
        <v>0.20118164999999999</v>
      </c>
      <c r="G687" s="2">
        <v>44763.694796365744</v>
      </c>
      <c r="H687" s="1">
        <v>0.52591944000000002</v>
      </c>
      <c r="I687" s="1">
        <v>-0.64599985000000004</v>
      </c>
      <c r="J687" s="1">
        <v>0.67693139999999996</v>
      </c>
      <c r="L687" s="3">
        <v>44763.694823680555</v>
      </c>
      <c r="M687" s="1">
        <v>1.6079768000000001</v>
      </c>
      <c r="N687" s="1">
        <v>0.9284152</v>
      </c>
      <c r="O687" s="1">
        <v>-9.5377910000000004</v>
      </c>
      <c r="P687" s="2">
        <v>44763.69479671296</v>
      </c>
      <c r="Q687" s="1">
        <v>0.7631945</v>
      </c>
      <c r="R687" s="1">
        <v>0.35290113000000001</v>
      </c>
      <c r="S687" s="1">
        <v>-0.50187669999999995</v>
      </c>
    </row>
    <row r="688" spans="3:19" ht="15.75" customHeight="1" x14ac:dyDescent="0.25">
      <c r="C688" s="2">
        <v>44763.69479671296</v>
      </c>
      <c r="D688" s="1">
        <v>11.520044</v>
      </c>
      <c r="E688" s="1">
        <v>4.9576906999999997</v>
      </c>
      <c r="F688" s="1">
        <v>2.3902296999999999</v>
      </c>
      <c r="G688" s="2">
        <v>44763.694796539348</v>
      </c>
      <c r="H688" s="1">
        <v>0.24362436000000001</v>
      </c>
      <c r="I688" s="1">
        <v>-0.999135</v>
      </c>
      <c r="J688" s="1">
        <v>0.73658615000000005</v>
      </c>
      <c r="L688" s="3">
        <v>44763.694823692131</v>
      </c>
      <c r="M688" s="1">
        <v>1.6079768000000001</v>
      </c>
      <c r="N688" s="1">
        <v>0.77048890000000003</v>
      </c>
      <c r="O688" s="1">
        <v>-9.2841520000000006</v>
      </c>
      <c r="P688" s="2">
        <v>44763.694796724536</v>
      </c>
      <c r="Q688" s="1">
        <v>1.2296590000000001</v>
      </c>
      <c r="R688" s="1">
        <v>0.27475001999999998</v>
      </c>
      <c r="S688" s="1">
        <v>-0.72533999999999998</v>
      </c>
    </row>
    <row r="689" spans="3:19" ht="15.75" customHeight="1" x14ac:dyDescent="0.25">
      <c r="C689" s="2">
        <v>44763.694796944445</v>
      </c>
      <c r="D689" s="1">
        <v>13.924644000000001</v>
      </c>
      <c r="E689" s="1">
        <v>5.6378760000000003</v>
      </c>
      <c r="F689" s="1">
        <v>3.6116896000000001</v>
      </c>
      <c r="G689" s="2">
        <v>44763.694796724536</v>
      </c>
      <c r="H689" s="1">
        <v>-0.18727510999999999</v>
      </c>
      <c r="I689" s="1">
        <v>-1.3213774</v>
      </c>
      <c r="J689" s="1">
        <v>0.83192736</v>
      </c>
      <c r="L689" s="3">
        <v>44763.69482449074</v>
      </c>
      <c r="M689" s="1">
        <v>1.5433706</v>
      </c>
      <c r="N689" s="1">
        <v>0.66520469999999998</v>
      </c>
      <c r="O689" s="1">
        <v>-8.9970130000000008</v>
      </c>
      <c r="P689" s="2">
        <v>44763.694796736112</v>
      </c>
      <c r="Q689" s="1">
        <v>1.7290934</v>
      </c>
      <c r="R689" s="1">
        <v>0.27719222999999998</v>
      </c>
      <c r="S689" s="1">
        <v>-1.0245123</v>
      </c>
    </row>
    <row r="690" spans="3:19" ht="15.75" customHeight="1" x14ac:dyDescent="0.25">
      <c r="C690" s="2">
        <v>44763.694797175929</v>
      </c>
      <c r="D690" s="1">
        <v>12.712764</v>
      </c>
      <c r="E690" s="1">
        <v>5.2738332999999997</v>
      </c>
      <c r="F690" s="1">
        <v>3.3721876000000002</v>
      </c>
      <c r="G690" s="2">
        <v>44763.694796956021</v>
      </c>
      <c r="H690" s="1">
        <v>-0.16117613</v>
      </c>
      <c r="I690" s="1">
        <v>-0.74240625000000005</v>
      </c>
      <c r="J690" s="1">
        <v>0.76907669999999995</v>
      </c>
      <c r="L690" s="3">
        <v>44763.694824560182</v>
      </c>
      <c r="M690" s="1">
        <v>1.4141581999999999</v>
      </c>
      <c r="N690" s="1">
        <v>0.64606213999999995</v>
      </c>
      <c r="O690" s="1">
        <v>-8.9300139999999999</v>
      </c>
      <c r="P690" s="2">
        <v>44763.694797175929</v>
      </c>
      <c r="Q690" s="1">
        <v>2.0478033999999998</v>
      </c>
      <c r="R690" s="1">
        <v>0.34679556</v>
      </c>
      <c r="S690" s="1">
        <v>-1.3639810999999999</v>
      </c>
    </row>
    <row r="691" spans="3:19" ht="15.75" customHeight="1" x14ac:dyDescent="0.25">
      <c r="C691" s="2">
        <v>44763.694797430559</v>
      </c>
      <c r="D691" s="1">
        <v>9.5273889999999994</v>
      </c>
      <c r="E691" s="1">
        <v>5.6043459999999996</v>
      </c>
      <c r="F691" s="1">
        <v>2.8836035999999998</v>
      </c>
      <c r="G691" s="2">
        <v>44763.694797187498</v>
      </c>
      <c r="H691" s="1">
        <v>7.3182059999999993E-2</v>
      </c>
      <c r="I691" s="1">
        <v>0.732985</v>
      </c>
      <c r="J691" s="1">
        <v>0.29929509999999998</v>
      </c>
      <c r="L691" s="3">
        <v>44763.694824583334</v>
      </c>
      <c r="M691" s="1">
        <v>1.2873386</v>
      </c>
      <c r="N691" s="1">
        <v>0.71545400000000003</v>
      </c>
      <c r="O691" s="1">
        <v>-8.9754780000000007</v>
      </c>
      <c r="P691" s="2">
        <v>44763.694797615739</v>
      </c>
      <c r="Q691" s="1">
        <v>2.0453613000000002</v>
      </c>
      <c r="R691" s="1">
        <v>0.24300111999999999</v>
      </c>
      <c r="S691" s="1">
        <v>-1.6448368</v>
      </c>
    </row>
    <row r="692" spans="3:19" ht="15.75" customHeight="1" x14ac:dyDescent="0.25">
      <c r="C692" s="2">
        <v>44763.694797638891</v>
      </c>
      <c r="D692" s="1">
        <v>9.3262060000000009</v>
      </c>
      <c r="E692" s="1">
        <v>5.5372852999999997</v>
      </c>
      <c r="F692" s="1">
        <v>1.8297950000000001</v>
      </c>
      <c r="G692" s="2">
        <v>44763.694797442127</v>
      </c>
      <c r="H692" s="1">
        <v>7.2116799999999995E-2</v>
      </c>
      <c r="I692" s="1">
        <v>1.1787981999999999</v>
      </c>
      <c r="J692" s="1">
        <v>-2.1882113000000002E-2</v>
      </c>
      <c r="L692" s="3">
        <v>44763.69482459491</v>
      </c>
      <c r="M692" s="1">
        <v>1.2203394999999999</v>
      </c>
      <c r="N692" s="1">
        <v>0.8279166</v>
      </c>
      <c r="O692" s="1">
        <v>-9.1549399999999999</v>
      </c>
      <c r="P692" s="2">
        <v>44763.694797627315</v>
      </c>
      <c r="Q692" s="1">
        <v>1.7034501</v>
      </c>
      <c r="R692" s="1">
        <v>2.198E-2</v>
      </c>
      <c r="S692" s="1">
        <v>-1.8304456</v>
      </c>
    </row>
    <row r="693" spans="3:19" ht="15.75" customHeight="1" x14ac:dyDescent="0.25">
      <c r="C693" s="2">
        <v>44763.694797881944</v>
      </c>
      <c r="D693" s="1">
        <v>9.2830960000000005</v>
      </c>
      <c r="E693" s="1">
        <v>5.1732426</v>
      </c>
      <c r="F693" s="1">
        <v>1.0825488999999999</v>
      </c>
      <c r="G693" s="2">
        <v>44763.69479765046</v>
      </c>
      <c r="H693" s="1">
        <v>-0.10152131</v>
      </c>
      <c r="I693" s="1">
        <v>0.81074930000000001</v>
      </c>
      <c r="J693" s="1">
        <v>2.0728465000000001E-2</v>
      </c>
      <c r="L693" s="3">
        <v>44763.694824606479</v>
      </c>
      <c r="M693" s="1">
        <v>1.2490535</v>
      </c>
      <c r="N693" s="1">
        <v>0.90687980000000001</v>
      </c>
      <c r="O693" s="1">
        <v>-9.3583300000000005</v>
      </c>
      <c r="P693" s="2">
        <v>44763.694797638891</v>
      </c>
      <c r="Q693" s="1">
        <v>1.2198899999999999</v>
      </c>
      <c r="R693" s="1">
        <v>-0.19049335000000001</v>
      </c>
      <c r="S693" s="1">
        <v>-1.9635468</v>
      </c>
    </row>
    <row r="694" spans="3:19" ht="15.75" customHeight="1" x14ac:dyDescent="0.25">
      <c r="C694" s="2">
        <v>44763.694798113429</v>
      </c>
      <c r="D694" s="1">
        <v>8.0376860000000008</v>
      </c>
      <c r="E694" s="1">
        <v>4.5601171999999996</v>
      </c>
      <c r="F694" s="1">
        <v>1.0729687999999999</v>
      </c>
      <c r="G694" s="2">
        <v>44763.694797905089</v>
      </c>
      <c r="H694" s="1">
        <v>-0.25918046</v>
      </c>
      <c r="I694" s="1">
        <v>0.80595559999999999</v>
      </c>
      <c r="J694" s="1">
        <v>-3.1469494000000001E-2</v>
      </c>
      <c r="L694" s="3">
        <v>44763.694824606479</v>
      </c>
      <c r="M694" s="1">
        <v>1.3878372000000001</v>
      </c>
      <c r="N694" s="1">
        <v>0.94995059999999998</v>
      </c>
      <c r="O694" s="1">
        <v>-9.5377910000000004</v>
      </c>
      <c r="P694" s="2">
        <v>44763.694798506942</v>
      </c>
      <c r="Q694" s="1">
        <v>0.91827559999999997</v>
      </c>
      <c r="R694" s="1">
        <v>-0.31870999999999999</v>
      </c>
      <c r="S694" s="1">
        <v>-2.1088589999999998</v>
      </c>
    </row>
    <row r="695" spans="3:19" ht="15.75" customHeight="1" x14ac:dyDescent="0.25">
      <c r="C695" s="2">
        <v>44763.694798344906</v>
      </c>
      <c r="D695" s="1">
        <v>6.6054639999999996</v>
      </c>
      <c r="E695" s="1">
        <v>4.1050633999999997</v>
      </c>
      <c r="F695" s="1">
        <v>1.2933106000000001</v>
      </c>
      <c r="G695" s="2">
        <v>44763.694798124998</v>
      </c>
      <c r="H695" s="1">
        <v>-0.35611949999999998</v>
      </c>
      <c r="I695" s="1">
        <v>0.70901656000000002</v>
      </c>
      <c r="J695" s="1">
        <v>-0.114027485</v>
      </c>
      <c r="L695" s="3">
        <v>44763.694824942133</v>
      </c>
      <c r="M695" s="1">
        <v>1.5218351999999999</v>
      </c>
      <c r="N695" s="1">
        <v>0.93798649999999995</v>
      </c>
      <c r="O695" s="1">
        <v>-9.6430749999999996</v>
      </c>
      <c r="P695" s="2">
        <v>44763.694798553239</v>
      </c>
      <c r="Q695" s="1">
        <v>0.90240114999999999</v>
      </c>
      <c r="R695" s="1">
        <v>-0.31993112000000001</v>
      </c>
      <c r="S695" s="1">
        <v>-2.2724878999999998</v>
      </c>
    </row>
    <row r="696" spans="3:19" ht="15.75" customHeight="1" x14ac:dyDescent="0.25">
      <c r="C696" s="2">
        <v>44763.694798518518</v>
      </c>
      <c r="D696" s="1">
        <v>6.825806</v>
      </c>
      <c r="E696" s="1">
        <v>3.9038819999999999</v>
      </c>
      <c r="F696" s="1">
        <v>2.1842579999999998</v>
      </c>
      <c r="G696" s="2">
        <v>44763.694798356482</v>
      </c>
      <c r="H696" s="1">
        <v>-0.55425869999999999</v>
      </c>
      <c r="I696" s="1">
        <v>0.57266269999999997</v>
      </c>
      <c r="J696" s="1">
        <v>-9.4852729999999996E-2</v>
      </c>
      <c r="L696" s="3">
        <v>44763.694824953702</v>
      </c>
      <c r="M696" s="1">
        <v>1.5385850000000001</v>
      </c>
      <c r="N696" s="1">
        <v>0.9284152</v>
      </c>
      <c r="O696" s="1">
        <v>-9.7100740000000005</v>
      </c>
      <c r="P696" s="2">
        <v>44763.694798564815</v>
      </c>
      <c r="Q696" s="1">
        <v>1.0318388999999999</v>
      </c>
      <c r="R696" s="1">
        <v>-0.21125223000000001</v>
      </c>
      <c r="S696" s="1">
        <v>-2.4092524000000002</v>
      </c>
    </row>
    <row r="697" spans="3:19" ht="15.75" customHeight="1" x14ac:dyDescent="0.25">
      <c r="C697" s="2">
        <v>44763.694798761571</v>
      </c>
      <c r="D697" s="1">
        <v>7.8077639999999997</v>
      </c>
      <c r="E697" s="1">
        <v>3.6116896000000001</v>
      </c>
      <c r="F697" s="1">
        <v>2.6872120000000002</v>
      </c>
      <c r="G697" s="2">
        <v>44763.694798530094</v>
      </c>
      <c r="H697" s="1">
        <v>-0.87703379999999997</v>
      </c>
      <c r="I697" s="1">
        <v>0.4357762</v>
      </c>
      <c r="J697" s="1">
        <v>-4.8513725000000001E-2</v>
      </c>
      <c r="L697" s="3">
        <v>44763.694824953702</v>
      </c>
      <c r="M697" s="1">
        <v>1.4835501</v>
      </c>
      <c r="N697" s="1">
        <v>0.93798649999999995</v>
      </c>
      <c r="O697" s="1">
        <v>-9.7076820000000001</v>
      </c>
      <c r="P697" s="2">
        <v>44763.694798900462</v>
      </c>
      <c r="Q697" s="1">
        <v>1.1808145000000001</v>
      </c>
      <c r="R697" s="1">
        <v>-0.10867889</v>
      </c>
      <c r="S697" s="1">
        <v>-2.4971724000000002</v>
      </c>
    </row>
    <row r="698" spans="3:19" ht="15.75" customHeight="1" x14ac:dyDescent="0.25">
      <c r="C698" s="2">
        <v>44763.69479898148</v>
      </c>
      <c r="D698" s="1">
        <v>7.8317139999999998</v>
      </c>
      <c r="E698" s="1">
        <v>3.1039455</v>
      </c>
      <c r="F698" s="1">
        <v>2.5770411000000002</v>
      </c>
      <c r="G698" s="2">
        <v>44763.694798784723</v>
      </c>
      <c r="H698" s="1">
        <v>-1.0453455</v>
      </c>
      <c r="I698" s="1">
        <v>0.21633174999999999</v>
      </c>
      <c r="J698" s="1">
        <v>-8.4732719999999997E-2</v>
      </c>
      <c r="L698" s="3">
        <v>44763.694825358798</v>
      </c>
      <c r="M698" s="1">
        <v>1.3950156</v>
      </c>
      <c r="N698" s="1">
        <v>0.94277215000000003</v>
      </c>
      <c r="O698" s="1">
        <v>-9.7196455000000004</v>
      </c>
      <c r="P698" s="2">
        <v>44763.694798900462</v>
      </c>
      <c r="Q698" s="1">
        <v>1.2931566999999999</v>
      </c>
      <c r="R698" s="1">
        <v>-5.2507779999999997E-2</v>
      </c>
      <c r="S698" s="1">
        <v>-2.5203733000000001</v>
      </c>
    </row>
    <row r="699" spans="3:19" ht="15.75" customHeight="1" x14ac:dyDescent="0.25">
      <c r="C699" s="2">
        <v>44763.69479922454</v>
      </c>
      <c r="D699" s="1">
        <v>7.8796150000000003</v>
      </c>
      <c r="E699" s="1">
        <v>2.8021729999999998</v>
      </c>
      <c r="F699" s="1">
        <v>1.9639161000000001</v>
      </c>
      <c r="G699" s="2">
        <v>44763.694798993056</v>
      </c>
      <c r="H699" s="1">
        <v>-0.97237503999999997</v>
      </c>
      <c r="I699" s="1">
        <v>0.26267073000000002</v>
      </c>
      <c r="J699" s="1">
        <v>-0.11349486</v>
      </c>
      <c r="L699" s="3">
        <v>44763.694825393519</v>
      </c>
      <c r="M699" s="1">
        <v>1.3256238</v>
      </c>
      <c r="N699" s="1">
        <v>0.94755774999999998</v>
      </c>
      <c r="O699" s="1">
        <v>-9.769895</v>
      </c>
      <c r="P699" s="2">
        <v>44763.694799317127</v>
      </c>
      <c r="Q699" s="1">
        <v>1.3273478999999999</v>
      </c>
      <c r="R699" s="1">
        <v>-5.9834446999999999E-2</v>
      </c>
      <c r="S699" s="1">
        <v>-2.4715289999999999</v>
      </c>
    </row>
    <row r="700" spans="3:19" ht="15.75" customHeight="1" x14ac:dyDescent="0.25">
      <c r="C700" s="2">
        <v>44763.694799490739</v>
      </c>
      <c r="D700" s="1">
        <v>7.9418850000000001</v>
      </c>
      <c r="E700" s="1">
        <v>3.0560450000000001</v>
      </c>
      <c r="F700" s="1">
        <v>1.5855030000000001</v>
      </c>
      <c r="G700" s="2">
        <v>44763.694799236109</v>
      </c>
      <c r="H700" s="1">
        <v>-0.86425065999999995</v>
      </c>
      <c r="I700" s="1">
        <v>0.37931720000000002</v>
      </c>
      <c r="J700" s="1">
        <v>-6.5557959999999998E-2</v>
      </c>
      <c r="L700" s="3">
        <v>44763.694825416664</v>
      </c>
      <c r="M700" s="1">
        <v>1.3615161</v>
      </c>
      <c r="N700" s="1">
        <v>0.94516489999999997</v>
      </c>
      <c r="O700" s="1">
        <v>-9.8656079999999999</v>
      </c>
      <c r="P700" s="2">
        <v>44763.694799328703</v>
      </c>
      <c r="Q700" s="1">
        <v>1.3102522999999999</v>
      </c>
      <c r="R700" s="1">
        <v>-8.6698890000000001E-2</v>
      </c>
      <c r="S700" s="1">
        <v>-2.3823878999999999</v>
      </c>
    </row>
    <row r="701" spans="3:19" ht="15.75" customHeight="1" x14ac:dyDescent="0.25">
      <c r="C701" s="2">
        <v>44763.694799733799</v>
      </c>
      <c r="D701" s="1">
        <v>7.7119629999999999</v>
      </c>
      <c r="E701" s="1">
        <v>3.3194970000000001</v>
      </c>
      <c r="F701" s="1">
        <v>1.8297950000000001</v>
      </c>
      <c r="G701" s="2">
        <v>44763.694799513891</v>
      </c>
      <c r="H701" s="1">
        <v>-0.84720640000000003</v>
      </c>
      <c r="I701" s="1">
        <v>0.3148687</v>
      </c>
      <c r="J701" s="1">
        <v>-0.11722328</v>
      </c>
      <c r="L701" s="3">
        <v>44763.694825439816</v>
      </c>
      <c r="M701" s="1">
        <v>1.4093726</v>
      </c>
      <c r="N701" s="1">
        <v>0.89730847000000002</v>
      </c>
      <c r="O701" s="1">
        <v>-9.9445709999999998</v>
      </c>
      <c r="P701" s="2">
        <v>44763.694799733799</v>
      </c>
      <c r="Q701" s="1">
        <v>1.3688655999999999</v>
      </c>
      <c r="R701" s="1">
        <v>1.3432222000000001E-2</v>
      </c>
      <c r="S701" s="1">
        <v>-2.2846989999999998</v>
      </c>
    </row>
    <row r="702" spans="3:19" ht="15.75" customHeight="1" x14ac:dyDescent="0.25">
      <c r="C702" s="2">
        <v>44763.694799930556</v>
      </c>
      <c r="D702" s="1">
        <v>8.0568460000000002</v>
      </c>
      <c r="E702" s="1">
        <v>2.3614893000000001</v>
      </c>
      <c r="F702" s="1">
        <v>1.1496093999999999</v>
      </c>
      <c r="G702" s="2">
        <v>44763.694799745368</v>
      </c>
      <c r="H702" s="1">
        <v>-0.95000446000000005</v>
      </c>
      <c r="I702" s="1">
        <v>5.3878914999999999E-2</v>
      </c>
      <c r="J702" s="1">
        <v>-0.28500244000000002</v>
      </c>
      <c r="L702" s="3">
        <v>44763.694825451392</v>
      </c>
      <c r="M702" s="1">
        <v>1.4620146999999999</v>
      </c>
      <c r="N702" s="1">
        <v>0.89491564000000001</v>
      </c>
      <c r="O702" s="1">
        <v>-10.030711999999999</v>
      </c>
      <c r="P702" s="2">
        <v>44763.694799756944</v>
      </c>
      <c r="Q702" s="1">
        <v>1.4909767</v>
      </c>
      <c r="R702" s="1">
        <v>0.117226675</v>
      </c>
      <c r="S702" s="1">
        <v>-2.1882312000000002</v>
      </c>
    </row>
    <row r="703" spans="3:19" ht="15.75" customHeight="1" x14ac:dyDescent="0.25">
      <c r="C703" s="2">
        <v>44763.694800196761</v>
      </c>
      <c r="D703" s="1">
        <v>7.5874224000000003</v>
      </c>
      <c r="E703" s="1">
        <v>1.4082716</v>
      </c>
      <c r="F703" s="1">
        <v>-2.0357666000000001</v>
      </c>
      <c r="G703" s="2">
        <v>44763.694799953701</v>
      </c>
      <c r="H703" s="1">
        <v>-1.2088635999999999</v>
      </c>
      <c r="I703" s="1">
        <v>2.4584143999999999E-2</v>
      </c>
      <c r="J703" s="1">
        <v>-0.35371200000000003</v>
      </c>
      <c r="L703" s="3">
        <v>44763.694825775463</v>
      </c>
      <c r="M703" s="1">
        <v>1.5002998000000001</v>
      </c>
      <c r="N703" s="1">
        <v>0.88534440000000003</v>
      </c>
      <c r="O703" s="1">
        <v>-10.083354999999999</v>
      </c>
      <c r="P703" s="2">
        <v>44763.694800590281</v>
      </c>
      <c r="Q703" s="1">
        <v>1.4995244999999999</v>
      </c>
      <c r="R703" s="1">
        <v>3.4191113000000002E-2</v>
      </c>
      <c r="S703" s="1">
        <v>-2.0819945</v>
      </c>
    </row>
    <row r="704" spans="3:19" ht="15.75" customHeight="1" x14ac:dyDescent="0.25">
      <c r="C704" s="2">
        <v>44763.694800405094</v>
      </c>
      <c r="D704" s="1">
        <v>5.7336770000000001</v>
      </c>
      <c r="E704" s="1">
        <v>0.94363770000000002</v>
      </c>
      <c r="F704" s="1">
        <v>1.0585986000000001</v>
      </c>
      <c r="G704" s="2">
        <v>44763.694800196761</v>
      </c>
      <c r="H704" s="1">
        <v>-1.6392305</v>
      </c>
      <c r="I704" s="1">
        <v>0.38411089999999998</v>
      </c>
      <c r="J704" s="1">
        <v>-0.43094367</v>
      </c>
      <c r="L704" s="3">
        <v>44763.69482582176</v>
      </c>
      <c r="M704" s="1">
        <v>1.4955141999999999</v>
      </c>
      <c r="N704" s="1">
        <v>0.89970130000000004</v>
      </c>
      <c r="O704" s="1">
        <v>-10.095319</v>
      </c>
      <c r="P704" s="2">
        <v>44763.694800636571</v>
      </c>
      <c r="Q704" s="1">
        <v>1.3676444999999999</v>
      </c>
      <c r="R704" s="1">
        <v>-7.0824444E-2</v>
      </c>
      <c r="S704" s="1">
        <v>-1.9696522999999999</v>
      </c>
    </row>
    <row r="705" spans="3:19" ht="15.75" customHeight="1" x14ac:dyDescent="0.25">
      <c r="C705" s="2">
        <v>44763.694800648147</v>
      </c>
      <c r="D705" s="1">
        <v>6.4857129999999996</v>
      </c>
      <c r="E705" s="1">
        <v>0.40715333999999997</v>
      </c>
      <c r="F705" s="1">
        <v>0.96279789999999998</v>
      </c>
      <c r="G705" s="2">
        <v>44763.69480041667</v>
      </c>
      <c r="H705" s="1">
        <v>-2.0104752000000001</v>
      </c>
      <c r="I705" s="1">
        <v>-0.27635310000000002</v>
      </c>
      <c r="J705" s="1">
        <v>-0.45864054999999998</v>
      </c>
      <c r="L705" s="3">
        <v>44763.694825833336</v>
      </c>
      <c r="M705" s="1">
        <v>1.4811572</v>
      </c>
      <c r="N705" s="1">
        <v>0.93559365999999999</v>
      </c>
      <c r="O705" s="1">
        <v>-10.095319</v>
      </c>
      <c r="P705" s="2">
        <v>44763.694800659723</v>
      </c>
      <c r="Q705" s="1">
        <v>1.2675133999999999</v>
      </c>
      <c r="R705" s="1">
        <v>1.3432222000000001E-2</v>
      </c>
      <c r="S705" s="1">
        <v>-1.9024912</v>
      </c>
    </row>
    <row r="706" spans="3:19" ht="15.75" customHeight="1" x14ac:dyDescent="0.25">
      <c r="C706" s="2">
        <v>44763.69480085648</v>
      </c>
      <c r="D706" s="1">
        <v>7.2569093999999996</v>
      </c>
      <c r="E706" s="1">
        <v>0.33530273999999999</v>
      </c>
      <c r="F706" s="1">
        <v>-0.19160157</v>
      </c>
      <c r="G706" s="2">
        <v>44763.694800659723</v>
      </c>
      <c r="H706" s="1">
        <v>-2.1170015000000002</v>
      </c>
      <c r="I706" s="1">
        <v>-1.3336279</v>
      </c>
      <c r="J706" s="1">
        <v>-0.31056879999999998</v>
      </c>
      <c r="L706" s="3">
        <v>44763.694825833336</v>
      </c>
      <c r="M706" s="1">
        <v>1.4691931</v>
      </c>
      <c r="N706" s="1">
        <v>0.92602234999999999</v>
      </c>
      <c r="O706" s="1">
        <v>-10.009176999999999</v>
      </c>
      <c r="P706" s="2">
        <v>44763.694800671299</v>
      </c>
      <c r="Q706" s="1">
        <v>1.2943777999999999</v>
      </c>
      <c r="R706" s="1">
        <v>0.11356334</v>
      </c>
      <c r="S706" s="1">
        <v>-1.8499835</v>
      </c>
    </row>
    <row r="707" spans="3:19" ht="15.75" customHeight="1" x14ac:dyDescent="0.25">
      <c r="C707" s="2">
        <v>44763.694801053243</v>
      </c>
      <c r="D707" s="1">
        <v>7.6305326999999998</v>
      </c>
      <c r="E707" s="1">
        <v>0.41194338000000003</v>
      </c>
      <c r="F707" s="1">
        <v>0.57001466000000001</v>
      </c>
      <c r="G707" s="2">
        <v>44763.694800868056</v>
      </c>
      <c r="H707" s="1">
        <v>-2.2837155</v>
      </c>
      <c r="I707" s="1">
        <v>-1.5754429999999999</v>
      </c>
      <c r="J707" s="1">
        <v>-3.9991609999999997E-2</v>
      </c>
      <c r="L707" s="3">
        <v>44763.69482665509</v>
      </c>
      <c r="M707" s="1">
        <v>1.5242279999999999</v>
      </c>
      <c r="N707" s="1">
        <v>0.91645109999999996</v>
      </c>
      <c r="O707" s="1">
        <v>-9.9062850000000005</v>
      </c>
      <c r="P707" s="2">
        <v>44763.694801053243</v>
      </c>
      <c r="Q707" s="1">
        <v>1.3322322</v>
      </c>
      <c r="R707" s="1">
        <v>5.8613338000000001E-2</v>
      </c>
      <c r="S707" s="1">
        <v>-1.6887968</v>
      </c>
    </row>
    <row r="708" spans="3:19" ht="15.75" customHeight="1" x14ac:dyDescent="0.25">
      <c r="C708" s="2">
        <v>44763.694801273145</v>
      </c>
      <c r="D708" s="1">
        <v>6.9359770000000003</v>
      </c>
      <c r="E708" s="1">
        <v>1.2070898999999999</v>
      </c>
      <c r="F708" s="1">
        <v>3.4009277999999998</v>
      </c>
      <c r="G708" s="2">
        <v>44763.694801076388</v>
      </c>
      <c r="H708" s="1">
        <v>-2.6038275</v>
      </c>
      <c r="I708" s="1">
        <v>-1.5312345000000001</v>
      </c>
      <c r="J708" s="1">
        <v>0.32645934999999998</v>
      </c>
      <c r="L708" s="3">
        <v>44763.694826678242</v>
      </c>
      <c r="M708" s="1">
        <v>1.5696916999999999</v>
      </c>
      <c r="N708" s="1">
        <v>0.85423769999999999</v>
      </c>
      <c r="O708" s="1">
        <v>-9.8368939999999991</v>
      </c>
      <c r="P708" s="2">
        <v>44763.694801076388</v>
      </c>
      <c r="Q708" s="1">
        <v>1.174709</v>
      </c>
      <c r="R708" s="1">
        <v>-7.8151113999999994E-2</v>
      </c>
      <c r="S708" s="1">
        <v>-1.4470167</v>
      </c>
    </row>
    <row r="709" spans="3:19" ht="15.75" customHeight="1" x14ac:dyDescent="0.25">
      <c r="C709" s="2">
        <v>44763.694801562502</v>
      </c>
      <c r="D709" s="1">
        <v>6.3228517000000002</v>
      </c>
      <c r="E709" s="1">
        <v>2.6536818000000002</v>
      </c>
      <c r="F709" s="1">
        <v>3.4105080000000001</v>
      </c>
      <c r="G709" s="2">
        <v>44763.694801296297</v>
      </c>
      <c r="H709" s="1">
        <v>-2.698636</v>
      </c>
      <c r="I709" s="1">
        <v>-1.2505374</v>
      </c>
      <c r="J709" s="1">
        <v>0.39729944</v>
      </c>
      <c r="L709" s="3">
        <v>44763.694826689818</v>
      </c>
      <c r="M709" s="1">
        <v>1.6366906999999999</v>
      </c>
      <c r="N709" s="1">
        <v>0.78723865999999998</v>
      </c>
      <c r="O709" s="1">
        <v>-9.7890379999999997</v>
      </c>
      <c r="P709" s="2">
        <v>44763.694801504629</v>
      </c>
      <c r="Q709" s="1">
        <v>0.84500889999999995</v>
      </c>
      <c r="R709" s="1">
        <v>-0.16851334000000001</v>
      </c>
      <c r="S709" s="1">
        <v>-1.1856990000000001</v>
      </c>
    </row>
    <row r="710" spans="3:19" ht="15.75" customHeight="1" x14ac:dyDescent="0.25">
      <c r="C710" s="2">
        <v>44763.694801782411</v>
      </c>
      <c r="D710" s="1">
        <v>8.1430659999999992</v>
      </c>
      <c r="E710" s="1">
        <v>1.8297950000000001</v>
      </c>
      <c r="F710" s="1">
        <v>-2.0836670000000002</v>
      </c>
      <c r="G710" s="2">
        <v>44763.694801574071</v>
      </c>
      <c r="H710" s="1">
        <v>-2.1457636</v>
      </c>
      <c r="I710" s="1">
        <v>-0.6353472</v>
      </c>
      <c r="J710" s="1">
        <v>0.28810984000000001</v>
      </c>
      <c r="L710" s="3">
        <v>44763.694826724539</v>
      </c>
      <c r="M710" s="1">
        <v>1.6510476000000001</v>
      </c>
      <c r="N710" s="1">
        <v>0.75134630000000002</v>
      </c>
      <c r="O710" s="1">
        <v>-9.8321085000000004</v>
      </c>
      <c r="P710" s="2">
        <v>44763.694801921294</v>
      </c>
      <c r="Q710" s="1">
        <v>0.64230449999999994</v>
      </c>
      <c r="R710" s="1">
        <v>-0.15019667</v>
      </c>
      <c r="S710" s="1">
        <v>-1.0208489999999999</v>
      </c>
    </row>
    <row r="711" spans="3:19" ht="15.75" customHeight="1" x14ac:dyDescent="0.25">
      <c r="C711" s="2">
        <v>44763.694801944446</v>
      </c>
      <c r="D711" s="1">
        <v>10.083033</v>
      </c>
      <c r="E711" s="1">
        <v>1.2022998</v>
      </c>
      <c r="F711" s="1">
        <v>-5.1301319999999997</v>
      </c>
      <c r="G711" s="2">
        <v>44763.694801793979</v>
      </c>
      <c r="H711" s="1">
        <v>-1.6115336</v>
      </c>
      <c r="I711" s="1">
        <v>0.13004531999999999</v>
      </c>
      <c r="J711" s="1">
        <v>0.24976031000000001</v>
      </c>
      <c r="L711" s="3">
        <v>44763.694826724539</v>
      </c>
      <c r="M711" s="1">
        <v>1.6079768000000001</v>
      </c>
      <c r="N711" s="1">
        <v>0.77766734000000004</v>
      </c>
      <c r="O711" s="1">
        <v>-9.9206430000000001</v>
      </c>
      <c r="P711" s="2">
        <v>44763.694801956015</v>
      </c>
      <c r="Q711" s="1">
        <v>0.80471223999999997</v>
      </c>
      <c r="R711" s="1">
        <v>-7.3266670000000006E-2</v>
      </c>
      <c r="S711" s="1">
        <v>-1.0538190000000001</v>
      </c>
    </row>
    <row r="712" spans="3:19" ht="15.75" customHeight="1" x14ac:dyDescent="0.25">
      <c r="C712" s="2">
        <v>44763.694802245373</v>
      </c>
      <c r="D712" s="1">
        <v>10.806329</v>
      </c>
      <c r="E712" s="1">
        <v>0.87178712999999997</v>
      </c>
      <c r="F712" s="1">
        <v>-1.0729687999999999</v>
      </c>
      <c r="G712" s="2">
        <v>44763.694801956015</v>
      </c>
      <c r="H712" s="1">
        <v>-2.1835806</v>
      </c>
      <c r="I712" s="1">
        <v>0.57958690000000002</v>
      </c>
      <c r="J712" s="1">
        <v>0.21087818</v>
      </c>
      <c r="L712" s="3">
        <v>44763.694827094907</v>
      </c>
      <c r="M712" s="1">
        <v>1.5553347</v>
      </c>
      <c r="N712" s="1">
        <v>0.80877405000000002</v>
      </c>
      <c r="O712" s="1">
        <v>-9.9924280000000003</v>
      </c>
      <c r="P712" s="2">
        <v>44763.694802361111</v>
      </c>
      <c r="Q712" s="1">
        <v>1.06603</v>
      </c>
      <c r="R712" s="1">
        <v>0.15996556000000001</v>
      </c>
      <c r="S712" s="1">
        <v>-1.2064579</v>
      </c>
    </row>
    <row r="713" spans="3:19" ht="15.75" customHeight="1" x14ac:dyDescent="0.25">
      <c r="C713" s="2">
        <v>44763.694802488426</v>
      </c>
      <c r="D713" s="1">
        <v>5.4893850000000004</v>
      </c>
      <c r="E713" s="1">
        <v>1.6094531999999999</v>
      </c>
      <c r="F713" s="1">
        <v>5.5468655</v>
      </c>
      <c r="G713" s="2">
        <v>44763.694802256941</v>
      </c>
      <c r="H713" s="1">
        <v>-2.7156801000000002</v>
      </c>
      <c r="I713" s="1">
        <v>0.6781239</v>
      </c>
      <c r="J713" s="1">
        <v>-9.8581150000000006E-2</v>
      </c>
      <c r="L713" s="3">
        <v>44763.694827118059</v>
      </c>
      <c r="M713" s="1">
        <v>1.5194422999999999</v>
      </c>
      <c r="N713" s="1">
        <v>0.90687980000000001</v>
      </c>
      <c r="O713" s="1">
        <v>-10.052248000000001</v>
      </c>
      <c r="P713" s="2">
        <v>44763.694802384256</v>
      </c>
      <c r="Q713" s="1">
        <v>1.0355023000000001</v>
      </c>
      <c r="R713" s="1">
        <v>0.57392220000000005</v>
      </c>
      <c r="S713" s="1">
        <v>-1.3542122999999999</v>
      </c>
    </row>
    <row r="714" spans="3:19" ht="15.75" customHeight="1" x14ac:dyDescent="0.25">
      <c r="C714" s="2">
        <v>44763.694802696758</v>
      </c>
      <c r="D714" s="1">
        <v>3.8511915000000001</v>
      </c>
      <c r="E714" s="1">
        <v>3.9996830000000001</v>
      </c>
      <c r="F714" s="1">
        <v>5.4319043000000002</v>
      </c>
      <c r="G714" s="2">
        <v>44763.694802500002</v>
      </c>
      <c r="H714" s="1">
        <v>-2.2272565000000002</v>
      </c>
      <c r="I714" s="1">
        <v>0.92633049999999995</v>
      </c>
      <c r="J714" s="1">
        <v>-0.54332906000000003</v>
      </c>
      <c r="L714" s="3">
        <v>44763.694827129628</v>
      </c>
      <c r="M714" s="1">
        <v>1.5649059999999999</v>
      </c>
      <c r="N714" s="1">
        <v>0.94516489999999997</v>
      </c>
      <c r="O714" s="1">
        <v>-10.073783000000001</v>
      </c>
      <c r="P714" s="2">
        <v>44763.694802789352</v>
      </c>
      <c r="Q714" s="1">
        <v>0.74487780000000003</v>
      </c>
      <c r="R714" s="1">
        <v>0.92438114000000005</v>
      </c>
      <c r="S714" s="1">
        <v>-1.2894934</v>
      </c>
    </row>
    <row r="715" spans="3:19" ht="15.75" customHeight="1" x14ac:dyDescent="0.25">
      <c r="C715" s="2">
        <v>44763.69480287037</v>
      </c>
      <c r="D715" s="1">
        <v>5.8390579999999996</v>
      </c>
      <c r="E715" s="1">
        <v>5.8677982999999996</v>
      </c>
      <c r="F715" s="1">
        <v>0.29698244000000001</v>
      </c>
      <c r="G715" s="2">
        <v>44763.694802708334</v>
      </c>
      <c r="H715" s="1">
        <v>-1.1902215</v>
      </c>
      <c r="I715" s="1">
        <v>1.7417905</v>
      </c>
      <c r="J715" s="1">
        <v>-0.34838570000000002</v>
      </c>
      <c r="L715" s="3">
        <v>44763.69482798611</v>
      </c>
      <c r="M715" s="1">
        <v>1.6199409</v>
      </c>
      <c r="N715" s="1">
        <v>0.93080799999999997</v>
      </c>
      <c r="O715" s="1">
        <v>-10.124033000000001</v>
      </c>
      <c r="P715" s="2">
        <v>44763.694802812497</v>
      </c>
      <c r="Q715" s="1">
        <v>0.34923779999999999</v>
      </c>
      <c r="R715" s="1">
        <v>0.9085067</v>
      </c>
      <c r="S715" s="1">
        <v>-1.0611455000000001</v>
      </c>
    </row>
    <row r="716" spans="3:19" ht="15.75" customHeight="1" x14ac:dyDescent="0.25">
      <c r="C716" s="2">
        <v>44763.694803136576</v>
      </c>
      <c r="D716" s="1">
        <v>7.0700979999999998</v>
      </c>
      <c r="E716" s="1">
        <v>6.6437844999999998</v>
      </c>
      <c r="F716" s="1">
        <v>-7.1371583999999997</v>
      </c>
      <c r="G716" s="2">
        <v>44763.694802881946</v>
      </c>
      <c r="H716" s="1">
        <v>-0.33428160000000001</v>
      </c>
      <c r="I716" s="1">
        <v>1.6970494</v>
      </c>
      <c r="J716" s="1">
        <v>-0.52202380000000004</v>
      </c>
      <c r="L716" s="3">
        <v>44763.694828043983</v>
      </c>
      <c r="M716" s="1">
        <v>1.7132609999999999</v>
      </c>
      <c r="N716" s="1">
        <v>0.85663049999999996</v>
      </c>
      <c r="O716" s="1">
        <v>-10.133604</v>
      </c>
      <c r="P716" s="2">
        <v>44763.694803206017</v>
      </c>
      <c r="Q716" s="1">
        <v>0.52751999999999999</v>
      </c>
      <c r="R716" s="1">
        <v>0.78639559999999997</v>
      </c>
      <c r="S716" s="1">
        <v>-0.70091780000000004</v>
      </c>
    </row>
    <row r="717" spans="3:19" ht="15.75" customHeight="1" x14ac:dyDescent="0.25">
      <c r="C717" s="2">
        <v>44763.694803368053</v>
      </c>
      <c r="D717" s="1">
        <v>7.6496924999999996</v>
      </c>
      <c r="E717" s="1">
        <v>5.8821683</v>
      </c>
      <c r="F717" s="1">
        <v>-9.388477</v>
      </c>
      <c r="G717" s="2">
        <v>44763.694803148152</v>
      </c>
      <c r="H717" s="1">
        <v>-0.80140007000000002</v>
      </c>
      <c r="I717" s="1">
        <v>0.46347307999999998</v>
      </c>
      <c r="J717" s="1">
        <v>-1.2852858</v>
      </c>
      <c r="L717" s="3">
        <v>44763.694828402775</v>
      </c>
      <c r="M717" s="1">
        <v>1.7659031000000001</v>
      </c>
      <c r="N717" s="1">
        <v>0.76331042999999998</v>
      </c>
      <c r="O717" s="1">
        <v>-10.080962</v>
      </c>
      <c r="P717" s="2">
        <v>44763.694803229169</v>
      </c>
      <c r="Q717" s="1">
        <v>1.0501556000000001</v>
      </c>
      <c r="R717" s="1">
        <v>0.83401895000000004</v>
      </c>
      <c r="S717" s="1">
        <v>-0.30649891000000001</v>
      </c>
    </row>
    <row r="718" spans="3:19" ht="15.75" customHeight="1" x14ac:dyDescent="0.25">
      <c r="C718" s="2">
        <v>44763.694803599537</v>
      </c>
      <c r="D718" s="1">
        <v>7.9131450000000001</v>
      </c>
      <c r="E718" s="1">
        <v>4.176914</v>
      </c>
      <c r="F718" s="1">
        <v>-5.4414844999999996</v>
      </c>
      <c r="G718" s="2">
        <v>44763.694803391205</v>
      </c>
      <c r="H718" s="1">
        <v>-3.2333987</v>
      </c>
      <c r="I718" s="1">
        <v>-0.13786868999999999</v>
      </c>
      <c r="J718" s="1">
        <v>-1.8360274999999999</v>
      </c>
      <c r="L718" s="3">
        <v>44763.694828437503</v>
      </c>
      <c r="M718" s="1">
        <v>1.7706888000000001</v>
      </c>
      <c r="N718" s="1">
        <v>0.68674009999999996</v>
      </c>
      <c r="O718" s="1">
        <v>-10.035499</v>
      </c>
      <c r="P718" s="2">
        <v>44763.69480365741</v>
      </c>
      <c r="Q718" s="1">
        <v>1.4763234000000001</v>
      </c>
      <c r="R718" s="1">
        <v>0.96589893000000004</v>
      </c>
      <c r="S718" s="1">
        <v>3.7854444000000001E-2</v>
      </c>
    </row>
    <row r="719" spans="3:19" ht="15.75" customHeight="1" x14ac:dyDescent="0.25">
      <c r="C719" s="2">
        <v>44763.694803819446</v>
      </c>
      <c r="D719" s="1">
        <v>9.2160360000000008</v>
      </c>
      <c r="E719" s="1">
        <v>0.43589357000000001</v>
      </c>
      <c r="F719" s="1">
        <v>1.2789404</v>
      </c>
      <c r="G719" s="2">
        <v>44763.694803634258</v>
      </c>
      <c r="H719" s="1">
        <v>-5.5242500000000003</v>
      </c>
      <c r="I719" s="1">
        <v>-0.64866299999999999</v>
      </c>
      <c r="J719" s="1">
        <v>-1.7460127000000001</v>
      </c>
      <c r="L719" s="3">
        <v>44763.694828819447</v>
      </c>
      <c r="M719" s="1">
        <v>1.7635103000000001</v>
      </c>
      <c r="N719" s="1">
        <v>0.64127650000000003</v>
      </c>
      <c r="O719" s="1">
        <v>-9.9780700000000007</v>
      </c>
      <c r="P719" s="2">
        <v>44763.69480365741</v>
      </c>
      <c r="Q719" s="1">
        <v>1.7388623000000001</v>
      </c>
      <c r="R719" s="1">
        <v>1.0953367000000001</v>
      </c>
      <c r="S719" s="1">
        <v>0.29795113000000001</v>
      </c>
    </row>
    <row r="720" spans="3:19" ht="15.75" customHeight="1" x14ac:dyDescent="0.25">
      <c r="C720" s="2">
        <v>44763.694804062499</v>
      </c>
      <c r="D720" s="1">
        <v>10.274634000000001</v>
      </c>
      <c r="E720" s="1">
        <v>-1.7004638999999999</v>
      </c>
      <c r="F720" s="1">
        <v>6.3372219999999997</v>
      </c>
      <c r="G720" s="2">
        <v>44763.694803831022</v>
      </c>
      <c r="H720" s="1">
        <v>-6.2614130000000001</v>
      </c>
      <c r="I720" s="1">
        <v>-0.87396646</v>
      </c>
      <c r="J720" s="1">
        <v>-1.5409492</v>
      </c>
      <c r="L720" s="3">
        <v>44763.694829247688</v>
      </c>
      <c r="M720" s="1">
        <v>1.7730815</v>
      </c>
      <c r="N720" s="1">
        <v>0.63649080000000002</v>
      </c>
      <c r="O720" s="1">
        <v>-9.9254280000000001</v>
      </c>
      <c r="P720" s="2">
        <v>44763.694804074075</v>
      </c>
      <c r="Q720" s="1">
        <v>1.9452301000000001</v>
      </c>
      <c r="R720" s="1">
        <v>1.1063267000000001</v>
      </c>
      <c r="S720" s="1">
        <v>0.39564001999999998</v>
      </c>
    </row>
    <row r="721" spans="3:19" ht="15.75" customHeight="1" x14ac:dyDescent="0.25">
      <c r="C721" s="2">
        <v>44763.694804293984</v>
      </c>
      <c r="D721" s="1">
        <v>10.059082</v>
      </c>
      <c r="E721" s="1">
        <v>-1.3076806999999999</v>
      </c>
      <c r="F721" s="1">
        <v>7.2904396</v>
      </c>
      <c r="G721" s="2">
        <v>44763.694804085651</v>
      </c>
      <c r="H721" s="1">
        <v>-5.6627345</v>
      </c>
      <c r="I721" s="1">
        <v>-0.62895559999999995</v>
      </c>
      <c r="J721" s="1">
        <v>-1.3955405999999999</v>
      </c>
      <c r="L721" s="3">
        <v>44763.694829282409</v>
      </c>
      <c r="M721" s="1">
        <v>1.7371893</v>
      </c>
      <c r="N721" s="1">
        <v>0.67956159999999999</v>
      </c>
      <c r="O721" s="1">
        <v>-9.8703939999999992</v>
      </c>
      <c r="P721" s="2">
        <v>44763.694804085651</v>
      </c>
      <c r="Q721" s="1">
        <v>2.4898457999999999</v>
      </c>
      <c r="R721" s="1">
        <v>1.1380756000000001</v>
      </c>
      <c r="S721" s="1">
        <v>0.39075556</v>
      </c>
    </row>
    <row r="722" spans="3:19" ht="15.75" customHeight="1" x14ac:dyDescent="0.25">
      <c r="C722" s="2">
        <v>44763.694804525461</v>
      </c>
      <c r="D722" s="1">
        <v>9.8770609999999994</v>
      </c>
      <c r="E722" s="1">
        <v>0.22992188</v>
      </c>
      <c r="F722" s="1">
        <v>5.4319043000000002</v>
      </c>
      <c r="G722" s="2">
        <v>44763.694804305553</v>
      </c>
      <c r="H722" s="1">
        <v>-4.1047853999999999</v>
      </c>
      <c r="I722" s="1">
        <v>0.39103510000000002</v>
      </c>
      <c r="J722" s="1">
        <v>-0.94014006999999999</v>
      </c>
      <c r="L722" s="3">
        <v>44763.694830162036</v>
      </c>
      <c r="M722" s="1">
        <v>1.6965113000000001</v>
      </c>
      <c r="N722" s="1">
        <v>0.74656069999999997</v>
      </c>
      <c r="O722" s="1">
        <v>-9.8105729999999998</v>
      </c>
      <c r="P722" s="2">
        <v>44763.694804525461</v>
      </c>
      <c r="Q722" s="1">
        <v>3.327528</v>
      </c>
      <c r="R722" s="1">
        <v>1.4433533999999999</v>
      </c>
      <c r="S722" s="1">
        <v>0.20758889999999999</v>
      </c>
    </row>
    <row r="723" spans="3:19" ht="15.75" customHeight="1" x14ac:dyDescent="0.25">
      <c r="C723" s="2">
        <v>44763.69480474537</v>
      </c>
      <c r="D723" s="1">
        <v>9.7381499999999992</v>
      </c>
      <c r="E723" s="1">
        <v>1.9830762</v>
      </c>
      <c r="F723" s="1">
        <v>2.9889846000000002</v>
      </c>
      <c r="G723" s="2">
        <v>44763.694804548613</v>
      </c>
      <c r="H723" s="1">
        <v>-2.1383068999999999</v>
      </c>
      <c r="I723" s="1">
        <v>2.0352706999999999</v>
      </c>
      <c r="J723" s="1">
        <v>-0.32228669999999998</v>
      </c>
      <c r="L723" s="3">
        <v>44763.694830173612</v>
      </c>
      <c r="M723" s="1">
        <v>1.6414763999999999</v>
      </c>
      <c r="N723" s="1">
        <v>0.78723865999999998</v>
      </c>
      <c r="O723" s="1">
        <v>-9.7316090000000006</v>
      </c>
      <c r="P723" s="2">
        <v>44763.694804548613</v>
      </c>
      <c r="Q723" s="1">
        <v>3.9796014</v>
      </c>
      <c r="R723" s="1">
        <v>1.4018356000000001</v>
      </c>
      <c r="S723" s="1">
        <v>-4.8844446000000001E-3</v>
      </c>
    </row>
    <row r="724" spans="3:19" ht="15.75" customHeight="1" x14ac:dyDescent="0.25">
      <c r="C724" s="2">
        <v>44763.694804976854</v>
      </c>
      <c r="D724" s="1">
        <v>9.6423489999999994</v>
      </c>
      <c r="E724" s="1">
        <v>3.9469924000000001</v>
      </c>
      <c r="F724" s="1">
        <v>1.6573536</v>
      </c>
      <c r="G724" s="2">
        <v>44763.694804756946</v>
      </c>
      <c r="H724" s="1">
        <v>-0.77423584000000001</v>
      </c>
      <c r="I724" s="1">
        <v>3.0211730000000001</v>
      </c>
      <c r="J724" s="1">
        <v>-0.42455208</v>
      </c>
      <c r="L724" s="3">
        <v>44763.694830185188</v>
      </c>
      <c r="M724" s="1">
        <v>1.5888343</v>
      </c>
      <c r="N724" s="1">
        <v>0.83988076</v>
      </c>
      <c r="O724" s="1">
        <v>-9.6957179999999994</v>
      </c>
      <c r="P724" s="2">
        <v>44763.694804965278</v>
      </c>
      <c r="Q724" s="1">
        <v>4.3056380000000001</v>
      </c>
      <c r="R724" s="1">
        <v>0.98055225999999995</v>
      </c>
      <c r="S724" s="1">
        <v>-0.102573335</v>
      </c>
    </row>
    <row r="725" spans="3:19" ht="15.75" customHeight="1" x14ac:dyDescent="0.25">
      <c r="C725" s="2">
        <v>44763.694805196756</v>
      </c>
      <c r="D725" s="1">
        <v>13.297148999999999</v>
      </c>
      <c r="E725" s="1">
        <v>2.5914114000000001</v>
      </c>
      <c r="F725" s="1">
        <v>0.93405764999999996</v>
      </c>
      <c r="G725" s="2">
        <v>44763.694804988423</v>
      </c>
      <c r="H725" s="1">
        <v>-0.79341059999999997</v>
      </c>
      <c r="I725" s="1">
        <v>2.4352775000000002</v>
      </c>
      <c r="J725" s="1">
        <v>-1.0946034</v>
      </c>
      <c r="L725" s="3">
        <v>44763.694830208333</v>
      </c>
      <c r="M725" s="1">
        <v>1.5816557</v>
      </c>
      <c r="N725" s="1">
        <v>0.87098739999999997</v>
      </c>
      <c r="O725" s="1">
        <v>-9.6789670000000001</v>
      </c>
      <c r="P725" s="2">
        <v>44763.694804976854</v>
      </c>
      <c r="Q725" s="1">
        <v>4.6328959999999997</v>
      </c>
      <c r="R725" s="1">
        <v>0.77296335000000005</v>
      </c>
      <c r="S725" s="1">
        <v>-0.14042778</v>
      </c>
    </row>
    <row r="726" spans="3:19" ht="15.75" customHeight="1" x14ac:dyDescent="0.25">
      <c r="C726" s="2">
        <v>44763.694805393519</v>
      </c>
      <c r="D726" s="1">
        <v>15.548468</v>
      </c>
      <c r="E726" s="1">
        <v>-0.56522465</v>
      </c>
      <c r="F726" s="1">
        <v>9.9968120000000003</v>
      </c>
      <c r="G726" s="2">
        <v>44763.694805208332</v>
      </c>
      <c r="H726" s="1">
        <v>-2.1233933</v>
      </c>
      <c r="I726" s="1">
        <v>1.8120978999999999</v>
      </c>
      <c r="J726" s="1">
        <v>-1.4237702000000001</v>
      </c>
      <c r="L726" s="3">
        <v>44763.694830219909</v>
      </c>
      <c r="M726" s="1">
        <v>1.6031911000000001</v>
      </c>
      <c r="N726" s="1">
        <v>0.85663049999999996</v>
      </c>
      <c r="O726" s="1">
        <v>-9.6741820000000001</v>
      </c>
      <c r="P726" s="2">
        <v>44763.694805405095</v>
      </c>
      <c r="Q726" s="1">
        <v>5.2507780000000004</v>
      </c>
      <c r="R726" s="1">
        <v>0.55926889999999996</v>
      </c>
      <c r="S726" s="1">
        <v>0.12211112</v>
      </c>
    </row>
    <row r="727" spans="3:19" ht="15.75" customHeight="1" x14ac:dyDescent="0.25">
      <c r="C727" s="2">
        <v>44763.694805671294</v>
      </c>
      <c r="D727" s="1">
        <v>17.603394000000002</v>
      </c>
      <c r="E727" s="1">
        <v>-7.4293509999999996</v>
      </c>
      <c r="F727" s="1">
        <v>12.027787999999999</v>
      </c>
      <c r="G727" s="2">
        <v>44763.694805405095</v>
      </c>
      <c r="H727" s="1">
        <v>-4.2523245999999997</v>
      </c>
      <c r="I727" s="1">
        <v>2.3292837</v>
      </c>
      <c r="J727" s="1">
        <v>-1.4413469999999999</v>
      </c>
      <c r="L727" s="3">
        <v>44763.694830567132</v>
      </c>
      <c r="M727" s="1">
        <v>1.6271194</v>
      </c>
      <c r="N727" s="1">
        <v>0.84705920000000001</v>
      </c>
      <c r="O727" s="1">
        <v>-9.6071825000000004</v>
      </c>
      <c r="P727" s="2">
        <v>44763.69480542824</v>
      </c>
      <c r="Q727" s="1">
        <v>4.8123990000000001</v>
      </c>
      <c r="R727" s="1">
        <v>-9.0362230000000002E-2</v>
      </c>
      <c r="S727" s="1">
        <v>-0.11356334</v>
      </c>
    </row>
    <row r="728" spans="3:19" ht="15.75" customHeight="1" x14ac:dyDescent="0.25">
      <c r="C728" s="2">
        <v>44763.694805856481</v>
      </c>
      <c r="D728" s="1">
        <v>12.770244999999999</v>
      </c>
      <c r="E728" s="1">
        <v>-3.7218604000000002</v>
      </c>
      <c r="F728" s="1">
        <v>17.646505000000001</v>
      </c>
      <c r="G728" s="2">
        <v>44763.69480568287</v>
      </c>
      <c r="H728" s="1">
        <v>-4.0776209999999997</v>
      </c>
      <c r="I728" s="1">
        <v>2.82836</v>
      </c>
      <c r="J728" s="1">
        <v>-1.4077911000000001</v>
      </c>
      <c r="L728" s="3">
        <v>44763.694830601853</v>
      </c>
      <c r="M728" s="1">
        <v>1.6103696999999999</v>
      </c>
      <c r="N728" s="1">
        <v>0.81595253999999995</v>
      </c>
      <c r="O728" s="1">
        <v>-9.6047899999999995</v>
      </c>
      <c r="P728" s="2">
        <v>44763.694805844905</v>
      </c>
      <c r="Q728" s="1">
        <v>3.8867967000000001</v>
      </c>
      <c r="R728" s="1">
        <v>-0.55926889999999996</v>
      </c>
      <c r="S728" s="1">
        <v>-0.61421890000000001</v>
      </c>
    </row>
    <row r="729" spans="3:19" ht="15.75" customHeight="1" x14ac:dyDescent="0.25">
      <c r="C729" s="2">
        <v>44763.694806111111</v>
      </c>
      <c r="D729" s="1">
        <v>5.0008010000000001</v>
      </c>
      <c r="E729" s="1">
        <v>2.2752686</v>
      </c>
      <c r="F729" s="1">
        <v>7.5778420000000004</v>
      </c>
      <c r="G729" s="2">
        <v>44763.694805868057</v>
      </c>
      <c r="H729" s="1">
        <v>-1.1747752</v>
      </c>
      <c r="I729" s="1">
        <v>3.7572708000000001</v>
      </c>
      <c r="J729" s="1">
        <v>-2.2594699999999999</v>
      </c>
      <c r="L729" s="3">
        <v>44763.694830613429</v>
      </c>
      <c r="M729" s="1">
        <v>1.5720844</v>
      </c>
      <c r="N729" s="1">
        <v>0.82073819999999997</v>
      </c>
      <c r="O729" s="1">
        <v>-9.6239329999999992</v>
      </c>
      <c r="P729" s="2">
        <v>44763.694805868057</v>
      </c>
      <c r="Q729" s="1">
        <v>2.8891490000000002</v>
      </c>
      <c r="R729" s="1">
        <v>-0.69847559999999997</v>
      </c>
      <c r="S729" s="1">
        <v>-0.45303226000000002</v>
      </c>
    </row>
    <row r="730" spans="3:19" ht="15.75" customHeight="1" x14ac:dyDescent="0.25">
      <c r="C730" s="2">
        <v>44763.694806296298</v>
      </c>
      <c r="D730" s="1">
        <v>7.2616997000000003</v>
      </c>
      <c r="E730" s="1">
        <v>1.4082716</v>
      </c>
      <c r="F730" s="1">
        <v>5.2834133999999997</v>
      </c>
      <c r="G730" s="2">
        <v>44763.694806134263</v>
      </c>
      <c r="H730" s="1">
        <v>0.67825230000000003</v>
      </c>
      <c r="I730" s="1">
        <v>4.4566169999999996</v>
      </c>
      <c r="J730" s="1">
        <v>-2.2616005000000001</v>
      </c>
      <c r="L730" s="3">
        <v>44763.694830613429</v>
      </c>
      <c r="M730" s="1">
        <v>1.5290136000000001</v>
      </c>
      <c r="N730" s="1">
        <v>0.85902332999999997</v>
      </c>
      <c r="O730" s="1">
        <v>-9.6693960000000008</v>
      </c>
      <c r="P730" s="2">
        <v>44763.694806284722</v>
      </c>
      <c r="Q730" s="1">
        <v>2.2761512000000002</v>
      </c>
      <c r="R730" s="1">
        <v>-0.94025559999999997</v>
      </c>
      <c r="S730" s="1">
        <v>-1.1722667</v>
      </c>
    </row>
    <row r="731" spans="3:19" ht="15.75" customHeight="1" x14ac:dyDescent="0.25">
      <c r="C731" s="2">
        <v>44763.694806562497</v>
      </c>
      <c r="D731" s="1">
        <v>13.876742999999999</v>
      </c>
      <c r="E731" s="1">
        <v>0.87178712999999997</v>
      </c>
      <c r="F731" s="1">
        <v>11.726016</v>
      </c>
      <c r="G731" s="2">
        <v>44763.694806307867</v>
      </c>
      <c r="H731" s="1">
        <v>-1.0474760000000001</v>
      </c>
      <c r="I731" s="1">
        <v>4.2861742999999999</v>
      </c>
      <c r="J731" s="1">
        <v>-1.0605149</v>
      </c>
      <c r="L731" s="3">
        <v>44763.69483104167</v>
      </c>
      <c r="M731" s="1">
        <v>1.5266208999999999</v>
      </c>
      <c r="N731" s="1">
        <v>0.87816590000000005</v>
      </c>
      <c r="O731" s="1">
        <v>-9.7148599999999998</v>
      </c>
      <c r="P731" s="2">
        <v>44763.694806701387</v>
      </c>
      <c r="Q731" s="1">
        <v>2.5887555999999998</v>
      </c>
      <c r="R731" s="1">
        <v>-0.77784779999999998</v>
      </c>
      <c r="S731" s="1">
        <v>-2.20899</v>
      </c>
    </row>
    <row r="732" spans="3:19" ht="15.75" customHeight="1" x14ac:dyDescent="0.25">
      <c r="C732" s="2">
        <v>44763.694806747684</v>
      </c>
      <c r="D732" s="1">
        <v>12.022999</v>
      </c>
      <c r="E732" s="1">
        <v>3.1805859999999999</v>
      </c>
      <c r="F732" s="1">
        <v>14.077926</v>
      </c>
      <c r="G732" s="2">
        <v>44763.694806585649</v>
      </c>
      <c r="H732" s="1">
        <v>-1.9966267</v>
      </c>
      <c r="I732" s="1">
        <v>3.3082619000000002</v>
      </c>
      <c r="J732" s="1">
        <v>-0.51137113999999995</v>
      </c>
      <c r="L732" s="3">
        <v>44763.694831053239</v>
      </c>
      <c r="M732" s="1">
        <v>1.5840486</v>
      </c>
      <c r="N732" s="1">
        <v>0.8877372</v>
      </c>
      <c r="O732" s="1">
        <v>-9.7340020000000003</v>
      </c>
      <c r="P732" s="2">
        <v>44763.694806736108</v>
      </c>
      <c r="Q732" s="1">
        <v>2.2407389000000002</v>
      </c>
      <c r="R732" s="1">
        <v>0.16118668</v>
      </c>
      <c r="S732" s="1">
        <v>-1.9379033999999999</v>
      </c>
    </row>
    <row r="733" spans="3:19" ht="15.75" customHeight="1" x14ac:dyDescent="0.25">
      <c r="C733" s="2">
        <v>44763.694807025466</v>
      </c>
      <c r="D733" s="1">
        <v>3.6835399999999998</v>
      </c>
      <c r="E733" s="1">
        <v>-0.60354494999999997</v>
      </c>
      <c r="F733" s="1">
        <v>8.6124910000000003</v>
      </c>
      <c r="G733" s="2">
        <v>44763.694806747684</v>
      </c>
      <c r="H733" s="1">
        <v>-0.94414549999999997</v>
      </c>
      <c r="I733" s="1">
        <v>4.7847185000000003</v>
      </c>
      <c r="J733" s="1">
        <v>-0.95026010000000005</v>
      </c>
      <c r="L733" s="3">
        <v>44763.694831053239</v>
      </c>
      <c r="M733" s="1">
        <v>1.6103696999999999</v>
      </c>
      <c r="N733" s="1">
        <v>0.87098739999999997</v>
      </c>
      <c r="O733" s="1">
        <v>-9.7675020000000004</v>
      </c>
      <c r="P733" s="2">
        <v>44763.69480715278</v>
      </c>
      <c r="Q733" s="1">
        <v>0.87553669999999995</v>
      </c>
      <c r="R733" s="1">
        <v>2.1186278000000001</v>
      </c>
      <c r="S733" s="1">
        <v>-1.7144401</v>
      </c>
    </row>
    <row r="734" spans="3:19" ht="15.75" customHeight="1" x14ac:dyDescent="0.25">
      <c r="C734" s="2">
        <v>44763.694807210646</v>
      </c>
      <c r="D734" s="1">
        <v>2.3040090000000002</v>
      </c>
      <c r="E734" s="1">
        <v>-4.239185</v>
      </c>
      <c r="F734" s="1">
        <v>9.8052100000000006</v>
      </c>
      <c r="G734" s="2">
        <v>44763.694807037034</v>
      </c>
      <c r="H734" s="1">
        <v>-0.55425869999999999</v>
      </c>
      <c r="I734" s="1">
        <v>5.7109655999999998</v>
      </c>
      <c r="J734" s="1">
        <v>-1.3502669</v>
      </c>
      <c r="L734" s="3">
        <v>44763.694831435183</v>
      </c>
      <c r="M734" s="1">
        <v>1.6366906999999999</v>
      </c>
      <c r="N734" s="1">
        <v>0.85423769999999999</v>
      </c>
      <c r="O734" s="1">
        <v>-9.7483599999999999</v>
      </c>
      <c r="P734" s="2">
        <v>44763.694807164349</v>
      </c>
      <c r="Q734" s="1">
        <v>0.82547115999999998</v>
      </c>
      <c r="R734" s="1">
        <v>-0.62276670000000001</v>
      </c>
      <c r="S734" s="1">
        <v>-4.1371244999999996</v>
      </c>
    </row>
    <row r="735" spans="3:19" ht="15.75" customHeight="1" x14ac:dyDescent="0.25">
      <c r="C735" s="2">
        <v>44763.694807476852</v>
      </c>
      <c r="D735" s="1">
        <v>4.6654983000000003</v>
      </c>
      <c r="E735" s="1">
        <v>-3.2141163000000001</v>
      </c>
      <c r="F735" s="1">
        <v>12.032578000000001</v>
      </c>
      <c r="G735" s="2">
        <v>44763.694807222222</v>
      </c>
      <c r="H735" s="1">
        <v>-1.4991482</v>
      </c>
      <c r="I735" s="1">
        <v>3.9543447</v>
      </c>
      <c r="J735" s="1">
        <v>-1.0221654</v>
      </c>
      <c r="L735" s="3">
        <v>44763.694831458335</v>
      </c>
      <c r="M735" s="1">
        <v>1.5816557</v>
      </c>
      <c r="N735" s="1">
        <v>0.8135597</v>
      </c>
      <c r="O735" s="1">
        <v>-9.6957179999999994</v>
      </c>
      <c r="P735" s="2">
        <v>44763.694807546293</v>
      </c>
      <c r="Q735" s="1">
        <v>-2.1894524</v>
      </c>
      <c r="R735" s="1">
        <v>-5.0053349999999996</v>
      </c>
      <c r="S735" s="1">
        <v>-8.3792650000000002</v>
      </c>
    </row>
    <row r="736" spans="3:19" ht="15.75" customHeight="1" x14ac:dyDescent="0.25">
      <c r="C736" s="2">
        <v>44763.694807708336</v>
      </c>
      <c r="D736" s="1">
        <v>-0.12933106999999999</v>
      </c>
      <c r="E736" s="1">
        <v>2.3662793999999998</v>
      </c>
      <c r="F736" s="1">
        <v>10.106983</v>
      </c>
      <c r="G736" s="2">
        <v>44763.694807488428</v>
      </c>
      <c r="H736" s="1">
        <v>-1.222712</v>
      </c>
      <c r="I736" s="1">
        <v>3.1516677999999998</v>
      </c>
      <c r="J736" s="1">
        <v>-0.41496470000000002</v>
      </c>
      <c r="L736" s="3">
        <v>44763.694831469904</v>
      </c>
      <c r="M736" s="1">
        <v>1.5361921999999999</v>
      </c>
      <c r="N736" s="1">
        <v>0.78723865999999998</v>
      </c>
      <c r="O736" s="1">
        <v>-9.5928260000000005</v>
      </c>
      <c r="P736" s="2">
        <v>44763.694807569445</v>
      </c>
      <c r="Q736" s="1">
        <v>-3.0417879000000001</v>
      </c>
      <c r="R736" s="1">
        <v>-7.5989747000000003</v>
      </c>
      <c r="S736" s="1">
        <v>-9.6919590000000007</v>
      </c>
    </row>
    <row r="737" spans="3:19" ht="15.75" customHeight="1" x14ac:dyDescent="0.25">
      <c r="C737" s="2">
        <v>44763.694807962966</v>
      </c>
      <c r="D737" s="1">
        <v>-4.4499464</v>
      </c>
      <c r="E737" s="1">
        <v>3.9134622000000001</v>
      </c>
      <c r="F737" s="1">
        <v>7.4868309999999996</v>
      </c>
      <c r="G737" s="2">
        <v>44763.694807719905</v>
      </c>
      <c r="H737" s="1">
        <v>0.24628752000000001</v>
      </c>
      <c r="I737" s="1">
        <v>4.7106823999999996</v>
      </c>
      <c r="J737" s="1">
        <v>-0.42401946000000001</v>
      </c>
      <c r="L737" s="3">
        <v>44763.69483148148</v>
      </c>
      <c r="M737" s="1">
        <v>1.5098711</v>
      </c>
      <c r="N737" s="1">
        <v>0.7728817</v>
      </c>
      <c r="O737" s="1">
        <v>-9.5976110000000006</v>
      </c>
      <c r="P737" s="2">
        <v>44763.69480798611</v>
      </c>
      <c r="Q737" s="1">
        <v>-3.0234709999999998</v>
      </c>
      <c r="R737" s="1">
        <v>-5.2984014000000004</v>
      </c>
      <c r="S737" s="1">
        <v>-6.4963110000000004</v>
      </c>
    </row>
    <row r="738" spans="3:19" ht="15.75" customHeight="1" x14ac:dyDescent="0.25">
      <c r="C738" s="2">
        <v>44763.694808171298</v>
      </c>
      <c r="D738" s="1">
        <v>-2.1842579999999998</v>
      </c>
      <c r="E738" s="1">
        <v>1.0011182000000001</v>
      </c>
      <c r="F738" s="1">
        <v>7.6065820000000004</v>
      </c>
      <c r="G738" s="2">
        <v>44763.69480798611</v>
      </c>
      <c r="H738" s="1">
        <v>0.16372953000000001</v>
      </c>
      <c r="I738" s="1">
        <v>3.8249149999999998</v>
      </c>
      <c r="J738" s="1">
        <v>-0.68820506000000004</v>
      </c>
      <c r="L738" s="3">
        <v>44763.694831493056</v>
      </c>
      <c r="M738" s="1">
        <v>1.5002998000000001</v>
      </c>
      <c r="N738" s="1">
        <v>0.77527449999999998</v>
      </c>
      <c r="O738" s="1">
        <v>-9.640682</v>
      </c>
      <c r="P738" s="2">
        <v>44763.694808009262</v>
      </c>
      <c r="Q738" s="1">
        <v>-2.8635055999999999</v>
      </c>
      <c r="R738" s="1">
        <v>-3.3202012000000001</v>
      </c>
      <c r="S738" s="1">
        <v>-4.1139235000000003</v>
      </c>
    </row>
    <row r="739" spans="3:19" ht="15.75" customHeight="1" x14ac:dyDescent="0.25">
      <c r="C739" s="2">
        <v>44763.694808425927</v>
      </c>
      <c r="D739" s="1">
        <v>-0.10059082499999999</v>
      </c>
      <c r="E739" s="1">
        <v>-3.0895752999999999</v>
      </c>
      <c r="F739" s="1">
        <v>9.4459569999999999</v>
      </c>
      <c r="G739" s="2">
        <v>44763.694808182867</v>
      </c>
      <c r="H739" s="1">
        <v>-0.68209045999999995</v>
      </c>
      <c r="I739" s="1">
        <v>1.9585718000000001</v>
      </c>
      <c r="J739" s="1">
        <v>-0.24185923000000001</v>
      </c>
      <c r="L739" s="3">
        <v>44763.694831886576</v>
      </c>
      <c r="M739" s="1">
        <v>1.5768701000000001</v>
      </c>
      <c r="N739" s="1">
        <v>0.75613195</v>
      </c>
      <c r="O739" s="1">
        <v>-9.6670040000000004</v>
      </c>
      <c r="P739" s="2">
        <v>44763.694808460648</v>
      </c>
      <c r="Q739" s="1">
        <v>-6.2887225000000004</v>
      </c>
      <c r="R739" s="1">
        <v>-1.6521634000000001</v>
      </c>
      <c r="S739" s="1">
        <v>-3.8074245000000002</v>
      </c>
    </row>
    <row r="740" spans="3:19" ht="15.75" customHeight="1" x14ac:dyDescent="0.25">
      <c r="C740" s="2">
        <v>44763.69480863426</v>
      </c>
      <c r="D740" s="1">
        <v>-0.36883304</v>
      </c>
      <c r="E740" s="1">
        <v>-5.7001467000000003</v>
      </c>
      <c r="F740" s="1">
        <v>12.990586</v>
      </c>
      <c r="G740" s="2">
        <v>44763.694808437504</v>
      </c>
      <c r="H740" s="1">
        <v>-1.0735749999999999</v>
      </c>
      <c r="I740" s="1">
        <v>2.1236877000000001</v>
      </c>
      <c r="J740" s="1">
        <v>0.34776464000000001</v>
      </c>
      <c r="L740" s="3">
        <v>44763.694831921297</v>
      </c>
      <c r="M740" s="1">
        <v>1.6558332</v>
      </c>
      <c r="N740" s="1">
        <v>0.74895345999999996</v>
      </c>
      <c r="O740" s="1">
        <v>-9.7172529999999995</v>
      </c>
      <c r="P740" s="2">
        <v>44763.694808472224</v>
      </c>
      <c r="Q740" s="1">
        <v>-4.5278799999999997</v>
      </c>
      <c r="R740" s="1">
        <v>-1.3969511999999999</v>
      </c>
      <c r="S740" s="1">
        <v>-5.8051624000000004</v>
      </c>
    </row>
    <row r="741" spans="3:19" ht="15.75" customHeight="1" x14ac:dyDescent="0.25">
      <c r="C741" s="2">
        <v>44763.694808865737</v>
      </c>
      <c r="D741" s="1">
        <v>-2.7207422000000001</v>
      </c>
      <c r="E741" s="1">
        <v>-5.5564456</v>
      </c>
      <c r="F741" s="1">
        <v>12.870835</v>
      </c>
      <c r="G741" s="2">
        <v>44763.694808645836</v>
      </c>
      <c r="H741" s="1">
        <v>-1.3755776</v>
      </c>
      <c r="I741" s="1">
        <v>2.0869360000000001</v>
      </c>
      <c r="J741" s="1">
        <v>0.68598610000000004</v>
      </c>
      <c r="L741" s="3">
        <v>44763.694831921297</v>
      </c>
      <c r="M741" s="1">
        <v>1.6773686000000001</v>
      </c>
      <c r="N741" s="1">
        <v>0.76331042999999998</v>
      </c>
      <c r="O741" s="1">
        <v>-9.7627159999999993</v>
      </c>
      <c r="P741" s="2">
        <v>44763.694808888889</v>
      </c>
      <c r="Q741" s="1">
        <v>-6.591558</v>
      </c>
      <c r="R741" s="1">
        <v>-1.3175789</v>
      </c>
      <c r="S741" s="1">
        <v>-3.5973934999999999</v>
      </c>
    </row>
    <row r="742" spans="3:19" ht="15.75" customHeight="1" x14ac:dyDescent="0.25">
      <c r="C742" s="2">
        <v>44763.694809085646</v>
      </c>
      <c r="D742" s="1">
        <v>-5.6330859999999996</v>
      </c>
      <c r="E742" s="1">
        <v>-4.4930570000000003</v>
      </c>
      <c r="F742" s="1">
        <v>10.159674000000001</v>
      </c>
      <c r="G742" s="2">
        <v>44763.694808877313</v>
      </c>
      <c r="H742" s="1">
        <v>-0.71511363999999999</v>
      </c>
      <c r="I742" s="1">
        <v>2.2019845999999998</v>
      </c>
      <c r="J742" s="1">
        <v>0.77333779999999996</v>
      </c>
      <c r="L742" s="3">
        <v>44763.694831932873</v>
      </c>
      <c r="M742" s="1">
        <v>1.6319051</v>
      </c>
      <c r="N742" s="1">
        <v>0.72502524000000002</v>
      </c>
      <c r="O742" s="1">
        <v>-9.7794659999999993</v>
      </c>
      <c r="P742" s="2">
        <v>44763.694809340275</v>
      </c>
      <c r="Q742" s="1">
        <v>-6.2178979999999999</v>
      </c>
      <c r="R742" s="1">
        <v>-1.0061955</v>
      </c>
      <c r="S742" s="1">
        <v>-2.3420912999999999</v>
      </c>
    </row>
    <row r="743" spans="3:19" ht="15.75" customHeight="1" x14ac:dyDescent="0.25">
      <c r="C743" s="2">
        <v>44763.694809328706</v>
      </c>
      <c r="D743" s="1">
        <v>-5.1732426</v>
      </c>
      <c r="E743" s="1">
        <v>-4.4882669999999996</v>
      </c>
      <c r="F743" s="1">
        <v>8.9094730000000002</v>
      </c>
      <c r="G743" s="2">
        <v>44763.694809108798</v>
      </c>
      <c r="H743" s="1">
        <v>-0.24320149999999999</v>
      </c>
      <c r="I743" s="1">
        <v>2.7713684999999999</v>
      </c>
      <c r="J743" s="1">
        <v>0.68811659999999997</v>
      </c>
      <c r="L743" s="3">
        <v>44763.694832337962</v>
      </c>
      <c r="M743" s="1">
        <v>1.6103696999999999</v>
      </c>
      <c r="N743" s="1">
        <v>0.72023963999999996</v>
      </c>
      <c r="O743" s="1">
        <v>-9.8105729999999998</v>
      </c>
      <c r="P743" s="2">
        <v>44763.694809351851</v>
      </c>
      <c r="Q743" s="1">
        <v>-5.2642100000000003</v>
      </c>
      <c r="R743" s="1">
        <v>-0.69847559999999997</v>
      </c>
      <c r="S743" s="1">
        <v>-2.3054578000000001</v>
      </c>
    </row>
    <row r="744" spans="3:19" ht="15.75" customHeight="1" x14ac:dyDescent="0.25">
      <c r="C744" s="2">
        <v>44763.694809548608</v>
      </c>
      <c r="D744" s="1">
        <v>-4.4882669999999996</v>
      </c>
      <c r="E744" s="1">
        <v>-4.7612990000000002</v>
      </c>
      <c r="F744" s="1">
        <v>11.6876955</v>
      </c>
      <c r="G744" s="2">
        <v>44763.694809351851</v>
      </c>
      <c r="H744" s="1">
        <v>-0.79021479999999999</v>
      </c>
      <c r="I744" s="1">
        <v>2.2334100000000001</v>
      </c>
      <c r="J744" s="1">
        <v>0.58105755000000003</v>
      </c>
      <c r="L744" s="3">
        <v>44763.694832349538</v>
      </c>
      <c r="M744" s="1">
        <v>1.5960127</v>
      </c>
      <c r="N744" s="1">
        <v>0.70827549999999995</v>
      </c>
      <c r="O744" s="1">
        <v>-9.8608220000000006</v>
      </c>
      <c r="P744" s="2">
        <v>44763.694809363427</v>
      </c>
      <c r="Q744" s="1">
        <v>-6.4425825999999997</v>
      </c>
      <c r="R744" s="1">
        <v>-1.4738811000000001</v>
      </c>
      <c r="S744" s="1">
        <v>-2.7987869000000001</v>
      </c>
    </row>
    <row r="745" spans="3:19" ht="15.75" customHeight="1" x14ac:dyDescent="0.25">
      <c r="C745" s="2">
        <v>44763.694809733795</v>
      </c>
      <c r="D745" s="1">
        <v>-8.2053379999999994</v>
      </c>
      <c r="E745" s="1">
        <v>-4.5936475000000003</v>
      </c>
      <c r="F745" s="1">
        <v>11.500883999999999</v>
      </c>
      <c r="G745" s="2">
        <v>44763.69480957176</v>
      </c>
      <c r="H745" s="1">
        <v>-1.1657204999999999</v>
      </c>
      <c r="I745" s="1">
        <v>0.9199389</v>
      </c>
      <c r="J745" s="1">
        <v>0.35522147999999998</v>
      </c>
      <c r="L745" s="3">
        <v>44763.694832361114</v>
      </c>
      <c r="M745" s="1">
        <v>1.6366906999999999</v>
      </c>
      <c r="N745" s="1">
        <v>0.66041905000000001</v>
      </c>
      <c r="O745" s="1">
        <v>-9.8584289999999992</v>
      </c>
      <c r="P745" s="2">
        <v>44763.694809768516</v>
      </c>
      <c r="Q745" s="1">
        <v>-7.2363048000000001</v>
      </c>
      <c r="R745" s="1">
        <v>-2.2932467000000001</v>
      </c>
      <c r="S745" s="1">
        <v>-2.0710046000000002</v>
      </c>
    </row>
    <row r="746" spans="3:19" ht="15.75" customHeight="1" x14ac:dyDescent="0.25">
      <c r="C746" s="2">
        <v>44763.694810000001</v>
      </c>
      <c r="D746" s="1">
        <v>-20.233125999999999</v>
      </c>
      <c r="E746" s="1">
        <v>-6.4234429999999998</v>
      </c>
      <c r="F746" s="1">
        <v>8.3394580000000005</v>
      </c>
      <c r="G746" s="2">
        <v>44763.694809756948</v>
      </c>
      <c r="H746" s="1">
        <v>-0.38275113999999999</v>
      </c>
      <c r="I746" s="1">
        <v>0.92686312999999998</v>
      </c>
      <c r="J746" s="1">
        <v>3.1516018999999998E-3</v>
      </c>
      <c r="L746" s="3">
        <v>44763.694832754627</v>
      </c>
      <c r="M746" s="1">
        <v>1.6630118</v>
      </c>
      <c r="N746" s="1">
        <v>0.62931234000000003</v>
      </c>
      <c r="O746" s="1">
        <v>-9.8488579999999999</v>
      </c>
      <c r="P746" s="2">
        <v>44763.694810185189</v>
      </c>
      <c r="Q746" s="1">
        <v>-5.9113993999999996</v>
      </c>
      <c r="R746" s="1">
        <v>-2.1064167</v>
      </c>
      <c r="S746" s="1">
        <v>-1.0709145</v>
      </c>
    </row>
    <row r="747" spans="3:19" ht="15.75" customHeight="1" x14ac:dyDescent="0.25">
      <c r="C747" s="2">
        <v>44763.694810196757</v>
      </c>
      <c r="D747" s="1">
        <v>-11.6876955</v>
      </c>
      <c r="E747" s="1">
        <v>-3.7362305999999998</v>
      </c>
      <c r="F747" s="1">
        <v>7.1850589999999999</v>
      </c>
      <c r="G747" s="2">
        <v>44763.694810023146</v>
      </c>
      <c r="H747" s="1">
        <v>5.3474664999999998E-2</v>
      </c>
      <c r="I747" s="1">
        <v>0.92526525000000004</v>
      </c>
      <c r="J747" s="1">
        <v>-7.1949540000000006E-2</v>
      </c>
      <c r="L747" s="3">
        <v>44763.694832777779</v>
      </c>
      <c r="M747" s="1">
        <v>1.7300107</v>
      </c>
      <c r="N747" s="1">
        <v>0.61974110000000004</v>
      </c>
      <c r="O747" s="1">
        <v>-9.8129650000000002</v>
      </c>
      <c r="P747" s="2">
        <v>44763.694810208333</v>
      </c>
      <c r="Q747" s="1">
        <v>-4.6731924999999999</v>
      </c>
      <c r="R747" s="1">
        <v>-1.6228567</v>
      </c>
      <c r="S747" s="1">
        <v>-0.43471557</v>
      </c>
    </row>
    <row r="748" spans="3:19" ht="15.75" customHeight="1" x14ac:dyDescent="0.25">
      <c r="C748" s="2">
        <v>44763.694810451387</v>
      </c>
      <c r="D748" s="1">
        <v>-6.3084816999999997</v>
      </c>
      <c r="E748" s="1">
        <v>-2.955454</v>
      </c>
      <c r="F748" s="1">
        <v>8.2340769999999992</v>
      </c>
      <c r="G748" s="2">
        <v>44763.694810208333</v>
      </c>
      <c r="H748" s="1">
        <v>-0.57236819999999999</v>
      </c>
      <c r="I748" s="1">
        <v>0.51354049999999996</v>
      </c>
      <c r="J748" s="1">
        <v>0.9027674</v>
      </c>
      <c r="L748" s="3">
        <v>44763.694832800924</v>
      </c>
      <c r="M748" s="1">
        <v>1.7635103000000001</v>
      </c>
      <c r="N748" s="1">
        <v>0.67238319999999996</v>
      </c>
      <c r="O748" s="1">
        <v>-9.7651090000000007</v>
      </c>
      <c r="P748" s="2">
        <v>44763.694810624998</v>
      </c>
      <c r="Q748" s="1">
        <v>-4.6035890000000004</v>
      </c>
      <c r="R748" s="1">
        <v>-1.5727911999999999</v>
      </c>
      <c r="S748" s="1">
        <v>0.14653334000000001</v>
      </c>
    </row>
    <row r="749" spans="3:19" ht="15.75" customHeight="1" x14ac:dyDescent="0.25">
      <c r="C749" s="2">
        <v>44763.694810729168</v>
      </c>
      <c r="D749" s="1">
        <v>-4.0715329999999996</v>
      </c>
      <c r="E749" s="1">
        <v>-3.5637891000000002</v>
      </c>
      <c r="F749" s="1">
        <v>6.9024466999999996</v>
      </c>
      <c r="G749" s="2">
        <v>44763.694810474539</v>
      </c>
      <c r="H749" s="1">
        <v>-0.72683156000000004</v>
      </c>
      <c r="I749" s="1">
        <v>-0.272092</v>
      </c>
      <c r="J749" s="1">
        <v>1.8300802</v>
      </c>
      <c r="L749" s="3">
        <v>44763.6948328125</v>
      </c>
      <c r="M749" s="1">
        <v>1.7539389999999999</v>
      </c>
      <c r="N749" s="1">
        <v>0.67477595999999995</v>
      </c>
      <c r="O749" s="1">
        <v>-9.7292170000000002</v>
      </c>
      <c r="P749" s="2">
        <v>44763.694810624998</v>
      </c>
      <c r="Q749" s="1">
        <v>-4.9528270000000001</v>
      </c>
      <c r="R749" s="1">
        <v>-1.5886655999999999</v>
      </c>
      <c r="S749" s="1">
        <v>-0.12943779</v>
      </c>
    </row>
    <row r="750" spans="3:19" ht="15.75" customHeight="1" x14ac:dyDescent="0.25">
      <c r="C750" s="2">
        <v>44763.694810914349</v>
      </c>
      <c r="D750" s="1">
        <v>-2.4381300000000001</v>
      </c>
      <c r="E750" s="1">
        <v>-3.7410207</v>
      </c>
      <c r="F750" s="1">
        <v>9.5130180000000006</v>
      </c>
      <c r="G750" s="2">
        <v>44763.694810740744</v>
      </c>
      <c r="H750" s="1">
        <v>-0.61125034</v>
      </c>
      <c r="I750" s="1">
        <v>-0.18314242</v>
      </c>
      <c r="J750" s="1">
        <v>2.1805522000000002</v>
      </c>
      <c r="L750" s="3">
        <v>44763.694832835645</v>
      </c>
      <c r="M750" s="1">
        <v>1.7395821</v>
      </c>
      <c r="N750" s="1">
        <v>0.68195444000000005</v>
      </c>
      <c r="O750" s="1">
        <v>-9.7005029999999994</v>
      </c>
      <c r="P750" s="2">
        <v>44763.69481064815</v>
      </c>
      <c r="Q750" s="1">
        <v>-5.908957</v>
      </c>
      <c r="R750" s="1">
        <v>-1.7840434000000001</v>
      </c>
      <c r="S750" s="1">
        <v>-0.46524334000000001</v>
      </c>
    </row>
    <row r="751" spans="3:19" ht="15.75" customHeight="1" x14ac:dyDescent="0.25">
      <c r="C751" s="2">
        <v>44763.694811111112</v>
      </c>
      <c r="D751" s="1">
        <v>-0.70413579999999998</v>
      </c>
      <c r="E751" s="1">
        <v>-2.6967921000000001</v>
      </c>
      <c r="F751" s="1">
        <v>10.94524</v>
      </c>
      <c r="G751" s="2">
        <v>44763.694810925925</v>
      </c>
      <c r="H751" s="1">
        <v>-0.46158070000000001</v>
      </c>
      <c r="I751" s="1">
        <v>0.5151384</v>
      </c>
      <c r="J751" s="1">
        <v>2.2881439000000001</v>
      </c>
      <c r="L751" s="3">
        <v>44763.694833182868</v>
      </c>
      <c r="M751" s="1">
        <v>1.7371893</v>
      </c>
      <c r="N751" s="1">
        <v>0.71066830000000003</v>
      </c>
      <c r="O751" s="1">
        <v>-9.7076820000000001</v>
      </c>
      <c r="P751" s="2">
        <v>44763.694811550929</v>
      </c>
      <c r="Q751" s="1">
        <v>-6.1141040000000002</v>
      </c>
      <c r="R751" s="1">
        <v>-2.0087278</v>
      </c>
      <c r="S751" s="1">
        <v>-0.48600223999999997</v>
      </c>
    </row>
    <row r="752" spans="3:19" ht="15.75" customHeight="1" x14ac:dyDescent="0.25">
      <c r="C752" s="2">
        <v>44763.694811354166</v>
      </c>
      <c r="D752" s="1">
        <v>-2.3040090000000002</v>
      </c>
      <c r="E752" s="1">
        <v>-1.346001</v>
      </c>
      <c r="F752" s="1">
        <v>8.7035020000000003</v>
      </c>
      <c r="G752" s="2">
        <v>44763.694811134257</v>
      </c>
      <c r="H752" s="1">
        <v>0.21006854</v>
      </c>
      <c r="I752" s="1">
        <v>0.66427546999999998</v>
      </c>
      <c r="J752" s="1">
        <v>2.2418049999999998</v>
      </c>
      <c r="L752" s="3">
        <v>44763.694833252317</v>
      </c>
      <c r="M752" s="1">
        <v>1.7587246999999999</v>
      </c>
      <c r="N752" s="1">
        <v>0.72023963999999996</v>
      </c>
      <c r="O752" s="1">
        <v>-9.7100740000000005</v>
      </c>
      <c r="P752" s="2">
        <v>44763.694811562498</v>
      </c>
      <c r="Q752" s="1">
        <v>-5.8686604000000004</v>
      </c>
      <c r="R752" s="1">
        <v>-1.72543</v>
      </c>
      <c r="S752" s="1">
        <v>-1.1979101000000001</v>
      </c>
    </row>
    <row r="753" spans="3:19" ht="15.75" customHeight="1" x14ac:dyDescent="0.25">
      <c r="C753" s="2">
        <v>44763.694811562498</v>
      </c>
      <c r="D753" s="1">
        <v>-5.6522465000000004</v>
      </c>
      <c r="E753" s="1">
        <v>-0.5891748</v>
      </c>
      <c r="F753" s="1">
        <v>6.974297</v>
      </c>
      <c r="G753" s="2">
        <v>44763.694811377318</v>
      </c>
      <c r="H753" s="1">
        <v>1.2002318999999999</v>
      </c>
      <c r="I753" s="1">
        <v>1.1452424999999999</v>
      </c>
      <c r="J753" s="1">
        <v>2.0607099999999998</v>
      </c>
      <c r="L753" s="3">
        <v>44763.694833263886</v>
      </c>
      <c r="M753" s="1">
        <v>1.7467604999999999</v>
      </c>
      <c r="N753" s="1">
        <v>0.70109699999999997</v>
      </c>
      <c r="O753" s="1">
        <v>-9.6789670000000001</v>
      </c>
      <c r="P753" s="2">
        <v>44763.694811574074</v>
      </c>
      <c r="Q753" s="1">
        <v>-6.4877634000000004</v>
      </c>
      <c r="R753" s="1">
        <v>-1.68147</v>
      </c>
      <c r="S753" s="1">
        <v>-1.8939433999999999</v>
      </c>
    </row>
    <row r="754" spans="3:19" ht="15.75" customHeight="1" x14ac:dyDescent="0.25">
      <c r="C754" s="2">
        <v>44763.694811875001</v>
      </c>
      <c r="D754" s="1">
        <v>-7.0509377000000004</v>
      </c>
      <c r="E754" s="1">
        <v>-0.46463381999999998</v>
      </c>
      <c r="F754" s="1">
        <v>5.8007374</v>
      </c>
      <c r="G754" s="2">
        <v>44763.694811574074</v>
      </c>
      <c r="H754" s="1">
        <v>1.6918515000000001</v>
      </c>
      <c r="I754" s="1">
        <v>1.7886621</v>
      </c>
      <c r="J754" s="1">
        <v>2.0862763000000002</v>
      </c>
      <c r="L754" s="3">
        <v>44763.694833263886</v>
      </c>
      <c r="M754" s="1">
        <v>1.7563318000000001</v>
      </c>
      <c r="N754" s="1">
        <v>0.71545400000000003</v>
      </c>
      <c r="O754" s="1">
        <v>-9.652647</v>
      </c>
      <c r="P754" s="2">
        <v>44763.694811898145</v>
      </c>
      <c r="Q754" s="1">
        <v>-6.4450244999999997</v>
      </c>
      <c r="R754" s="1">
        <v>-1.9366823</v>
      </c>
      <c r="S754" s="1">
        <v>-1.1637188999999999</v>
      </c>
    </row>
    <row r="755" spans="3:19" ht="15.75" customHeight="1" x14ac:dyDescent="0.25">
      <c r="C755" s="2">
        <v>44763.694812037036</v>
      </c>
      <c r="D755" s="1">
        <v>-9.6279789999999998</v>
      </c>
      <c r="E755" s="1">
        <v>-0.24429200000000001</v>
      </c>
      <c r="F755" s="1">
        <v>5.7528370000000004</v>
      </c>
      <c r="G755" s="2">
        <v>44763.694811886577</v>
      </c>
      <c r="H755" s="1">
        <v>1.6764051</v>
      </c>
      <c r="I755" s="1">
        <v>2.1029149999999999</v>
      </c>
      <c r="J755" s="1">
        <v>2.0814826000000002</v>
      </c>
      <c r="L755" s="3">
        <v>44763.694834050926</v>
      </c>
      <c r="M755" s="1">
        <v>1.7371893</v>
      </c>
      <c r="N755" s="1">
        <v>0.71545400000000003</v>
      </c>
      <c r="O755" s="1">
        <v>-9.6000040000000002</v>
      </c>
      <c r="P755" s="2">
        <v>44763.694811909721</v>
      </c>
      <c r="Q755" s="1">
        <v>-5.9272738</v>
      </c>
      <c r="R755" s="1">
        <v>-1.6839123</v>
      </c>
      <c r="S755" s="1">
        <v>-0.87187340000000002</v>
      </c>
    </row>
    <row r="756" spans="3:19" ht="15.75" customHeight="1" x14ac:dyDescent="0.25">
      <c r="C756" s="2">
        <v>44763.694812303242</v>
      </c>
      <c r="D756" s="1">
        <v>-10.859019</v>
      </c>
      <c r="E756" s="1">
        <v>0.11496094</v>
      </c>
      <c r="F756" s="1">
        <v>6.7922760000000002</v>
      </c>
      <c r="G756" s="2">
        <v>44763.694812048612</v>
      </c>
      <c r="H756" s="1">
        <v>1.5064955</v>
      </c>
      <c r="I756" s="1">
        <v>1.8131632</v>
      </c>
      <c r="J756" s="1">
        <v>1.8242210999999999</v>
      </c>
      <c r="L756" s="3">
        <v>44763.694834074071</v>
      </c>
      <c r="M756" s="1">
        <v>1.7180466999999999</v>
      </c>
      <c r="N756" s="1">
        <v>0.7537391</v>
      </c>
      <c r="O756" s="1">
        <v>-9.6167549999999995</v>
      </c>
      <c r="P756" s="2">
        <v>44763.694812314818</v>
      </c>
      <c r="Q756" s="1">
        <v>-5.2483360000000001</v>
      </c>
      <c r="R756" s="1">
        <v>-1.8805111999999999</v>
      </c>
      <c r="S756" s="1">
        <v>-1.1026634</v>
      </c>
    </row>
    <row r="757" spans="3:19" ht="15.75" customHeight="1" x14ac:dyDescent="0.25">
      <c r="C757" s="2">
        <v>44763.694812511574</v>
      </c>
      <c r="D757" s="1">
        <v>-9.0771250000000006</v>
      </c>
      <c r="E757" s="1">
        <v>0.27782230000000002</v>
      </c>
      <c r="F757" s="1">
        <v>7.0269876</v>
      </c>
      <c r="G757" s="2">
        <v>44763.694812349539</v>
      </c>
      <c r="H757" s="1">
        <v>1.3019646</v>
      </c>
      <c r="I757" s="1">
        <v>1.1638845</v>
      </c>
      <c r="J757" s="1">
        <v>1.7139663000000001</v>
      </c>
      <c r="L757" s="3">
        <v>44763.694834074071</v>
      </c>
      <c r="M757" s="1">
        <v>1.7180466999999999</v>
      </c>
      <c r="N757" s="1">
        <v>0.77766734000000004</v>
      </c>
      <c r="O757" s="1">
        <v>-9.6311110000000006</v>
      </c>
      <c r="P757" s="2">
        <v>44763.694812337963</v>
      </c>
      <c r="Q757" s="1">
        <v>-4.474151</v>
      </c>
      <c r="R757" s="1">
        <v>-1.4958612</v>
      </c>
      <c r="S757" s="1">
        <v>-1.1478444000000001</v>
      </c>
    </row>
    <row r="758" spans="3:19" ht="15.75" customHeight="1" x14ac:dyDescent="0.25">
      <c r="C758" s="2">
        <v>44763.694812754627</v>
      </c>
      <c r="D758" s="1">
        <v>-7.5970025000000003</v>
      </c>
      <c r="E758" s="1">
        <v>0.41673339999999998</v>
      </c>
      <c r="F758" s="1">
        <v>6.8449660000000003</v>
      </c>
      <c r="G758" s="2">
        <v>44763.69481252315</v>
      </c>
      <c r="H758" s="1">
        <v>1.1347182</v>
      </c>
      <c r="I758" s="1">
        <v>0.57266269999999997</v>
      </c>
      <c r="J758" s="1">
        <v>1.6788126000000001</v>
      </c>
      <c r="L758" s="3">
        <v>44763.694834467591</v>
      </c>
      <c r="M758" s="1">
        <v>1.7515461000000001</v>
      </c>
      <c r="N758" s="1">
        <v>0.81595253999999995</v>
      </c>
      <c r="O758" s="1">
        <v>-9.6789670000000001</v>
      </c>
      <c r="P758" s="2">
        <v>44763.69481277778</v>
      </c>
      <c r="Q758" s="1">
        <v>-4.818505</v>
      </c>
      <c r="R758" s="1">
        <v>-1.5886655999999999</v>
      </c>
      <c r="S758" s="1">
        <v>-1.0440501</v>
      </c>
    </row>
    <row r="759" spans="3:19" ht="15.75" customHeight="1" x14ac:dyDescent="0.25">
      <c r="C759" s="2">
        <v>44763.69481296296</v>
      </c>
      <c r="D759" s="1">
        <v>-6.3132714999999999</v>
      </c>
      <c r="E759" s="1">
        <v>1.456172</v>
      </c>
      <c r="F759" s="1">
        <v>8.6987109999999994</v>
      </c>
      <c r="G759" s="2">
        <v>44763.694812766204</v>
      </c>
      <c r="H759" s="1">
        <v>0.99570110000000001</v>
      </c>
      <c r="I759" s="1">
        <v>0.4357762</v>
      </c>
      <c r="J759" s="1">
        <v>1.4907933</v>
      </c>
      <c r="L759" s="3">
        <v>44763.694834490743</v>
      </c>
      <c r="M759" s="1">
        <v>1.7515461000000001</v>
      </c>
      <c r="N759" s="1">
        <v>0.81595253999999995</v>
      </c>
      <c r="O759" s="1">
        <v>-9.7172529999999995</v>
      </c>
      <c r="P759" s="2">
        <v>44763.694812800924</v>
      </c>
      <c r="Q759" s="1">
        <v>-4.7940826000000003</v>
      </c>
      <c r="R759" s="1">
        <v>-1.5618011999999999</v>
      </c>
      <c r="S759" s="1">
        <v>-0.79128003000000002</v>
      </c>
    </row>
    <row r="760" spans="3:19" ht="15.75" customHeight="1" x14ac:dyDescent="0.25">
      <c r="C760" s="2">
        <v>44763.694813206021</v>
      </c>
      <c r="D760" s="1">
        <v>-4.2822950000000004</v>
      </c>
      <c r="E760" s="1">
        <v>2.3902296999999999</v>
      </c>
      <c r="F760" s="1">
        <v>7.9370950000000002</v>
      </c>
      <c r="G760" s="2">
        <v>44763.694812986112</v>
      </c>
      <c r="H760" s="1">
        <v>0.94083994999999998</v>
      </c>
      <c r="I760" s="1">
        <v>1.7127291999999999E-2</v>
      </c>
      <c r="J760" s="1">
        <v>1.4385954000000001</v>
      </c>
      <c r="L760" s="3">
        <v>44763.694834502312</v>
      </c>
      <c r="M760" s="1">
        <v>1.7922241999999999</v>
      </c>
      <c r="N760" s="1">
        <v>0.84227359999999996</v>
      </c>
      <c r="O760" s="1">
        <v>-9.7651090000000007</v>
      </c>
      <c r="P760" s="2">
        <v>44763.694813217589</v>
      </c>
      <c r="Q760" s="1">
        <v>-3.8941235999999999</v>
      </c>
      <c r="R760" s="1">
        <v>-1.3383377999999999</v>
      </c>
      <c r="S760" s="1">
        <v>-0.88774779999999998</v>
      </c>
    </row>
    <row r="761" spans="3:19" ht="15.75" customHeight="1" x14ac:dyDescent="0.25">
      <c r="C761" s="2">
        <v>44763.694813425929</v>
      </c>
      <c r="D761" s="1">
        <v>-4.0092629999999998</v>
      </c>
      <c r="E761" s="1">
        <v>2.8452833000000002</v>
      </c>
      <c r="F761" s="1">
        <v>4.9529003999999999</v>
      </c>
      <c r="G761" s="2">
        <v>44763.694813217589</v>
      </c>
      <c r="H761" s="1">
        <v>1.2694741</v>
      </c>
      <c r="I761" s="1">
        <v>-0.10324759</v>
      </c>
      <c r="J761" s="1">
        <v>1.3081005999999999</v>
      </c>
      <c r="L761" s="3">
        <v>44763.694834525464</v>
      </c>
      <c r="M761" s="1">
        <v>1.7970098000000001</v>
      </c>
      <c r="N761" s="1">
        <v>0.88295155999999997</v>
      </c>
      <c r="O761" s="1">
        <v>-9.786645</v>
      </c>
      <c r="P761" s="2">
        <v>44763.694813229165</v>
      </c>
      <c r="Q761" s="1">
        <v>-2.944099</v>
      </c>
      <c r="R761" s="1">
        <v>-0.59956556999999999</v>
      </c>
      <c r="S761" s="1">
        <v>-0.73388779999999998</v>
      </c>
    </row>
    <row r="762" spans="3:19" ht="15.75" customHeight="1" x14ac:dyDescent="0.25">
      <c r="C762" s="2">
        <v>44763.694813657406</v>
      </c>
      <c r="D762" s="1">
        <v>-5.0103809999999998</v>
      </c>
      <c r="E762" s="1">
        <v>3.5781592999999998</v>
      </c>
      <c r="F762" s="1">
        <v>3.9805226</v>
      </c>
      <c r="G762" s="2">
        <v>44763.694813437498</v>
      </c>
      <c r="H762" s="1">
        <v>1.5890534000000001</v>
      </c>
      <c r="I762" s="1">
        <v>0.17691697000000001</v>
      </c>
      <c r="J762" s="1">
        <v>0.97893379999999997</v>
      </c>
      <c r="L762" s="3">
        <v>44763.69483453704</v>
      </c>
      <c r="M762" s="1">
        <v>1.7132609999999999</v>
      </c>
      <c r="N762" s="1">
        <v>0.88295155999999997</v>
      </c>
      <c r="O762" s="1">
        <v>-9.7651090000000007</v>
      </c>
      <c r="P762" s="2">
        <v>44763.694813657406</v>
      </c>
      <c r="Q762" s="1">
        <v>-2.0136123000000001</v>
      </c>
      <c r="R762" s="1">
        <v>9.7688889999999994E-3</v>
      </c>
      <c r="S762" s="1">
        <v>-0.56049000000000004</v>
      </c>
    </row>
    <row r="763" spans="3:19" ht="15.75" customHeight="1" x14ac:dyDescent="0.25">
      <c r="C763" s="2">
        <v>44763.694813865739</v>
      </c>
      <c r="D763" s="1">
        <v>-5.1971927000000004</v>
      </c>
      <c r="E763" s="1">
        <v>4.5409575000000002</v>
      </c>
      <c r="F763" s="1">
        <v>5.4510645999999996</v>
      </c>
      <c r="G763" s="2">
        <v>44763.694813668983</v>
      </c>
      <c r="H763" s="1">
        <v>1.3877184</v>
      </c>
      <c r="I763" s="1">
        <v>0.19768962000000001</v>
      </c>
      <c r="J763" s="1">
        <v>0.68492085000000003</v>
      </c>
      <c r="L763" s="3">
        <v>44763.694834895832</v>
      </c>
      <c r="M763" s="1">
        <v>1.6438691999999999</v>
      </c>
      <c r="N763" s="1">
        <v>0.89970130000000004</v>
      </c>
      <c r="O763" s="1">
        <v>-9.8081800000000001</v>
      </c>
      <c r="P763" s="2">
        <v>44763.694814085648</v>
      </c>
      <c r="Q763" s="1">
        <v>-0.85722005000000001</v>
      </c>
      <c r="R763" s="1">
        <v>0.19659889999999999</v>
      </c>
      <c r="S763" s="1">
        <v>-0.44692668000000002</v>
      </c>
    </row>
    <row r="764" spans="3:19" ht="15.75" customHeight="1" x14ac:dyDescent="0.25">
      <c r="C764" s="2">
        <v>44763.694814131944</v>
      </c>
      <c r="D764" s="1">
        <v>-4.3254055999999999</v>
      </c>
      <c r="E764" s="1">
        <v>5.7240970000000004</v>
      </c>
      <c r="F764" s="1">
        <v>5.7049370000000001</v>
      </c>
      <c r="G764" s="2">
        <v>44763.694813877315</v>
      </c>
      <c r="H764" s="1">
        <v>1.0995644</v>
      </c>
      <c r="I764" s="1">
        <v>-0.21403510000000001</v>
      </c>
      <c r="J764" s="1">
        <v>0.51660910000000004</v>
      </c>
      <c r="L764" s="3">
        <v>44763.694835787035</v>
      </c>
      <c r="M764" s="1">
        <v>1.5601202999999999</v>
      </c>
      <c r="N764" s="1">
        <v>0.89970130000000004</v>
      </c>
      <c r="O764" s="1">
        <v>-9.8727865000000001</v>
      </c>
      <c r="P764" s="2">
        <v>44763.694814097224</v>
      </c>
      <c r="Q764" s="1">
        <v>0.39808222999999998</v>
      </c>
      <c r="R764" s="1">
        <v>8.0593339999999999E-2</v>
      </c>
      <c r="S764" s="1">
        <v>-0.45547447000000002</v>
      </c>
    </row>
    <row r="765" spans="3:19" ht="15.75" customHeight="1" x14ac:dyDescent="0.25">
      <c r="C765" s="2">
        <v>44763.694814340277</v>
      </c>
      <c r="D765" s="1">
        <v>-3.2859669</v>
      </c>
      <c r="E765" s="1">
        <v>6.2845316000000002</v>
      </c>
      <c r="F765" s="1">
        <v>4.4499464</v>
      </c>
      <c r="G765" s="2">
        <v>44763.694814131944</v>
      </c>
      <c r="H765" s="1">
        <v>1.1000970999999999</v>
      </c>
      <c r="I765" s="1">
        <v>-0.72749260000000004</v>
      </c>
      <c r="J765" s="1">
        <v>0.34030779999999999</v>
      </c>
      <c r="L765" s="3">
        <v>44763.694835810187</v>
      </c>
      <c r="M765" s="1">
        <v>1.6007984</v>
      </c>
      <c r="N765" s="1">
        <v>0.88534440000000003</v>
      </c>
      <c r="O765" s="1">
        <v>-9.8919289999999993</v>
      </c>
      <c r="P765" s="2">
        <v>44763.694814155089</v>
      </c>
      <c r="Q765" s="1">
        <v>1.2821667000000001</v>
      </c>
      <c r="R765" s="1">
        <v>-0.17461889999999999</v>
      </c>
      <c r="S765" s="1">
        <v>-0.55438447000000002</v>
      </c>
    </row>
    <row r="766" spans="3:19" ht="15.75" customHeight="1" x14ac:dyDescent="0.25">
      <c r="C766" s="2">
        <v>44763.69481458333</v>
      </c>
      <c r="D766" s="1">
        <v>-3.9661523999999999</v>
      </c>
      <c r="E766" s="1">
        <v>7.1227884000000001</v>
      </c>
      <c r="F766" s="1">
        <v>4.6990284999999998</v>
      </c>
      <c r="G766" s="2">
        <v>44763.694814351853</v>
      </c>
      <c r="H766" s="1">
        <v>1.0969013000000001</v>
      </c>
      <c r="I766" s="1">
        <v>-0.73228629999999995</v>
      </c>
      <c r="J766" s="1">
        <v>1.9130569E-2</v>
      </c>
      <c r="L766" s="3">
        <v>44763.694835821756</v>
      </c>
      <c r="M766" s="1">
        <v>1.6893328000000001</v>
      </c>
      <c r="N766" s="1">
        <v>0.84945199999999998</v>
      </c>
      <c r="O766" s="1">
        <v>-9.8751789999999993</v>
      </c>
      <c r="P766" s="2">
        <v>44763.694814537041</v>
      </c>
      <c r="Q766" s="1">
        <v>1.5532534</v>
      </c>
      <c r="R766" s="1">
        <v>-0.22224224000000001</v>
      </c>
      <c r="S766" s="1">
        <v>-0.48111777999999999</v>
      </c>
    </row>
    <row r="767" spans="3:19" ht="15.75" customHeight="1" x14ac:dyDescent="0.25">
      <c r="C767" s="2">
        <v>44763.694814814815</v>
      </c>
      <c r="D767" s="1">
        <v>-4.3158254999999999</v>
      </c>
      <c r="E767" s="1">
        <v>7.237749</v>
      </c>
      <c r="F767" s="1">
        <v>5.6761965999999999</v>
      </c>
      <c r="G767" s="2">
        <v>44763.694814594906</v>
      </c>
      <c r="H767" s="1">
        <v>0.85828196999999995</v>
      </c>
      <c r="I767" s="1">
        <v>-0.70405673999999996</v>
      </c>
      <c r="J767" s="1">
        <v>-0.34146145</v>
      </c>
      <c r="L767" s="3">
        <v>44763.694835844908</v>
      </c>
      <c r="M767" s="1">
        <v>1.7659031000000001</v>
      </c>
      <c r="N767" s="1">
        <v>0.83988076</v>
      </c>
      <c r="O767" s="1">
        <v>-9.8249300000000002</v>
      </c>
      <c r="P767" s="2">
        <v>44763.694814548609</v>
      </c>
      <c r="Q767" s="1">
        <v>2.0441400000000001</v>
      </c>
      <c r="R767" s="1">
        <v>0.42250444999999998</v>
      </c>
      <c r="S767" s="1">
        <v>-0.36266999999999999</v>
      </c>
    </row>
    <row r="768" spans="3:19" ht="15.75" customHeight="1" x14ac:dyDescent="0.25">
      <c r="C768" s="2">
        <v>44763.694815034723</v>
      </c>
      <c r="D768" s="1">
        <v>-2.1650977</v>
      </c>
      <c r="E768" s="1">
        <v>6.9216065000000002</v>
      </c>
      <c r="F768" s="1">
        <v>5.767207</v>
      </c>
      <c r="G768" s="2">
        <v>44763.694814826391</v>
      </c>
      <c r="H768" s="1">
        <v>0.63830480000000001</v>
      </c>
      <c r="I768" s="1">
        <v>-0.97729706999999999</v>
      </c>
      <c r="J768" s="1">
        <v>-0.40697524000000002</v>
      </c>
      <c r="L768" s="3">
        <v>44763.694835844908</v>
      </c>
      <c r="M768" s="1">
        <v>1.7922241999999999</v>
      </c>
      <c r="N768" s="1">
        <v>0.85184484999999999</v>
      </c>
      <c r="O768" s="1">
        <v>-9.753145</v>
      </c>
      <c r="P768" s="2">
        <v>44763.694815856485</v>
      </c>
      <c r="Q768" s="1">
        <v>2.3042367000000001</v>
      </c>
      <c r="R768" s="1">
        <v>0.64352560000000003</v>
      </c>
      <c r="S768" s="1">
        <v>-0.31016224999999997</v>
      </c>
    </row>
    <row r="769" spans="3:19" ht="15.75" customHeight="1" x14ac:dyDescent="0.25">
      <c r="C769" s="2">
        <v>44763.694815243056</v>
      </c>
      <c r="D769" s="1">
        <v>-0.87657719999999995</v>
      </c>
      <c r="E769" s="1">
        <v>7.151529</v>
      </c>
      <c r="F769" s="1">
        <v>6.5527740000000003</v>
      </c>
      <c r="G769" s="2">
        <v>44763.694815046299</v>
      </c>
      <c r="H769" s="1">
        <v>0.49715730000000002</v>
      </c>
      <c r="I769" s="1">
        <v>-1.2388195</v>
      </c>
      <c r="J769" s="1">
        <v>-0.30044878000000003</v>
      </c>
      <c r="L769" s="3">
        <v>44763.694835856484</v>
      </c>
      <c r="M769" s="1">
        <v>1.7659031000000001</v>
      </c>
      <c r="N769" s="1">
        <v>0.84705920000000001</v>
      </c>
      <c r="O769" s="1">
        <v>-9.7052890000000005</v>
      </c>
      <c r="P769" s="2">
        <v>44763.694815902774</v>
      </c>
      <c r="Q769" s="1">
        <v>2.9160135</v>
      </c>
      <c r="R769" s="1">
        <v>0.69969669999999995</v>
      </c>
      <c r="S769" s="1">
        <v>-8.5477780000000007E-3</v>
      </c>
    </row>
    <row r="770" spans="3:19" ht="15.75" customHeight="1" x14ac:dyDescent="0.25">
      <c r="C770" s="2">
        <v>44763.694815451388</v>
      </c>
      <c r="D770" s="1">
        <v>-1.2022998</v>
      </c>
      <c r="E770" s="1">
        <v>7.1371583999999997</v>
      </c>
      <c r="F770" s="1">
        <v>7.0700979999999998</v>
      </c>
      <c r="G770" s="2">
        <v>44763.694815254632</v>
      </c>
      <c r="H770" s="1">
        <v>0.30594232999999998</v>
      </c>
      <c r="I770" s="1">
        <v>-1.1477393</v>
      </c>
      <c r="J770" s="1">
        <v>-0.39099624999999999</v>
      </c>
      <c r="L770" s="3">
        <v>44763.694836273149</v>
      </c>
      <c r="M770" s="1">
        <v>1.7156537999999999</v>
      </c>
      <c r="N770" s="1">
        <v>0.8279166</v>
      </c>
      <c r="O770" s="1">
        <v>-9.6909310000000009</v>
      </c>
      <c r="P770" s="2">
        <v>44763.69481591435</v>
      </c>
      <c r="Q770" s="1">
        <v>2.9477622999999999</v>
      </c>
      <c r="R770" s="1">
        <v>0.75098335999999999</v>
      </c>
      <c r="S770" s="1">
        <v>0.16851334000000001</v>
      </c>
    </row>
    <row r="771" spans="3:19" ht="15.75" customHeight="1" x14ac:dyDescent="0.25">
      <c r="C771" s="2">
        <v>44763.694815706018</v>
      </c>
      <c r="D771" s="1">
        <v>-2.0692970000000002</v>
      </c>
      <c r="E771" s="1">
        <v>6.3994923000000004</v>
      </c>
      <c r="F771" s="1">
        <v>6.7922760000000002</v>
      </c>
      <c r="G771" s="2">
        <v>44763.694815462964</v>
      </c>
      <c r="H771" s="1">
        <v>0.2127317</v>
      </c>
      <c r="I771" s="1">
        <v>-0.66677249999999999</v>
      </c>
      <c r="J771" s="1">
        <v>-0.49539217000000002</v>
      </c>
      <c r="L771" s="3">
        <v>44763.694836284725</v>
      </c>
      <c r="M771" s="1">
        <v>1.7084754</v>
      </c>
      <c r="N771" s="1">
        <v>0.83748794000000004</v>
      </c>
      <c r="O771" s="1">
        <v>-9.7100740000000005</v>
      </c>
      <c r="P771" s="2">
        <v>44763.694816226853</v>
      </c>
      <c r="Q771" s="1">
        <v>2.3909357</v>
      </c>
      <c r="R771" s="1">
        <v>0.73144560000000003</v>
      </c>
      <c r="S771" s="1">
        <v>0.35412225000000003</v>
      </c>
    </row>
    <row r="772" spans="3:19" ht="15.75" customHeight="1" x14ac:dyDescent="0.25">
      <c r="C772" s="2">
        <v>44763.69481591435</v>
      </c>
      <c r="D772" s="1">
        <v>-2.9458742</v>
      </c>
      <c r="E772" s="1">
        <v>5.9013286000000003</v>
      </c>
      <c r="F772" s="1">
        <v>7.4245609999999997</v>
      </c>
      <c r="G772" s="2">
        <v>44763.694815717594</v>
      </c>
      <c r="H772" s="1">
        <v>0.15627268</v>
      </c>
      <c r="I772" s="1">
        <v>-0.20657824</v>
      </c>
      <c r="J772" s="1">
        <v>-0.51723010000000003</v>
      </c>
      <c r="L772" s="3">
        <v>44763.694836296294</v>
      </c>
      <c r="M772" s="1">
        <v>1.6965113000000001</v>
      </c>
      <c r="N772" s="1">
        <v>0.82073819999999997</v>
      </c>
      <c r="O772" s="1">
        <v>-9.6981110000000008</v>
      </c>
      <c r="P772" s="2">
        <v>44763.694816249998</v>
      </c>
      <c r="Q772" s="1">
        <v>1.3151367</v>
      </c>
      <c r="R772" s="1">
        <v>0.51286670000000001</v>
      </c>
      <c r="S772" s="1">
        <v>0.61666113</v>
      </c>
    </row>
    <row r="773" spans="3:19" ht="15.75" customHeight="1" x14ac:dyDescent="0.25">
      <c r="C773" s="2">
        <v>44763.694816157411</v>
      </c>
      <c r="D773" s="1">
        <v>-2.9410840999999999</v>
      </c>
      <c r="E773" s="1">
        <v>5.8630079999999998</v>
      </c>
      <c r="F773" s="1">
        <v>8.2723980000000008</v>
      </c>
      <c r="G773" s="2">
        <v>44763.69481591435</v>
      </c>
      <c r="H773" s="1">
        <v>-7.77804E-3</v>
      </c>
      <c r="I773" s="1">
        <v>-0.18527294999999999</v>
      </c>
      <c r="J773" s="1">
        <v>-0.54865540000000002</v>
      </c>
      <c r="L773" s="3">
        <v>44763.694836620372</v>
      </c>
      <c r="M773" s="1">
        <v>1.6438691999999999</v>
      </c>
      <c r="N773" s="1">
        <v>0.82552380000000003</v>
      </c>
      <c r="O773" s="1">
        <v>-9.6837529999999994</v>
      </c>
      <c r="P773" s="2">
        <v>44763.694816261574</v>
      </c>
      <c r="Q773" s="1">
        <v>8.7919999999999998E-2</v>
      </c>
      <c r="R773" s="1">
        <v>4.2738892000000001E-2</v>
      </c>
      <c r="S773" s="1">
        <v>0.71312889999999995</v>
      </c>
    </row>
    <row r="774" spans="3:19" ht="15.75" customHeight="1" x14ac:dyDescent="0.25">
      <c r="C774" s="2">
        <v>44763.694816400464</v>
      </c>
      <c r="D774" s="1">
        <v>-2.4477099999999998</v>
      </c>
      <c r="E774" s="1">
        <v>6.1168800000000001</v>
      </c>
      <c r="F774" s="1">
        <v>8.1670169999999995</v>
      </c>
      <c r="G774" s="2">
        <v>44763.69481616898</v>
      </c>
      <c r="H774" s="1">
        <v>-9.2466560000000003E-2</v>
      </c>
      <c r="I774" s="1">
        <v>-0.3573132</v>
      </c>
      <c r="J774" s="1">
        <v>-0.55984069999999997</v>
      </c>
      <c r="L774" s="3">
        <v>44763.694836643517</v>
      </c>
      <c r="M774" s="1">
        <v>1.6295122</v>
      </c>
      <c r="N774" s="1">
        <v>0.84705920000000001</v>
      </c>
      <c r="O774" s="1">
        <v>-9.7124670000000002</v>
      </c>
      <c r="P774" s="2">
        <v>44763.69481627315</v>
      </c>
      <c r="Q774" s="1">
        <v>-0.17095557</v>
      </c>
      <c r="R774" s="1">
        <v>-0.26864444999999998</v>
      </c>
      <c r="S774" s="1">
        <v>0.55316335000000005</v>
      </c>
    </row>
    <row r="775" spans="3:19" ht="15.75" customHeight="1" x14ac:dyDescent="0.25">
      <c r="C775" s="2">
        <v>44763.69481666667</v>
      </c>
      <c r="D775" s="1">
        <v>-3.0608350999999998</v>
      </c>
      <c r="E775" s="1">
        <v>5.9348590000000003</v>
      </c>
      <c r="F775" s="1">
        <v>7.7263330000000003</v>
      </c>
      <c r="G775" s="2">
        <v>44763.69481641204</v>
      </c>
      <c r="H775" s="1">
        <v>-6.1041265999999997E-2</v>
      </c>
      <c r="I775" s="1">
        <v>-0.33387735000000002</v>
      </c>
      <c r="J775" s="1">
        <v>-0.55557959999999995</v>
      </c>
      <c r="L775" s="3">
        <v>44763.694836655093</v>
      </c>
      <c r="M775" s="1">
        <v>1.5816557</v>
      </c>
      <c r="N775" s="1">
        <v>0.86380900000000005</v>
      </c>
      <c r="O775" s="1">
        <v>-9.7340020000000003</v>
      </c>
      <c r="P775" s="2">
        <v>44763.694817974538</v>
      </c>
      <c r="Q775" s="1">
        <v>0.48356002999999997</v>
      </c>
      <c r="R775" s="1">
        <v>7.3266670000000006E-2</v>
      </c>
      <c r="S775" s="1">
        <v>0.21735778</v>
      </c>
    </row>
    <row r="776" spans="3:19" ht="15.75" customHeight="1" x14ac:dyDescent="0.25">
      <c r="C776" s="2">
        <v>44763.694816886571</v>
      </c>
      <c r="D776" s="1">
        <v>-3.7266504999999999</v>
      </c>
      <c r="E776" s="1">
        <v>5.4606446999999996</v>
      </c>
      <c r="F776" s="1">
        <v>7.592212</v>
      </c>
      <c r="G776" s="2">
        <v>44763.694816678239</v>
      </c>
      <c r="H776" s="1">
        <v>-0.11270659</v>
      </c>
      <c r="I776" s="1">
        <v>-0.13147710000000001</v>
      </c>
      <c r="J776" s="1">
        <v>-0.55557959999999995</v>
      </c>
      <c r="L776" s="3">
        <v>44763.694836666669</v>
      </c>
      <c r="M776" s="1">
        <v>1.5457634</v>
      </c>
      <c r="N776" s="1">
        <v>0.85663049999999996</v>
      </c>
      <c r="O776" s="1">
        <v>-9.753145</v>
      </c>
      <c r="P776" s="2">
        <v>44763.694817997683</v>
      </c>
      <c r="Q776" s="1">
        <v>0.95124560000000002</v>
      </c>
      <c r="R776" s="1">
        <v>0.34313222999999998</v>
      </c>
      <c r="S776" s="1">
        <v>5.1286668000000001E-2</v>
      </c>
    </row>
    <row r="777" spans="3:19" ht="15.75" customHeight="1" x14ac:dyDescent="0.25">
      <c r="C777" s="2">
        <v>44763.694817083335</v>
      </c>
      <c r="D777" s="1">
        <v>-3.8176613000000001</v>
      </c>
      <c r="E777" s="1">
        <v>4.5888577000000002</v>
      </c>
      <c r="F777" s="1">
        <v>8.1670169999999995</v>
      </c>
      <c r="G777" s="2">
        <v>44763.694816909723</v>
      </c>
      <c r="H777" s="1">
        <v>-0.34067318000000002</v>
      </c>
      <c r="I777" s="1">
        <v>-7.3420180000000002E-2</v>
      </c>
      <c r="J777" s="1">
        <v>-0.45171633</v>
      </c>
      <c r="L777" s="3">
        <v>44763.694837060182</v>
      </c>
      <c r="M777" s="1">
        <v>1.550549</v>
      </c>
      <c r="N777" s="1">
        <v>0.86141615999999999</v>
      </c>
      <c r="O777" s="1">
        <v>-9.7770729999999997</v>
      </c>
      <c r="P777" s="2">
        <v>44763.694818020835</v>
      </c>
      <c r="Q777" s="1">
        <v>0.72778224999999996</v>
      </c>
      <c r="R777" s="1">
        <v>0.32847890000000002</v>
      </c>
      <c r="S777" s="1">
        <v>-5.9834446999999999E-2</v>
      </c>
    </row>
    <row r="778" spans="3:19" ht="15.75" customHeight="1" x14ac:dyDescent="0.25">
      <c r="C778" s="2">
        <v>44763.694817372685</v>
      </c>
      <c r="D778" s="1">
        <v>-3.6164795999999999</v>
      </c>
      <c r="E778" s="1">
        <v>3.5925294999999999</v>
      </c>
      <c r="F778" s="1">
        <v>8.9046830000000003</v>
      </c>
      <c r="G778" s="2">
        <v>44763.69481710648</v>
      </c>
      <c r="H778" s="1">
        <v>-0.58621659999999998</v>
      </c>
      <c r="I778" s="1">
        <v>-0.10910654</v>
      </c>
      <c r="J778" s="1">
        <v>-0.34252673</v>
      </c>
      <c r="L778" s="3">
        <v>44763.694837083334</v>
      </c>
      <c r="M778" s="1">
        <v>1.5816557</v>
      </c>
      <c r="N778" s="1">
        <v>0.87577309999999997</v>
      </c>
      <c r="O778" s="1">
        <v>-9.7387890000000006</v>
      </c>
      <c r="P778" s="2">
        <v>44763.694818032411</v>
      </c>
      <c r="Q778" s="1">
        <v>0.26986557</v>
      </c>
      <c r="R778" s="1">
        <v>0.28574001999999998</v>
      </c>
      <c r="S778" s="1">
        <v>-0.13554332999999999</v>
      </c>
    </row>
    <row r="779" spans="3:19" ht="15.75" customHeight="1" x14ac:dyDescent="0.25">
      <c r="C779" s="2">
        <v>44763.694817557873</v>
      </c>
      <c r="D779" s="1">
        <v>-2.5291407000000001</v>
      </c>
      <c r="E779" s="1">
        <v>2.8261232000000001</v>
      </c>
      <c r="F779" s="1">
        <v>9.1154449999999994</v>
      </c>
      <c r="G779" s="2">
        <v>44763.69481739583</v>
      </c>
      <c r="H779" s="1">
        <v>-0.67676413000000002</v>
      </c>
      <c r="I779" s="1">
        <v>-0.25078672000000002</v>
      </c>
      <c r="J779" s="1">
        <v>-0.29458982</v>
      </c>
      <c r="L779" s="3">
        <v>44763.694837511575</v>
      </c>
      <c r="M779" s="1">
        <v>1.6079768000000001</v>
      </c>
      <c r="N779" s="1">
        <v>0.87816590000000005</v>
      </c>
      <c r="O779" s="1">
        <v>-9.7220379999999995</v>
      </c>
      <c r="P779" s="2">
        <v>44763.694818043979</v>
      </c>
      <c r="Q779" s="1">
        <v>-8.0593339999999999E-2</v>
      </c>
      <c r="R779" s="1">
        <v>0.23811668</v>
      </c>
      <c r="S779" s="1">
        <v>-0.13676445000000001</v>
      </c>
    </row>
    <row r="780" spans="3:19" ht="15.75" customHeight="1" x14ac:dyDescent="0.25">
      <c r="C780" s="2">
        <v>44763.694817766205</v>
      </c>
      <c r="D780" s="1">
        <v>-2.3662793999999998</v>
      </c>
      <c r="E780" s="1">
        <v>2.8213332000000002</v>
      </c>
      <c r="F780" s="1">
        <v>9.4651169999999993</v>
      </c>
      <c r="G780" s="2">
        <v>44763.694817581018</v>
      </c>
      <c r="H780" s="1">
        <v>-0.62296622999999995</v>
      </c>
      <c r="I780" s="1">
        <v>-0.40685016000000002</v>
      </c>
      <c r="J780" s="1">
        <v>-0.24185574000000001</v>
      </c>
      <c r="L780" s="3">
        <v>44763.694837523151</v>
      </c>
      <c r="M780" s="1">
        <v>1.6223338</v>
      </c>
      <c r="N780" s="1">
        <v>0.84705920000000001</v>
      </c>
      <c r="O780" s="1">
        <v>-9.7172529999999995</v>
      </c>
      <c r="P780" s="2">
        <v>44763.694818449076</v>
      </c>
      <c r="Q780" s="1">
        <v>-0.39441890000000002</v>
      </c>
      <c r="R780" s="1">
        <v>0.12211112</v>
      </c>
      <c r="S780" s="1">
        <v>-0.13065889999999999</v>
      </c>
    </row>
    <row r="781" spans="3:19" ht="15.75" customHeight="1" x14ac:dyDescent="0.25">
      <c r="C781" s="2">
        <v>44763.694817974538</v>
      </c>
      <c r="D781" s="1">
        <v>-3.1757960000000001</v>
      </c>
      <c r="E781" s="1">
        <v>3.2428564999999998</v>
      </c>
      <c r="F781" s="1">
        <v>8.914263</v>
      </c>
      <c r="G781" s="2">
        <v>44763.69481778935</v>
      </c>
      <c r="H781" s="1">
        <v>-0.45678501999999999</v>
      </c>
      <c r="I781" s="1">
        <v>-0.26463734999999999</v>
      </c>
      <c r="J781" s="1">
        <v>-0.31056531999999998</v>
      </c>
      <c r="L781" s="3">
        <v>44763.694837546296</v>
      </c>
      <c r="M781" s="1">
        <v>1.6271194</v>
      </c>
      <c r="N781" s="1">
        <v>0.85902332999999997</v>
      </c>
      <c r="O781" s="1">
        <v>-9.7555379999999996</v>
      </c>
      <c r="P781" s="2">
        <v>44763.694819293982</v>
      </c>
      <c r="Q781" s="1">
        <v>-0.64841000000000004</v>
      </c>
      <c r="R781" s="1">
        <v>5.1286668000000001E-2</v>
      </c>
      <c r="S781" s="1">
        <v>-0.17584</v>
      </c>
    </row>
    <row r="782" spans="3:19" ht="15.75" customHeight="1" x14ac:dyDescent="0.25">
      <c r="C782" s="2">
        <v>44763.694818229167</v>
      </c>
      <c r="D782" s="1">
        <v>-3.0368848000000002</v>
      </c>
      <c r="E782" s="1">
        <v>3.0895752999999999</v>
      </c>
      <c r="F782" s="1">
        <v>8.1478570000000001</v>
      </c>
      <c r="G782" s="2">
        <v>44763.694817986114</v>
      </c>
      <c r="H782" s="1">
        <v>-0.24692792</v>
      </c>
      <c r="I782" s="1">
        <v>-0.10910874600000001</v>
      </c>
      <c r="J782" s="1">
        <v>-0.32175058000000001</v>
      </c>
      <c r="L782" s="3">
        <v>44763.694837569441</v>
      </c>
      <c r="M782" s="1">
        <v>1.5768701000000001</v>
      </c>
      <c r="N782" s="1">
        <v>0.87577309999999997</v>
      </c>
      <c r="O782" s="1">
        <v>-9.8105729999999998</v>
      </c>
      <c r="P782" s="2">
        <v>44763.694819317127</v>
      </c>
      <c r="Q782" s="1">
        <v>-0.86088335999999999</v>
      </c>
      <c r="R782" s="1">
        <v>6.8382226000000004E-2</v>
      </c>
      <c r="S782" s="1">
        <v>-0.21247335000000001</v>
      </c>
    </row>
    <row r="783" spans="3:19" ht="15.75" customHeight="1" x14ac:dyDescent="0.25">
      <c r="C783" s="2">
        <v>44763.694818414355</v>
      </c>
      <c r="D783" s="1">
        <v>-2.9506643000000001</v>
      </c>
      <c r="E783" s="1">
        <v>2.8740237</v>
      </c>
      <c r="F783" s="1">
        <v>8.7466120000000007</v>
      </c>
      <c r="G783" s="2">
        <v>44763.694818240743</v>
      </c>
      <c r="H783" s="1">
        <v>-0.22828578999999999</v>
      </c>
      <c r="I783" s="1">
        <v>-8.6205563999999998E-2</v>
      </c>
      <c r="J783" s="1">
        <v>-0.15503669</v>
      </c>
      <c r="L783" s="3">
        <v>44763.694837581017</v>
      </c>
      <c r="M783" s="1">
        <v>1.5649059999999999</v>
      </c>
      <c r="N783" s="1">
        <v>0.90927259999999999</v>
      </c>
      <c r="O783" s="1">
        <v>-9.8464650000000002</v>
      </c>
      <c r="P783" s="2">
        <v>44763.694819733799</v>
      </c>
      <c r="Q783" s="1">
        <v>-0.85477780000000003</v>
      </c>
      <c r="R783" s="1">
        <v>1.5874445000000001E-2</v>
      </c>
      <c r="S783" s="1">
        <v>-0.21125223000000001</v>
      </c>
    </row>
    <row r="784" spans="3:19" ht="15.75" customHeight="1" x14ac:dyDescent="0.25">
      <c r="C784" s="2">
        <v>44763.694818680553</v>
      </c>
      <c r="D784" s="1">
        <v>-2.8309133000000002</v>
      </c>
      <c r="E784" s="1">
        <v>2.663262</v>
      </c>
      <c r="F784" s="1">
        <v>9.0914950000000001</v>
      </c>
      <c r="G784" s="2">
        <v>44763.6948184375</v>
      </c>
      <c r="H784" s="1">
        <v>-0.33427960000000001</v>
      </c>
      <c r="I784" s="1">
        <v>-0.10005399600000001</v>
      </c>
      <c r="J784" s="1">
        <v>-2.9868110999999999E-2</v>
      </c>
      <c r="L784" s="3">
        <v>44763.69483792824</v>
      </c>
      <c r="M784" s="1">
        <v>1.5720844</v>
      </c>
      <c r="N784" s="1">
        <v>0.89730847000000002</v>
      </c>
      <c r="O784" s="1">
        <v>-9.8656079999999999</v>
      </c>
      <c r="P784" s="2">
        <v>44763.69482167824</v>
      </c>
      <c r="Q784" s="1">
        <v>-0.7546467</v>
      </c>
      <c r="R784" s="1">
        <v>-8.5477784000000001E-2</v>
      </c>
      <c r="S784" s="1">
        <v>-0.25032779999999999</v>
      </c>
    </row>
    <row r="785" spans="3:19" ht="15.75" customHeight="1" x14ac:dyDescent="0.25">
      <c r="C785" s="2">
        <v>44763.694818912038</v>
      </c>
      <c r="D785" s="1">
        <v>-3.1901662000000002</v>
      </c>
      <c r="E785" s="1">
        <v>2.5962011999999999</v>
      </c>
      <c r="F785" s="1">
        <v>8.8519930000000002</v>
      </c>
      <c r="G785" s="2">
        <v>44763.694818703705</v>
      </c>
      <c r="H785" s="1">
        <v>-0.27622269999999999</v>
      </c>
      <c r="I785" s="1">
        <v>-7.6085550000000002E-2</v>
      </c>
      <c r="J785" s="1">
        <v>2.2862480000000001E-2</v>
      </c>
      <c r="L785" s="3">
        <v>44763.694837974537</v>
      </c>
      <c r="M785" s="1">
        <v>1.5936197999999999</v>
      </c>
      <c r="N785" s="1">
        <v>0.89491564000000001</v>
      </c>
      <c r="O785" s="1">
        <v>-9.8919289999999993</v>
      </c>
      <c r="P785" s="2">
        <v>44763.694821689816</v>
      </c>
      <c r="Q785" s="1">
        <v>-0.7106867</v>
      </c>
      <c r="R785" s="1">
        <v>-5.2507779999999997E-2</v>
      </c>
      <c r="S785" s="1">
        <v>-0.19537778</v>
      </c>
    </row>
    <row r="786" spans="3:19" ht="15.75" customHeight="1" x14ac:dyDescent="0.25">
      <c r="C786" s="2">
        <v>44763.694819131946</v>
      </c>
      <c r="D786" s="1">
        <v>-3.3434474000000001</v>
      </c>
      <c r="E786" s="1">
        <v>2.5051906000000002</v>
      </c>
      <c r="F786" s="1">
        <v>8.6460209999999993</v>
      </c>
      <c r="G786" s="2">
        <v>44763.694818935182</v>
      </c>
      <c r="H786" s="1">
        <v>-0.14519515999999999</v>
      </c>
      <c r="I786" s="1">
        <v>-4.7128294000000001E-3</v>
      </c>
      <c r="J786" s="1">
        <v>2.5525639999999999E-2</v>
      </c>
      <c r="L786" s="3">
        <v>44763.694837974537</v>
      </c>
      <c r="M786" s="1">
        <v>1.6247265</v>
      </c>
      <c r="N786" s="1">
        <v>0.83748794000000004</v>
      </c>
      <c r="O786" s="1">
        <v>-9.8703939999999992</v>
      </c>
      <c r="P786" s="2">
        <v>44763.694822314814</v>
      </c>
      <c r="Q786" s="1">
        <v>-0.72167669999999995</v>
      </c>
      <c r="R786" s="1">
        <v>1.4653334E-2</v>
      </c>
      <c r="S786" s="1">
        <v>-0.11356334</v>
      </c>
    </row>
    <row r="787" spans="3:19" ht="15.75" customHeight="1" x14ac:dyDescent="0.25">
      <c r="C787" s="2">
        <v>44763.694819305558</v>
      </c>
      <c r="D787" s="1">
        <v>-3.2093262999999999</v>
      </c>
      <c r="E787" s="1">
        <v>2.5435110000000001</v>
      </c>
      <c r="F787" s="1">
        <v>8.9382129999999993</v>
      </c>
      <c r="G787" s="2">
        <v>44763.694819155091</v>
      </c>
      <c r="H787" s="1">
        <v>-9.2997209999999997E-2</v>
      </c>
      <c r="I787" s="1">
        <v>2.8843002E-2</v>
      </c>
      <c r="J787" s="1">
        <v>8.8376250000000003E-2</v>
      </c>
      <c r="L787" s="3">
        <v>44763.694837986113</v>
      </c>
      <c r="M787" s="1">
        <v>1.6031911000000001</v>
      </c>
      <c r="N787" s="1">
        <v>0.80159557000000004</v>
      </c>
      <c r="O787" s="1">
        <v>-9.8488579999999999</v>
      </c>
      <c r="P787" s="2">
        <v>44763.69482326389</v>
      </c>
      <c r="Q787" s="1">
        <v>-0.65451556</v>
      </c>
      <c r="R787" s="1">
        <v>-5.0065560000000002E-2</v>
      </c>
      <c r="S787" s="1">
        <v>-6.5939999999999999E-2</v>
      </c>
    </row>
    <row r="788" spans="3:19" ht="15.75" customHeight="1" x14ac:dyDescent="0.25">
      <c r="C788" s="2">
        <v>44763.694819594908</v>
      </c>
      <c r="D788" s="1">
        <v>-3.3386574000000002</v>
      </c>
      <c r="E788" s="1">
        <v>2.7638525999999999</v>
      </c>
      <c r="F788" s="1">
        <v>9.1968759999999996</v>
      </c>
      <c r="G788" s="2">
        <v>44763.694819317127</v>
      </c>
      <c r="H788" s="1">
        <v>-8.4475090000000003E-2</v>
      </c>
      <c r="I788" s="1">
        <v>3.1506161999999997E-2</v>
      </c>
      <c r="J788" s="1">
        <v>0.13631314</v>
      </c>
      <c r="L788" s="3">
        <v>44763.694838391202</v>
      </c>
      <c r="M788" s="1">
        <v>1.5768701000000001</v>
      </c>
      <c r="N788" s="1">
        <v>0.78484580000000004</v>
      </c>
      <c r="O788" s="1">
        <v>-9.8105729999999998</v>
      </c>
      <c r="P788" s="2">
        <v>44763.694823275466</v>
      </c>
      <c r="Q788" s="1">
        <v>-0.46646446000000003</v>
      </c>
      <c r="R788" s="1">
        <v>-6.7161109999999996E-2</v>
      </c>
      <c r="S788" s="1">
        <v>-1.4653334E-2</v>
      </c>
    </row>
    <row r="789" spans="3:19" ht="15.75" customHeight="1" x14ac:dyDescent="0.25">
      <c r="C789" s="2">
        <v>44763.694819791664</v>
      </c>
      <c r="D789" s="1">
        <v>-3.6979103000000002</v>
      </c>
      <c r="E789" s="1">
        <v>2.9794044</v>
      </c>
      <c r="F789" s="1">
        <v>8.8615720000000007</v>
      </c>
      <c r="G789" s="2">
        <v>44763.694819606484</v>
      </c>
      <c r="H789" s="1">
        <v>-4.5802550000000001E-3</v>
      </c>
      <c r="I789" s="1">
        <v>9.16936E-2</v>
      </c>
      <c r="J789" s="1">
        <v>0.11074680000000001</v>
      </c>
      <c r="L789" s="3">
        <v>44763.694838391202</v>
      </c>
      <c r="M789" s="1">
        <v>1.5625131999999999</v>
      </c>
      <c r="N789" s="1">
        <v>0.80877405000000002</v>
      </c>
      <c r="O789" s="1">
        <v>-9.8010020000000004</v>
      </c>
      <c r="P789" s="2">
        <v>44763.694823287035</v>
      </c>
      <c r="Q789" s="1">
        <v>-0.21369445000000001</v>
      </c>
      <c r="R789" s="1">
        <v>0</v>
      </c>
      <c r="S789" s="1">
        <v>2.4422223E-2</v>
      </c>
    </row>
    <row r="790" spans="3:19" ht="15.75" customHeight="1" x14ac:dyDescent="0.25">
      <c r="C790" s="2">
        <v>44763.694820011573</v>
      </c>
      <c r="D790" s="1">
        <v>-3.9038819999999999</v>
      </c>
      <c r="E790" s="1">
        <v>3.0752052999999999</v>
      </c>
      <c r="F790" s="1">
        <v>8.6603910000000006</v>
      </c>
      <c r="G790" s="2">
        <v>44763.694819791664</v>
      </c>
      <c r="H790" s="1">
        <v>9.9283029999999994E-2</v>
      </c>
      <c r="I790" s="1">
        <v>0.16466422</v>
      </c>
      <c r="J790" s="1">
        <v>9.3702569999999999E-2</v>
      </c>
      <c r="L790" s="3">
        <v>44763.694838402778</v>
      </c>
      <c r="M790" s="1">
        <v>1.5314064999999999</v>
      </c>
      <c r="N790" s="1">
        <v>0.80638120000000002</v>
      </c>
      <c r="O790" s="1">
        <v>-9.7603240000000007</v>
      </c>
      <c r="P790" s="2">
        <v>44763.69482365741</v>
      </c>
      <c r="Q790" s="1">
        <v>-5.0065560000000002E-2</v>
      </c>
      <c r="R790" s="1">
        <v>3.6633336000000002E-3</v>
      </c>
      <c r="S790" s="1">
        <v>3.9075556999999997E-2</v>
      </c>
    </row>
    <row r="791" spans="3:19" ht="15.75" customHeight="1" x14ac:dyDescent="0.25">
      <c r="C791" s="2">
        <v>44763.694820266202</v>
      </c>
      <c r="D791" s="1">
        <v>-3.9134622000000001</v>
      </c>
      <c r="E791" s="1">
        <v>3.2284864999999998</v>
      </c>
      <c r="F791" s="1">
        <v>8.9382129999999993</v>
      </c>
      <c r="G791" s="2">
        <v>44763.694820023149</v>
      </c>
      <c r="H791" s="1">
        <v>9.8750400000000002E-2</v>
      </c>
      <c r="I791" s="1">
        <v>0.14495683000000001</v>
      </c>
      <c r="J791" s="1">
        <v>0.11181206</v>
      </c>
      <c r="L791" s="3">
        <v>44763.694838425923</v>
      </c>
      <c r="M791" s="1">
        <v>1.6031911000000001</v>
      </c>
      <c r="N791" s="1">
        <v>0.78963150000000004</v>
      </c>
      <c r="O791" s="1">
        <v>-9.7435740000000006</v>
      </c>
      <c r="P791" s="2">
        <v>44763.694823668979</v>
      </c>
      <c r="Q791" s="1">
        <v>1.5874445000000001E-2</v>
      </c>
      <c r="R791" s="1">
        <v>-1.8316668000000001E-2</v>
      </c>
      <c r="S791" s="1">
        <v>3.1748890000000002E-2</v>
      </c>
    </row>
    <row r="792" spans="3:19" ht="15.75" customHeight="1" x14ac:dyDescent="0.25">
      <c r="C792" s="2">
        <v>44763.694820486111</v>
      </c>
      <c r="D792" s="1">
        <v>-3.9469924000000001</v>
      </c>
      <c r="E792" s="1">
        <v>3.4200879999999998</v>
      </c>
      <c r="F792" s="1">
        <v>8.7993020000000008</v>
      </c>
      <c r="G792" s="2">
        <v>44763.694820277778</v>
      </c>
      <c r="H792" s="1">
        <v>8.3304059999999999E-2</v>
      </c>
      <c r="I792" s="1">
        <v>0.101813614</v>
      </c>
      <c r="J792" s="1">
        <v>0.11554049</v>
      </c>
      <c r="L792" s="3">
        <v>44763.694838796298</v>
      </c>
      <c r="M792" s="1">
        <v>1.6342977999999999</v>
      </c>
      <c r="N792" s="1">
        <v>0.79920274000000002</v>
      </c>
      <c r="O792" s="1">
        <v>-9.7579309999999992</v>
      </c>
      <c r="P792" s="2">
        <v>44763.694823692131</v>
      </c>
      <c r="Q792" s="1">
        <v>0.11356334</v>
      </c>
      <c r="R792" s="1">
        <v>-2.3201111999999999E-2</v>
      </c>
      <c r="S792" s="1">
        <v>3.4191113000000002E-2</v>
      </c>
    </row>
    <row r="793" spans="3:19" ht="15.75" customHeight="1" x14ac:dyDescent="0.25">
      <c r="C793" s="2">
        <v>44763.694820729164</v>
      </c>
      <c r="D793" s="1">
        <v>-3.9134622000000001</v>
      </c>
      <c r="E793" s="1">
        <v>3.5254688000000001</v>
      </c>
      <c r="F793" s="1">
        <v>8.2484470000000005</v>
      </c>
      <c r="G793" s="2">
        <v>44763.694820497687</v>
      </c>
      <c r="H793" s="1">
        <v>0.1552094</v>
      </c>
      <c r="I793" s="1">
        <v>0.11939047999999999</v>
      </c>
      <c r="J793" s="1">
        <v>9.2637300000000006E-2</v>
      </c>
      <c r="L793" s="3">
        <v>44763.694838819443</v>
      </c>
      <c r="M793" s="1">
        <v>1.6941184</v>
      </c>
      <c r="N793" s="1">
        <v>0.78723865999999998</v>
      </c>
      <c r="O793" s="1">
        <v>-9.769895</v>
      </c>
      <c r="P793" s="2">
        <v>44763.694824583334</v>
      </c>
      <c r="Q793" s="1">
        <v>9.2804449999999997E-2</v>
      </c>
      <c r="R793" s="1">
        <v>-9.1583334000000002E-2</v>
      </c>
      <c r="S793" s="1">
        <v>4.1517779999999997E-2</v>
      </c>
    </row>
    <row r="794" spans="3:19" ht="15.75" customHeight="1" x14ac:dyDescent="0.25">
      <c r="C794" s="2">
        <v>44763.694820960649</v>
      </c>
      <c r="D794" s="1">
        <v>-3.7218604000000002</v>
      </c>
      <c r="E794" s="1">
        <v>3.530259</v>
      </c>
      <c r="F794" s="1">
        <v>8.1191169999999993</v>
      </c>
      <c r="G794" s="2">
        <v>44763.694820752316</v>
      </c>
      <c r="H794" s="1">
        <v>0.18343893</v>
      </c>
      <c r="I794" s="1">
        <v>0.14229365999999999</v>
      </c>
      <c r="J794" s="1">
        <v>8.9974139999999994E-2</v>
      </c>
      <c r="L794" s="3">
        <v>44763.694838854164</v>
      </c>
      <c r="M794" s="1">
        <v>1.7108682</v>
      </c>
      <c r="N794" s="1">
        <v>0.79441713999999997</v>
      </c>
      <c r="O794" s="1">
        <v>-9.7507520000000003</v>
      </c>
      <c r="P794" s="2">
        <v>44763.69482459491</v>
      </c>
      <c r="Q794" s="1">
        <v>-2.3201111999999999E-2</v>
      </c>
      <c r="R794" s="1">
        <v>-0.13798556000000001</v>
      </c>
      <c r="S794" s="1">
        <v>5.0065560000000002E-2</v>
      </c>
    </row>
    <row r="795" spans="3:19" ht="15.75" customHeight="1" x14ac:dyDescent="0.25">
      <c r="C795" s="2">
        <v>44763.694821180557</v>
      </c>
      <c r="D795" s="1">
        <v>-3.6691701000000001</v>
      </c>
      <c r="E795" s="1">
        <v>3.4967286999999998</v>
      </c>
      <c r="F795" s="1">
        <v>8.2867680000000004</v>
      </c>
      <c r="G795" s="2">
        <v>44763.694820983794</v>
      </c>
      <c r="H795" s="1">
        <v>0.12697990000000001</v>
      </c>
      <c r="I795" s="1">
        <v>0.13590208000000001</v>
      </c>
      <c r="J795" s="1">
        <v>9.2637300000000006E-2</v>
      </c>
      <c r="L795" s="3">
        <v>44763.694838854164</v>
      </c>
      <c r="M795" s="1">
        <v>1.6941184</v>
      </c>
      <c r="N795" s="1">
        <v>0.79680989999999996</v>
      </c>
      <c r="O795" s="1">
        <v>-9.7459670000000003</v>
      </c>
      <c r="P795" s="2">
        <v>44763.694824918981</v>
      </c>
      <c r="Q795" s="1">
        <v>-8.9141116000000006E-2</v>
      </c>
      <c r="R795" s="1">
        <v>-9.4025559999999994E-2</v>
      </c>
      <c r="S795" s="1">
        <v>3.4191113000000002E-2</v>
      </c>
    </row>
    <row r="796" spans="3:19" ht="15.75" customHeight="1" x14ac:dyDescent="0.25">
      <c r="C796" s="2">
        <v>44763.694821412035</v>
      </c>
      <c r="D796" s="1">
        <v>-3.7889210000000002</v>
      </c>
      <c r="E796" s="1">
        <v>3.5685791999999998</v>
      </c>
      <c r="F796" s="1">
        <v>8.1382770000000004</v>
      </c>
      <c r="G796" s="2">
        <v>44763.694821203702</v>
      </c>
      <c r="H796" s="1">
        <v>0.10620725</v>
      </c>
      <c r="I796" s="1">
        <v>0.13643469999999999</v>
      </c>
      <c r="J796" s="1">
        <v>5.6418307000000001E-2</v>
      </c>
      <c r="L796" s="3">
        <v>44763.694839224539</v>
      </c>
      <c r="M796" s="1">
        <v>1.7084754</v>
      </c>
      <c r="N796" s="1">
        <v>0.80877405000000002</v>
      </c>
      <c r="O796" s="1">
        <v>-9.753145</v>
      </c>
      <c r="P796" s="2">
        <v>44763.694824965278</v>
      </c>
      <c r="Q796" s="1">
        <v>-7.6929999999999998E-2</v>
      </c>
      <c r="R796" s="1">
        <v>-5.3728890000000001E-2</v>
      </c>
      <c r="S796" s="1">
        <v>1.8316668000000001E-2</v>
      </c>
    </row>
    <row r="797" spans="3:19" ht="15.75" customHeight="1" x14ac:dyDescent="0.25">
      <c r="C797" s="2">
        <v>44763.694821631943</v>
      </c>
      <c r="D797" s="1">
        <v>-3.9613624000000001</v>
      </c>
      <c r="E797" s="1">
        <v>3.6835399999999998</v>
      </c>
      <c r="F797" s="1">
        <v>7.8652443999999999</v>
      </c>
      <c r="G797" s="2">
        <v>44763.694821435187</v>
      </c>
      <c r="H797" s="1">
        <v>0.15254625999999999</v>
      </c>
      <c r="I797" s="1">
        <v>0.15720737000000001</v>
      </c>
      <c r="J797" s="1">
        <v>1.4872995999999999E-2</v>
      </c>
      <c r="L797" s="3">
        <v>44763.694839270836</v>
      </c>
      <c r="M797" s="1">
        <v>1.698904</v>
      </c>
      <c r="N797" s="1">
        <v>0.8279166</v>
      </c>
      <c r="O797" s="1">
        <v>-9.7579309999999992</v>
      </c>
      <c r="P797" s="2">
        <v>44763.694824965278</v>
      </c>
      <c r="Q797" s="1">
        <v>-5.0065560000000002E-2</v>
      </c>
      <c r="R797" s="1">
        <v>-8.0593339999999999E-2</v>
      </c>
      <c r="S797" s="1">
        <v>-8.5477780000000007E-3</v>
      </c>
    </row>
    <row r="798" spans="3:19" ht="15.75" customHeight="1" x14ac:dyDescent="0.25">
      <c r="C798" s="2">
        <v>44763.694821874997</v>
      </c>
      <c r="D798" s="1">
        <v>-4.0859036</v>
      </c>
      <c r="E798" s="1">
        <v>3.7027003999999999</v>
      </c>
      <c r="F798" s="1">
        <v>7.8029736999999999</v>
      </c>
      <c r="G798" s="2">
        <v>44763.694821701392</v>
      </c>
      <c r="H798" s="1">
        <v>0.17118838</v>
      </c>
      <c r="I798" s="1">
        <v>0.17158844000000001</v>
      </c>
      <c r="J798" s="1">
        <v>6.883513E-3</v>
      </c>
      <c r="L798" s="3">
        <v>44763.694839293981</v>
      </c>
      <c r="M798" s="1">
        <v>1.6965113000000001</v>
      </c>
      <c r="N798" s="1">
        <v>0.8135597</v>
      </c>
      <c r="O798" s="1">
        <v>-9.7603240000000007</v>
      </c>
      <c r="P798" s="2">
        <v>44763.69482542824</v>
      </c>
      <c r="Q798" s="1">
        <v>-3.5412222E-2</v>
      </c>
      <c r="R798" s="1">
        <v>-8.3035559999999994E-2</v>
      </c>
      <c r="S798" s="1">
        <v>-3.0527780000000001E-2</v>
      </c>
    </row>
    <row r="799" spans="3:19" ht="15.75" customHeight="1" x14ac:dyDescent="0.25">
      <c r="C799" s="2">
        <v>44763.694822106481</v>
      </c>
      <c r="D799" s="1">
        <v>-4.0332129999999999</v>
      </c>
      <c r="E799" s="1">
        <v>3.6739601999999998</v>
      </c>
      <c r="F799" s="1">
        <v>7.7119629999999999</v>
      </c>
      <c r="G799" s="2">
        <v>44763.694821898149</v>
      </c>
      <c r="H799" s="1">
        <v>0.15947047</v>
      </c>
      <c r="I799" s="1">
        <v>0.16200106</v>
      </c>
      <c r="J799" s="1">
        <v>1.4872995999999999E-2</v>
      </c>
      <c r="L799" s="3">
        <v>44763.694839305557</v>
      </c>
      <c r="M799" s="1">
        <v>1.7156537999999999</v>
      </c>
      <c r="N799" s="1">
        <v>0.83030945</v>
      </c>
      <c r="O799" s="1">
        <v>-9.7651090000000007</v>
      </c>
      <c r="P799" s="2">
        <v>44763.694825798608</v>
      </c>
      <c r="Q799" s="1">
        <v>-1.2211111E-2</v>
      </c>
      <c r="R799" s="1">
        <v>-3.5412222E-2</v>
      </c>
      <c r="S799" s="1">
        <v>-3.4191113000000002E-2</v>
      </c>
    </row>
    <row r="800" spans="3:19" ht="15.75" customHeight="1" x14ac:dyDescent="0.25">
      <c r="C800" s="2">
        <v>44763.694822337966</v>
      </c>
      <c r="D800" s="1">
        <v>-3.9230420000000001</v>
      </c>
      <c r="E800" s="1">
        <v>3.7649708</v>
      </c>
      <c r="F800" s="1">
        <v>7.798184</v>
      </c>
      <c r="G800" s="2">
        <v>44763.694822118057</v>
      </c>
      <c r="H800" s="1">
        <v>0.14615466999999999</v>
      </c>
      <c r="I800" s="1">
        <v>0.11832521</v>
      </c>
      <c r="J800" s="1">
        <v>2.1264583E-2</v>
      </c>
      <c r="L800" s="3">
        <v>44763.694839687501</v>
      </c>
      <c r="M800" s="1">
        <v>1.7012969</v>
      </c>
      <c r="N800" s="1">
        <v>0.83270230000000001</v>
      </c>
      <c r="O800" s="1">
        <v>-9.7722870000000004</v>
      </c>
      <c r="P800" s="2">
        <v>44763.694825810184</v>
      </c>
      <c r="Q800" s="1">
        <v>-1.5874445000000001E-2</v>
      </c>
      <c r="R800" s="1">
        <v>-1.5874445000000001E-2</v>
      </c>
      <c r="S800" s="1">
        <v>-9.7688889999999994E-3</v>
      </c>
    </row>
    <row r="801" spans="3:19" ht="15.75" customHeight="1" x14ac:dyDescent="0.25">
      <c r="C801" s="2">
        <v>44763.694822534722</v>
      </c>
      <c r="D801" s="1">
        <v>-3.8607716999999999</v>
      </c>
      <c r="E801" s="1">
        <v>3.9134622000000001</v>
      </c>
      <c r="F801" s="1">
        <v>7.9514649999999998</v>
      </c>
      <c r="G801" s="2">
        <v>44763.694822349535</v>
      </c>
      <c r="H801" s="1">
        <v>0.119523056</v>
      </c>
      <c r="I801" s="1">
        <v>6.9323049999999997E-2</v>
      </c>
      <c r="J801" s="1">
        <v>2.019932E-2</v>
      </c>
      <c r="L801" s="3">
        <v>44763.694839699077</v>
      </c>
      <c r="M801" s="1">
        <v>1.6510476000000001</v>
      </c>
      <c r="N801" s="1">
        <v>0.83748794000000004</v>
      </c>
      <c r="O801" s="1">
        <v>-9.786645</v>
      </c>
      <c r="P801" s="2">
        <v>44763.69482621528</v>
      </c>
      <c r="Q801" s="1">
        <v>1.8316668000000001E-2</v>
      </c>
      <c r="R801" s="1">
        <v>-1.5874445000000001E-2</v>
      </c>
      <c r="S801" s="1">
        <v>4.8844446000000001E-3</v>
      </c>
    </row>
    <row r="802" spans="3:19" ht="15.75" customHeight="1" x14ac:dyDescent="0.25">
      <c r="C802" s="2">
        <v>44763.694822789352</v>
      </c>
      <c r="D802" s="1">
        <v>-4.0236330000000002</v>
      </c>
      <c r="E802" s="1">
        <v>4.0954839999999999</v>
      </c>
      <c r="F802" s="1">
        <v>7.8029736999999999</v>
      </c>
      <c r="G802" s="2">
        <v>44763.694822546298</v>
      </c>
      <c r="H802" s="1">
        <v>0.11899042</v>
      </c>
      <c r="I802" s="1">
        <v>5.6539875000000003E-2</v>
      </c>
      <c r="J802" s="1">
        <v>1.4872995999999999E-2</v>
      </c>
      <c r="L802" s="3">
        <v>44763.694839710646</v>
      </c>
      <c r="M802" s="1">
        <v>1.6247265</v>
      </c>
      <c r="N802" s="1">
        <v>0.87816590000000005</v>
      </c>
      <c r="O802" s="1">
        <v>-9.7938229999999997</v>
      </c>
      <c r="P802" s="2">
        <v>44763.694826701387</v>
      </c>
      <c r="Q802" s="1">
        <v>7.2045559999999995E-2</v>
      </c>
      <c r="R802" s="1">
        <v>1.2211111E-2</v>
      </c>
      <c r="S802" s="1">
        <v>4.8844446000000001E-3</v>
      </c>
    </row>
    <row r="803" spans="3:19" ht="15.75" customHeight="1" x14ac:dyDescent="0.25">
      <c r="C803" s="2">
        <v>44763.694823020836</v>
      </c>
      <c r="D803" s="1">
        <v>-4.2056545999999999</v>
      </c>
      <c r="E803" s="1">
        <v>4.1385940000000003</v>
      </c>
      <c r="F803" s="1">
        <v>7.5299415999999999</v>
      </c>
      <c r="G803" s="2">
        <v>44763.694822812497</v>
      </c>
      <c r="H803" s="1">
        <v>0.14881781999999999</v>
      </c>
      <c r="I803" s="1">
        <v>8.2106225000000005E-2</v>
      </c>
      <c r="J803" s="1">
        <v>4.2203516E-3</v>
      </c>
      <c r="L803" s="3">
        <v>44763.694839722222</v>
      </c>
      <c r="M803" s="1">
        <v>1.6247265</v>
      </c>
      <c r="N803" s="1">
        <v>0.88534440000000003</v>
      </c>
      <c r="O803" s="1">
        <v>-9.8177509999999995</v>
      </c>
      <c r="P803" s="2">
        <v>44763.694826712963</v>
      </c>
      <c r="Q803" s="1">
        <v>8.3035559999999994E-2</v>
      </c>
      <c r="R803" s="1">
        <v>2.8085556000000001E-2</v>
      </c>
      <c r="S803" s="1">
        <v>-1.099E-2</v>
      </c>
    </row>
    <row r="804" spans="3:19" ht="15.75" customHeight="1" x14ac:dyDescent="0.25">
      <c r="C804" s="2">
        <v>44763.694823252314</v>
      </c>
      <c r="D804" s="1">
        <v>-4.0427932999999996</v>
      </c>
      <c r="E804" s="1">
        <v>4.0523733999999996</v>
      </c>
      <c r="F804" s="1">
        <v>7.6832229999999999</v>
      </c>
      <c r="G804" s="2">
        <v>44763.694823032405</v>
      </c>
      <c r="H804" s="1">
        <v>0.12165359000000001</v>
      </c>
      <c r="I804" s="1">
        <v>6.7192520000000006E-2</v>
      </c>
      <c r="J804" s="1">
        <v>9.5466739999999998E-3</v>
      </c>
      <c r="L804" s="3">
        <v>44763.69484009259</v>
      </c>
      <c r="M804" s="1">
        <v>1.6797614999999999</v>
      </c>
      <c r="N804" s="1">
        <v>0.87577309999999997</v>
      </c>
      <c r="O804" s="1">
        <v>-9.8560359999999996</v>
      </c>
      <c r="P804" s="2">
        <v>44763.694827118059</v>
      </c>
      <c r="Q804" s="1">
        <v>4.1517779999999997E-2</v>
      </c>
      <c r="R804" s="1">
        <v>7.3266670000000002E-3</v>
      </c>
      <c r="S804" s="1">
        <v>-1.3432222000000001E-2</v>
      </c>
    </row>
    <row r="805" spans="3:19" ht="15.75" customHeight="1" x14ac:dyDescent="0.25">
      <c r="C805" s="2">
        <v>44763.694823472222</v>
      </c>
      <c r="D805" s="1">
        <v>-3.6835399999999998</v>
      </c>
      <c r="E805" s="1">
        <v>4.0236330000000002</v>
      </c>
      <c r="F805" s="1">
        <v>7.9754149999999999</v>
      </c>
      <c r="G805" s="2">
        <v>44763.69482326389</v>
      </c>
      <c r="H805" s="1">
        <v>3.2171369999999998E-2</v>
      </c>
      <c r="I805" s="1">
        <v>-2.1224428E-2</v>
      </c>
      <c r="J805" s="1">
        <v>3.0851962E-2</v>
      </c>
      <c r="L805" s="3">
        <v>44763.694840115742</v>
      </c>
      <c r="M805" s="1">
        <v>1.7276180000000001</v>
      </c>
      <c r="N805" s="1">
        <v>0.85663049999999996</v>
      </c>
      <c r="O805" s="1">
        <v>-9.8368939999999991</v>
      </c>
      <c r="P805" s="2">
        <v>44763.694828020831</v>
      </c>
      <c r="Q805" s="1">
        <v>-1.4653334E-2</v>
      </c>
      <c r="R805" s="1">
        <v>1.2211111E-2</v>
      </c>
      <c r="S805" s="1">
        <v>-9.7688889999999994E-3</v>
      </c>
    </row>
    <row r="806" spans="3:19" ht="15.75" customHeight="1" x14ac:dyDescent="0.25">
      <c r="C806" s="2">
        <v>44763.69482365741</v>
      </c>
      <c r="D806" s="1">
        <v>-3.5015187000000001</v>
      </c>
      <c r="E806" s="1">
        <v>4.0619529999999999</v>
      </c>
      <c r="F806" s="1">
        <v>8.0903759999999991</v>
      </c>
      <c r="G806" s="2">
        <v>44763.694823483798</v>
      </c>
      <c r="H806" s="1">
        <v>-1.3635003E-2</v>
      </c>
      <c r="I806" s="1">
        <v>-9.1531890000000005E-2</v>
      </c>
      <c r="J806" s="1">
        <v>2.9786697000000001E-2</v>
      </c>
      <c r="L806" s="3">
        <v>44763.694840138887</v>
      </c>
      <c r="M806" s="1">
        <v>1.7467604999999999</v>
      </c>
      <c r="N806" s="1">
        <v>0.79441713999999997</v>
      </c>
      <c r="O806" s="1">
        <v>-9.8129650000000002</v>
      </c>
      <c r="P806" s="2">
        <v>44763.694828043983</v>
      </c>
      <c r="Q806" s="1">
        <v>-2.0758889999999999E-2</v>
      </c>
      <c r="R806" s="1">
        <v>3.9075556999999997E-2</v>
      </c>
      <c r="S806" s="1">
        <v>7.3266670000000002E-3</v>
      </c>
    </row>
    <row r="807" spans="3:19" ht="15.75" customHeight="1" x14ac:dyDescent="0.25">
      <c r="C807" s="2">
        <v>44763.694823912039</v>
      </c>
      <c r="D807" s="1">
        <v>-3.6931202000000001</v>
      </c>
      <c r="E807" s="1">
        <v>4.0571631999999997</v>
      </c>
      <c r="F807" s="1">
        <v>7.9370950000000002</v>
      </c>
      <c r="G807" s="2">
        <v>44763.694823668979</v>
      </c>
      <c r="H807" s="1">
        <v>7.4606726000000004E-4</v>
      </c>
      <c r="I807" s="1">
        <v>-6.4367640000000004E-2</v>
      </c>
      <c r="J807" s="1">
        <v>1.2742467E-2</v>
      </c>
      <c r="L807" s="3">
        <v>44763.694840150463</v>
      </c>
      <c r="M807" s="1">
        <v>1.7467604999999999</v>
      </c>
      <c r="N807" s="1">
        <v>0.78963150000000004</v>
      </c>
      <c r="O807" s="1">
        <v>-9.7651090000000007</v>
      </c>
      <c r="P807" s="2">
        <v>44763.694828449072</v>
      </c>
      <c r="Q807" s="1">
        <v>1.5874445000000001E-2</v>
      </c>
      <c r="R807" s="1">
        <v>4.5181114000000001E-2</v>
      </c>
      <c r="S807" s="1">
        <v>3.6633336000000002E-3</v>
      </c>
    </row>
    <row r="808" spans="3:19" ht="15.75" customHeight="1" x14ac:dyDescent="0.25">
      <c r="C808" s="2">
        <v>44763.694824166669</v>
      </c>
      <c r="D808" s="1">
        <v>-3.8751419</v>
      </c>
      <c r="E808" s="1">
        <v>4.0236330000000002</v>
      </c>
      <c r="F808" s="1">
        <v>7.7933940000000002</v>
      </c>
      <c r="G808" s="2">
        <v>44763.694823923608</v>
      </c>
      <c r="H808" s="1">
        <v>2.2583987999999999E-2</v>
      </c>
      <c r="I808" s="1">
        <v>-1.0571783E-2</v>
      </c>
      <c r="J808" s="1">
        <v>-9.0954550000000006E-3</v>
      </c>
      <c r="L808" s="3">
        <v>44763.694840567128</v>
      </c>
      <c r="M808" s="1">
        <v>1.6749759</v>
      </c>
      <c r="N808" s="1">
        <v>0.81834536999999996</v>
      </c>
      <c r="O808" s="1">
        <v>-9.6981110000000008</v>
      </c>
      <c r="P808" s="2">
        <v>44763.694830127315</v>
      </c>
      <c r="Q808" s="1">
        <v>4.7623336000000002E-2</v>
      </c>
      <c r="R808" s="1">
        <v>5.3728890000000001E-2</v>
      </c>
      <c r="S808" s="1">
        <v>-1.2211111E-2</v>
      </c>
    </row>
    <row r="809" spans="3:19" ht="15.75" customHeight="1" x14ac:dyDescent="0.25">
      <c r="C809" s="2">
        <v>44763.694824363425</v>
      </c>
      <c r="D809" s="1">
        <v>-3.7170706</v>
      </c>
      <c r="E809" s="1">
        <v>3.9517825000000002</v>
      </c>
      <c r="F809" s="1">
        <v>7.9945754999999998</v>
      </c>
      <c r="G809" s="2">
        <v>44763.694824178237</v>
      </c>
      <c r="H809" s="1">
        <v>-3.5149907000000002E-3</v>
      </c>
      <c r="I809" s="1">
        <v>-3.9866560000000002E-2</v>
      </c>
      <c r="J809" s="1">
        <v>-9.6280859999999992E-3</v>
      </c>
      <c r="L809" s="3">
        <v>44763.694840601849</v>
      </c>
      <c r="M809" s="1">
        <v>1.6486548000000001</v>
      </c>
      <c r="N809" s="1">
        <v>0.84227359999999996</v>
      </c>
      <c r="O809" s="1">
        <v>-9.6622179999999993</v>
      </c>
      <c r="P809" s="2">
        <v>44763.69483015046</v>
      </c>
      <c r="Q809" s="1">
        <v>5.1286668000000001E-2</v>
      </c>
      <c r="R809" s="1">
        <v>5.0065560000000002E-2</v>
      </c>
      <c r="S809" s="1">
        <v>-2.198E-2</v>
      </c>
    </row>
    <row r="810" spans="3:19" ht="15.75" customHeight="1" x14ac:dyDescent="0.25">
      <c r="C810" s="2">
        <v>44763.694824571758</v>
      </c>
      <c r="D810" s="1">
        <v>-3.4871485</v>
      </c>
      <c r="E810" s="1">
        <v>3.8943020000000002</v>
      </c>
      <c r="F810" s="1">
        <v>8.2628170000000001</v>
      </c>
      <c r="G810" s="2">
        <v>44763.694824375001</v>
      </c>
      <c r="H810" s="1">
        <v>-5.9441372999999999E-2</v>
      </c>
      <c r="I810" s="1">
        <v>-9.7923469999999999E-2</v>
      </c>
      <c r="J810" s="1">
        <v>2.0898224E-3</v>
      </c>
      <c r="L810" s="3">
        <v>44763.694840613425</v>
      </c>
      <c r="M810" s="1">
        <v>1.6414763999999999</v>
      </c>
      <c r="N810" s="1">
        <v>0.88534440000000003</v>
      </c>
      <c r="O810" s="1">
        <v>-9.6646110000000007</v>
      </c>
      <c r="P810" s="2">
        <v>44763.694830185188</v>
      </c>
      <c r="Q810" s="1">
        <v>2.3201111999999999E-2</v>
      </c>
      <c r="R810" s="1">
        <v>2.9306669E-2</v>
      </c>
      <c r="S810" s="1">
        <v>-1.4653334E-2</v>
      </c>
    </row>
    <row r="811" spans="3:19" ht="15.75" customHeight="1" x14ac:dyDescent="0.25">
      <c r="C811" s="2">
        <v>44763.694824849539</v>
      </c>
      <c r="D811" s="1">
        <v>-3.558999</v>
      </c>
      <c r="E811" s="1">
        <v>3.9134622000000001</v>
      </c>
      <c r="F811" s="1">
        <v>8.1909679999999998</v>
      </c>
      <c r="G811" s="2">
        <v>44763.694824583334</v>
      </c>
      <c r="H811" s="1">
        <v>-6.5300330000000004E-2</v>
      </c>
      <c r="I811" s="1">
        <v>-8.6205563999999998E-2</v>
      </c>
      <c r="J811" s="1">
        <v>-1.6386032E-3</v>
      </c>
      <c r="L811" s="3">
        <v>44763.694840625001</v>
      </c>
      <c r="M811" s="1">
        <v>1.698904</v>
      </c>
      <c r="N811" s="1">
        <v>0.89491564000000001</v>
      </c>
      <c r="O811" s="1">
        <v>-9.6717890000000004</v>
      </c>
      <c r="P811" s="2">
        <v>44763.694830590277</v>
      </c>
      <c r="Q811" s="1">
        <v>8.5477780000000007E-3</v>
      </c>
      <c r="R811" s="1">
        <v>3.5412222E-2</v>
      </c>
      <c r="S811" s="1">
        <v>6.1055557000000002E-3</v>
      </c>
    </row>
    <row r="812" spans="3:19" ht="15.75" customHeight="1" x14ac:dyDescent="0.25">
      <c r="C812" s="2">
        <v>44763.694825046296</v>
      </c>
      <c r="D812" s="1">
        <v>-3.6883301999999998</v>
      </c>
      <c r="E812" s="1">
        <v>3.8751419</v>
      </c>
      <c r="F812" s="1">
        <v>8.0233150000000002</v>
      </c>
      <c r="G812" s="2">
        <v>44763.694824861108</v>
      </c>
      <c r="H812" s="1">
        <v>-3.2277130000000001E-2</v>
      </c>
      <c r="I812" s="1">
        <v>-4.3594981999999997E-2</v>
      </c>
      <c r="J812" s="1">
        <v>-2.7204949999999999E-2</v>
      </c>
      <c r="L812" s="3">
        <v>44763.694841006945</v>
      </c>
      <c r="M812" s="1">
        <v>1.7395821</v>
      </c>
      <c r="N812" s="1">
        <v>0.89730847000000002</v>
      </c>
      <c r="O812" s="1">
        <v>-9.6095749999999995</v>
      </c>
      <c r="P812" s="2">
        <v>44763.694830590277</v>
      </c>
      <c r="Q812" s="1">
        <v>2.3201111999999999E-2</v>
      </c>
      <c r="R812" s="1">
        <v>3.5412222E-2</v>
      </c>
      <c r="S812" s="1">
        <v>7.3266670000000002E-3</v>
      </c>
    </row>
    <row r="813" spans="3:19" ht="15.75" customHeight="1" x14ac:dyDescent="0.25">
      <c r="C813" s="2">
        <v>44763.69482527778</v>
      </c>
      <c r="D813" s="1">
        <v>-3.7170706</v>
      </c>
      <c r="E813" s="1">
        <v>3.7601806999999998</v>
      </c>
      <c r="F813" s="1">
        <v>8.1430659999999992</v>
      </c>
      <c r="G813" s="2">
        <v>44763.694825057872</v>
      </c>
      <c r="H813" s="1">
        <v>-3.2277130000000001E-2</v>
      </c>
      <c r="I813" s="1">
        <v>-4.0931820000000001E-2</v>
      </c>
      <c r="J813" s="1">
        <v>-3.1998640000000002E-2</v>
      </c>
      <c r="L813" s="3">
        <v>44763.69484103009</v>
      </c>
      <c r="M813" s="1">
        <v>1.7539389999999999</v>
      </c>
      <c r="N813" s="1">
        <v>0.86380900000000005</v>
      </c>
      <c r="O813" s="1">
        <v>-9.5521480000000007</v>
      </c>
      <c r="P813" s="2">
        <v>44763.694831018518</v>
      </c>
      <c r="Q813" s="1">
        <v>2.5643334E-2</v>
      </c>
      <c r="R813" s="1">
        <v>2.0758889999999999E-2</v>
      </c>
      <c r="S813" s="1">
        <v>-1.2211112000000001E-3</v>
      </c>
    </row>
    <row r="814" spans="3:19" ht="15.75" customHeight="1" x14ac:dyDescent="0.25">
      <c r="C814" s="2">
        <v>44763.694825474537</v>
      </c>
      <c r="D814" s="1">
        <v>-3.558999</v>
      </c>
      <c r="E814" s="1">
        <v>3.6739601999999998</v>
      </c>
      <c r="F814" s="1">
        <v>8.387359</v>
      </c>
      <c r="G814" s="2">
        <v>44763.694825300925</v>
      </c>
      <c r="H814" s="1">
        <v>-7.2224549999999998E-2</v>
      </c>
      <c r="I814" s="1">
        <v>-6.5432905999999999E-2</v>
      </c>
      <c r="J814" s="1">
        <v>-1.8682833999999999E-2</v>
      </c>
      <c r="L814" s="3">
        <v>44763.694841041666</v>
      </c>
      <c r="M814" s="1">
        <v>1.7108682</v>
      </c>
      <c r="N814" s="1">
        <v>0.83748794000000004</v>
      </c>
      <c r="O814" s="1">
        <v>-9.5018989999999999</v>
      </c>
      <c r="P814" s="2">
        <v>44763.694831064815</v>
      </c>
      <c r="Q814" s="1">
        <v>1.8316668000000001E-2</v>
      </c>
      <c r="R814" s="1">
        <v>3.4191113000000002E-2</v>
      </c>
      <c r="S814" s="1">
        <v>0</v>
      </c>
    </row>
    <row r="815" spans="3:19" ht="15.75" customHeight="1" x14ac:dyDescent="0.25">
      <c r="C815" s="2">
        <v>44763.694825775463</v>
      </c>
      <c r="D815" s="1">
        <v>-3.4775686000000001</v>
      </c>
      <c r="E815" s="1">
        <v>3.6404296999999999</v>
      </c>
      <c r="F815" s="1">
        <v>8.3634079999999997</v>
      </c>
      <c r="G815" s="2">
        <v>44763.694825486113</v>
      </c>
      <c r="H815" s="1">
        <v>-8.7670885000000004E-2</v>
      </c>
      <c r="I815" s="1">
        <v>-7.3422390000000004E-2</v>
      </c>
      <c r="J815" s="1">
        <v>-6.9649257000000001E-3</v>
      </c>
      <c r="L815" s="3">
        <v>44763.694841064818</v>
      </c>
      <c r="M815" s="1">
        <v>1.7012969</v>
      </c>
      <c r="N815" s="1">
        <v>0.79441713999999997</v>
      </c>
      <c r="O815" s="1">
        <v>-9.3894359999999999</v>
      </c>
      <c r="P815" s="2">
        <v>44763.694831064815</v>
      </c>
      <c r="Q815" s="1">
        <v>4.2738892000000001E-2</v>
      </c>
      <c r="R815" s="1">
        <v>4.3959999999999999E-2</v>
      </c>
      <c r="S815" s="1">
        <v>1.3432222000000001E-2</v>
      </c>
    </row>
    <row r="816" spans="3:19" ht="15.75" customHeight="1" x14ac:dyDescent="0.25">
      <c r="C816" s="2">
        <v>44763.694825995372</v>
      </c>
      <c r="D816" s="1">
        <v>-3.4967286999999998</v>
      </c>
      <c r="E816" s="1">
        <v>3.6500099000000001</v>
      </c>
      <c r="F816" s="1">
        <v>8.2340769999999992</v>
      </c>
      <c r="G816" s="2">
        <v>44763.694825798608</v>
      </c>
      <c r="H816" s="1">
        <v>-5.3049788E-2</v>
      </c>
      <c r="I816" s="1">
        <v>-3.1877073999999998E-2</v>
      </c>
      <c r="J816" s="1">
        <v>-1.0693351E-2</v>
      </c>
      <c r="L816" s="3">
        <v>44763.694841435186</v>
      </c>
      <c r="M816" s="1">
        <v>1.7204394000000001</v>
      </c>
      <c r="N816" s="1">
        <v>0.78006019999999998</v>
      </c>
      <c r="O816" s="1">
        <v>-9.2243309999999994</v>
      </c>
      <c r="P816" s="2">
        <v>44763.69483148148</v>
      </c>
      <c r="Q816" s="1">
        <v>6.1055560000000002E-2</v>
      </c>
      <c r="R816" s="1">
        <v>9.7688889999999994E-3</v>
      </c>
      <c r="S816" s="1">
        <v>1.5874445000000001E-2</v>
      </c>
    </row>
    <row r="817" spans="3:19" ht="15.75" customHeight="1" x14ac:dyDescent="0.25">
      <c r="C817" s="2">
        <v>44763.69482621528</v>
      </c>
      <c r="D817" s="1">
        <v>-3.5829494</v>
      </c>
      <c r="E817" s="1">
        <v>3.6068994999999999</v>
      </c>
      <c r="F817" s="1">
        <v>8.353828</v>
      </c>
      <c r="G817" s="2">
        <v>44763.694826006948</v>
      </c>
      <c r="H817" s="1">
        <v>-3.5472926000000002E-2</v>
      </c>
      <c r="I817" s="1">
        <v>1.0733506E-2</v>
      </c>
      <c r="J817" s="1">
        <v>-1.3889144000000001E-2</v>
      </c>
      <c r="L817" s="3">
        <v>44763.694841469907</v>
      </c>
      <c r="M817" s="1">
        <v>1.7132609999999999</v>
      </c>
      <c r="N817" s="1">
        <v>0.78245299999999995</v>
      </c>
      <c r="O817" s="1">
        <v>-9.1692959999999992</v>
      </c>
      <c r="P817" s="2">
        <v>44763.694831909721</v>
      </c>
      <c r="Q817" s="1">
        <v>3.9075556999999997E-2</v>
      </c>
      <c r="R817" s="1">
        <v>-1.2211112000000001E-3</v>
      </c>
      <c r="S817" s="1">
        <v>1.5874445000000001E-2</v>
      </c>
    </row>
    <row r="818" spans="3:19" ht="15.75" customHeight="1" x14ac:dyDescent="0.25">
      <c r="C818" s="2">
        <v>44763.694826446757</v>
      </c>
      <c r="D818" s="1">
        <v>-3.6068994999999999</v>
      </c>
      <c r="E818" s="1">
        <v>3.558999</v>
      </c>
      <c r="F818" s="1">
        <v>8.4017289999999996</v>
      </c>
      <c r="G818" s="2">
        <v>44763.694826226849</v>
      </c>
      <c r="H818" s="1">
        <v>-4.6125569999999998E-2</v>
      </c>
      <c r="I818" s="1">
        <v>2.9908264E-2</v>
      </c>
      <c r="J818" s="1">
        <v>-6.4322930000000004E-3</v>
      </c>
      <c r="L818" s="3">
        <v>44763.694841504628</v>
      </c>
      <c r="M818" s="1">
        <v>1.6701902</v>
      </c>
      <c r="N818" s="1">
        <v>0.70827549999999995</v>
      </c>
      <c r="O818" s="1">
        <v>-9.1477609999999991</v>
      </c>
      <c r="P818" s="2">
        <v>44763.694831909721</v>
      </c>
      <c r="Q818" s="1">
        <v>9.7688889999999994E-3</v>
      </c>
      <c r="R818" s="1">
        <v>2.3201111999999999E-2</v>
      </c>
      <c r="S818" s="1">
        <v>8.5477780000000007E-3</v>
      </c>
    </row>
    <row r="819" spans="3:19" ht="15.75" customHeight="1" x14ac:dyDescent="0.25">
      <c r="C819" s="2">
        <v>44763.69482665509</v>
      </c>
      <c r="D819" s="1">
        <v>-3.6931202000000001</v>
      </c>
      <c r="E819" s="1">
        <v>3.5781592999999998</v>
      </c>
      <c r="F819" s="1">
        <v>8.2723980000000008</v>
      </c>
      <c r="G819" s="2">
        <v>44763.694826469909</v>
      </c>
      <c r="H819" s="1">
        <v>-2.9081336999999999E-2</v>
      </c>
      <c r="I819" s="1">
        <v>4.801776E-2</v>
      </c>
      <c r="J819" s="1">
        <v>3.155087E-3</v>
      </c>
      <c r="L819" s="3">
        <v>44763.694841504628</v>
      </c>
      <c r="M819" s="1">
        <v>1.5984054999999999</v>
      </c>
      <c r="N819" s="1">
        <v>0.57667020000000002</v>
      </c>
      <c r="O819" s="1">
        <v>-9.0496549999999996</v>
      </c>
      <c r="P819" s="2">
        <v>44763.694832326386</v>
      </c>
      <c r="Q819" s="1">
        <v>-6.1055557000000002E-3</v>
      </c>
      <c r="R819" s="1">
        <v>1.4653334E-2</v>
      </c>
      <c r="S819" s="1">
        <v>-6.1055557000000002E-3</v>
      </c>
    </row>
    <row r="820" spans="3:19" ht="15.75" customHeight="1" x14ac:dyDescent="0.25">
      <c r="C820" s="2">
        <v>44763.69482689815</v>
      </c>
      <c r="D820" s="1">
        <v>-3.7937112000000002</v>
      </c>
      <c r="E820" s="1">
        <v>3.6452198</v>
      </c>
      <c r="F820" s="1">
        <v>8.1622269999999997</v>
      </c>
      <c r="G820" s="2">
        <v>44763.694826666666</v>
      </c>
      <c r="H820" s="1">
        <v>-3.1919719999999997E-4</v>
      </c>
      <c r="I820" s="1">
        <v>6.5594620000000006E-2</v>
      </c>
      <c r="J820" s="1">
        <v>-5.7333869999999997E-4</v>
      </c>
      <c r="L820" s="3">
        <v>44763.694842303237</v>
      </c>
      <c r="M820" s="1">
        <v>1.4428719999999999</v>
      </c>
      <c r="N820" s="1">
        <v>0.48574299999999998</v>
      </c>
      <c r="O820" s="1">
        <v>-8.9084789999999998</v>
      </c>
      <c r="P820" s="2">
        <v>44763.694832372683</v>
      </c>
      <c r="Q820" s="1">
        <v>-3.4191113000000002E-2</v>
      </c>
      <c r="R820" s="1">
        <v>7.3266670000000002E-3</v>
      </c>
      <c r="S820" s="1">
        <v>-9.7688889999999994E-3</v>
      </c>
    </row>
    <row r="821" spans="3:19" ht="15.75" customHeight="1" x14ac:dyDescent="0.25">
      <c r="C821" s="2">
        <v>44763.694827094907</v>
      </c>
      <c r="D821" s="1">
        <v>-3.8176613000000001</v>
      </c>
      <c r="E821" s="1">
        <v>3.63564</v>
      </c>
      <c r="F821" s="1">
        <v>8.1909679999999998</v>
      </c>
      <c r="G821" s="2">
        <v>44763.694826921295</v>
      </c>
      <c r="H821" s="1">
        <v>5.0071250000000003E-3</v>
      </c>
      <c r="I821" s="1">
        <v>5.9735669999999998E-2</v>
      </c>
      <c r="J821" s="1">
        <v>-4.8343967999999998E-3</v>
      </c>
      <c r="L821" s="3">
        <v>44763.694842337965</v>
      </c>
      <c r="M821" s="1">
        <v>1.2753744</v>
      </c>
      <c r="N821" s="1">
        <v>0.52642100000000003</v>
      </c>
      <c r="O821" s="1">
        <v>-8.9706919999999997</v>
      </c>
      <c r="P821" s="2">
        <v>44763.694832372683</v>
      </c>
      <c r="Q821" s="1">
        <v>-3.7854444000000001E-2</v>
      </c>
      <c r="R821" s="1">
        <v>1.8316668000000001E-2</v>
      </c>
      <c r="S821" s="1">
        <v>-6.1055557000000002E-3</v>
      </c>
    </row>
    <row r="822" spans="3:19" ht="15.75" customHeight="1" x14ac:dyDescent="0.25">
      <c r="C822" s="2">
        <v>44763.694827361112</v>
      </c>
      <c r="D822" s="1">
        <v>-3.7937112000000002</v>
      </c>
      <c r="E822" s="1">
        <v>3.5781592999999998</v>
      </c>
      <c r="F822" s="1">
        <v>8.2053379999999994</v>
      </c>
      <c r="G822" s="2">
        <v>44763.694827118059</v>
      </c>
      <c r="H822" s="1">
        <v>-8.8413125000000002E-3</v>
      </c>
      <c r="I822" s="1">
        <v>4.4821965999999998E-2</v>
      </c>
      <c r="J822" s="1">
        <v>-5.3670285E-3</v>
      </c>
      <c r="L822" s="3">
        <v>44763.694842372686</v>
      </c>
      <c r="M822" s="1">
        <v>1.2729816</v>
      </c>
      <c r="N822" s="1">
        <v>0.58145590000000003</v>
      </c>
      <c r="O822" s="1">
        <v>-9.2147600000000001</v>
      </c>
      <c r="P822" s="2">
        <v>44763.694832800924</v>
      </c>
      <c r="Q822" s="1">
        <v>-4.3959999999999999E-2</v>
      </c>
      <c r="R822" s="1">
        <v>1.5874445000000001E-2</v>
      </c>
      <c r="S822" s="1">
        <v>-1.2211111E-2</v>
      </c>
    </row>
    <row r="823" spans="3:19" ht="15.75" customHeight="1" x14ac:dyDescent="0.25">
      <c r="C823" s="2">
        <v>44763.694827557869</v>
      </c>
      <c r="D823" s="1">
        <v>-3.7170706</v>
      </c>
      <c r="E823" s="1">
        <v>3.5254688000000001</v>
      </c>
      <c r="F823" s="1">
        <v>8.2532379999999996</v>
      </c>
      <c r="G823" s="2">
        <v>44763.694827384257</v>
      </c>
      <c r="H823" s="1">
        <v>-1.4700267E-2</v>
      </c>
      <c r="I823" s="1">
        <v>3.2571424000000002E-2</v>
      </c>
      <c r="J823" s="1">
        <v>-1.6386032E-3</v>
      </c>
      <c r="L823" s="3">
        <v>44763.694842395831</v>
      </c>
      <c r="M823" s="1">
        <v>1.4644074</v>
      </c>
      <c r="N823" s="1">
        <v>0.72263246999999997</v>
      </c>
      <c r="O823" s="1">
        <v>-9.6837529999999994</v>
      </c>
      <c r="P823" s="2">
        <v>44763.694833217596</v>
      </c>
      <c r="Q823" s="1">
        <v>-6.2276669999999999E-2</v>
      </c>
      <c r="R823" s="1">
        <v>2.4422223000000001E-3</v>
      </c>
      <c r="S823" s="1">
        <v>-2.5643334E-2</v>
      </c>
    </row>
    <row r="824" spans="3:19" ht="15.75" customHeight="1" x14ac:dyDescent="0.25">
      <c r="C824" s="2">
        <v>44763.694827812498</v>
      </c>
      <c r="D824" s="1">
        <v>-3.5973196000000001</v>
      </c>
      <c r="E824" s="1">
        <v>3.5206788000000002</v>
      </c>
      <c r="F824" s="1">
        <v>8.3825679999999991</v>
      </c>
      <c r="G824" s="2">
        <v>44763.694827581021</v>
      </c>
      <c r="H824" s="1">
        <v>-1.6298164E-2</v>
      </c>
      <c r="I824" s="1">
        <v>1.3929298E-2</v>
      </c>
      <c r="J824" s="1">
        <v>4.2203516E-3</v>
      </c>
      <c r="L824" s="3">
        <v>44763.694842766206</v>
      </c>
      <c r="M824" s="1">
        <v>2.0171494000000001</v>
      </c>
      <c r="N824" s="1">
        <v>0.73698940000000002</v>
      </c>
      <c r="O824" s="1">
        <v>-10.353744000000001</v>
      </c>
      <c r="P824" s="2">
        <v>44763.694833240741</v>
      </c>
      <c r="Q824" s="1">
        <v>-6.5939999999999999E-2</v>
      </c>
      <c r="R824" s="1">
        <v>-1.2211112000000001E-3</v>
      </c>
      <c r="S824" s="1">
        <v>-2.6864445000000001E-2</v>
      </c>
    </row>
    <row r="825" spans="3:19" ht="15.75" customHeight="1" x14ac:dyDescent="0.25">
      <c r="C825" s="2">
        <v>44763.694827997686</v>
      </c>
      <c r="D825" s="1">
        <v>-3.6835399999999998</v>
      </c>
      <c r="E825" s="1">
        <v>3.515889</v>
      </c>
      <c r="F825" s="1">
        <v>8.2723980000000008</v>
      </c>
      <c r="G825" s="2">
        <v>44763.69482783565</v>
      </c>
      <c r="H825" s="1">
        <v>-8.8413125000000002E-3</v>
      </c>
      <c r="I825" s="1">
        <v>7.0050800000000003E-3</v>
      </c>
      <c r="J825" s="1">
        <v>6.883513E-3</v>
      </c>
      <c r="L825" s="3">
        <v>44763.694842777775</v>
      </c>
      <c r="M825" s="1">
        <v>2.5507488</v>
      </c>
      <c r="N825" s="1">
        <v>0.60299130000000001</v>
      </c>
      <c r="O825" s="1">
        <v>-10.849057999999999</v>
      </c>
      <c r="P825" s="2">
        <v>44763.69483403935</v>
      </c>
      <c r="Q825" s="1">
        <v>-4.2738892000000001E-2</v>
      </c>
      <c r="R825" s="1">
        <v>-3.6633336000000002E-3</v>
      </c>
      <c r="S825" s="1">
        <v>-2.4422223E-2</v>
      </c>
    </row>
    <row r="826" spans="3:19" ht="15.75" customHeight="1" x14ac:dyDescent="0.25">
      <c r="C826" s="2">
        <v>44763.694828263891</v>
      </c>
      <c r="D826" s="1">
        <v>-3.8559815999999998</v>
      </c>
      <c r="E826" s="1">
        <v>3.5877395000000001</v>
      </c>
      <c r="F826" s="1">
        <v>8.1382770000000004</v>
      </c>
      <c r="G826" s="2">
        <v>44763.694828009262</v>
      </c>
      <c r="H826" s="1">
        <v>2.9508207000000002E-2</v>
      </c>
      <c r="I826" s="1">
        <v>3.0973529999999999E-2</v>
      </c>
      <c r="J826" s="1">
        <v>-5.8996609999999996E-3</v>
      </c>
      <c r="L826" s="3">
        <v>44763.694842800927</v>
      </c>
      <c r="M826" s="1">
        <v>2.3258234999999998</v>
      </c>
      <c r="N826" s="1">
        <v>0.46660042000000002</v>
      </c>
      <c r="O826" s="1">
        <v>-10.849057999999999</v>
      </c>
      <c r="P826" s="2">
        <v>44763.694834085647</v>
      </c>
      <c r="Q826" s="1">
        <v>-3.2969999999999999E-2</v>
      </c>
      <c r="R826" s="1">
        <v>-2.9306669E-2</v>
      </c>
      <c r="S826" s="1">
        <v>-1.3432222000000001E-2</v>
      </c>
    </row>
    <row r="827" spans="3:19" ht="15.75" customHeight="1" x14ac:dyDescent="0.25">
      <c r="C827" s="2">
        <v>44763.694828449072</v>
      </c>
      <c r="D827" s="1">
        <v>-3.8464014999999998</v>
      </c>
      <c r="E827" s="1">
        <v>3.7122804999999999</v>
      </c>
      <c r="F827" s="1">
        <v>8.2676079999999992</v>
      </c>
      <c r="G827" s="2">
        <v>44763.694828287036</v>
      </c>
      <c r="H827" s="1">
        <v>3.8030322999999998E-2</v>
      </c>
      <c r="I827" s="1">
        <v>2.5647208000000001E-2</v>
      </c>
      <c r="J827" s="1">
        <v>-1.12259835E-2</v>
      </c>
      <c r="L827" s="3">
        <v>44763.694842847224</v>
      </c>
      <c r="M827" s="1">
        <v>1.5170496</v>
      </c>
      <c r="N827" s="1">
        <v>0.44985065000000002</v>
      </c>
      <c r="O827" s="1">
        <v>-10.951949000000001</v>
      </c>
      <c r="P827" s="2">
        <v>44763.694834097223</v>
      </c>
      <c r="Q827" s="1">
        <v>-3.1748890000000002E-2</v>
      </c>
      <c r="R827" s="1">
        <v>-2.5643334E-2</v>
      </c>
      <c r="S827" s="1">
        <v>-7.3266670000000002E-3</v>
      </c>
    </row>
    <row r="828" spans="3:19" ht="15.75" customHeight="1" x14ac:dyDescent="0.25">
      <c r="C828" s="2">
        <v>44763.694828703701</v>
      </c>
      <c r="D828" s="1">
        <v>-3.8272414000000001</v>
      </c>
      <c r="E828" s="1">
        <v>3.6883301999999998</v>
      </c>
      <c r="F828" s="1">
        <v>8.210127</v>
      </c>
      <c r="G828" s="2">
        <v>44763.694828495369</v>
      </c>
      <c r="H828" s="1">
        <v>2.3116620000000001E-2</v>
      </c>
      <c r="I828" s="1">
        <v>-4.1801970000000001E-3</v>
      </c>
      <c r="J828" s="1">
        <v>4.2203516E-3</v>
      </c>
      <c r="L828" s="3">
        <v>44763.694843136574</v>
      </c>
      <c r="M828" s="1">
        <v>0.85663049999999996</v>
      </c>
      <c r="N828" s="1">
        <v>-2.3928227E-2</v>
      </c>
      <c r="O828" s="1">
        <v>-10.523633999999999</v>
      </c>
      <c r="P828" s="2">
        <v>44763.694834513888</v>
      </c>
      <c r="Q828" s="1">
        <v>-1.3432222000000001E-2</v>
      </c>
      <c r="R828" s="1">
        <v>3.6633336000000002E-3</v>
      </c>
      <c r="S828" s="1">
        <v>-8.5477780000000007E-3</v>
      </c>
    </row>
    <row r="829" spans="3:19" ht="15.75" customHeight="1" x14ac:dyDescent="0.25">
      <c r="C829" s="2">
        <v>44763.694828900465</v>
      </c>
      <c r="D829" s="1">
        <v>-3.7745510000000002</v>
      </c>
      <c r="E829" s="1">
        <v>3.6164795999999999</v>
      </c>
      <c r="F829" s="1">
        <v>8.0903759999999991</v>
      </c>
      <c r="G829" s="2">
        <v>44763.694828715277</v>
      </c>
      <c r="H829" s="1">
        <v>3.6432425999999997E-2</v>
      </c>
      <c r="I829" s="1">
        <v>7.5377120000000002E-3</v>
      </c>
      <c r="J829" s="1">
        <v>9.0140419999999999E-3</v>
      </c>
      <c r="L829" s="3">
        <v>44763.694843159719</v>
      </c>
      <c r="M829" s="1">
        <v>0.6436693</v>
      </c>
      <c r="N829" s="1">
        <v>-0.59341999999999995</v>
      </c>
      <c r="O829" s="1">
        <v>-9.5832549999999994</v>
      </c>
      <c r="P829" s="2">
        <v>44763.694835335649</v>
      </c>
      <c r="Q829" s="1">
        <v>-9.7688889999999994E-3</v>
      </c>
      <c r="R829" s="1">
        <v>-3.6633336000000002E-3</v>
      </c>
      <c r="S829" s="1">
        <v>-3.6633336000000002E-3</v>
      </c>
    </row>
    <row r="830" spans="3:19" ht="15.75" customHeight="1" x14ac:dyDescent="0.25">
      <c r="C830" s="2">
        <v>44763.694829178239</v>
      </c>
      <c r="D830" s="1">
        <v>-3.5063087999999998</v>
      </c>
      <c r="E830" s="1">
        <v>3.5685791999999998</v>
      </c>
      <c r="F830" s="1">
        <v>8.2149169999999998</v>
      </c>
      <c r="G830" s="2">
        <v>44763.69482892361</v>
      </c>
      <c r="H830" s="1">
        <v>2.6312414999999999E-2</v>
      </c>
      <c r="I830" s="1">
        <v>-6.8433582999999996E-3</v>
      </c>
      <c r="J830" s="1">
        <v>1.5405629000000001E-2</v>
      </c>
      <c r="L830" s="3">
        <v>44763.694843194447</v>
      </c>
      <c r="M830" s="1">
        <v>0.89970130000000004</v>
      </c>
      <c r="N830" s="1">
        <v>-0.8279166</v>
      </c>
      <c r="O830" s="1">
        <v>-8.7146600000000003</v>
      </c>
      <c r="P830" s="2">
        <v>44763.69483576389</v>
      </c>
      <c r="Q830" s="1">
        <v>-2.4422223000000001E-3</v>
      </c>
      <c r="R830" s="1">
        <v>-1.7095556000000001E-2</v>
      </c>
      <c r="S830" s="1">
        <v>7.3266670000000002E-3</v>
      </c>
    </row>
    <row r="831" spans="3:19" ht="15.75" customHeight="1" x14ac:dyDescent="0.25">
      <c r="C831" s="2">
        <v>44763.694829409724</v>
      </c>
      <c r="D831" s="1">
        <v>-3.4823585000000001</v>
      </c>
      <c r="E831" s="1">
        <v>3.6691701000000001</v>
      </c>
      <c r="F831" s="1">
        <v>8.2197075000000002</v>
      </c>
      <c r="G831" s="2">
        <v>44763.694829201391</v>
      </c>
      <c r="H831" s="1">
        <v>3.4092282999999999E-3</v>
      </c>
      <c r="I831" s="1">
        <v>-3.5605499999999998E-2</v>
      </c>
      <c r="J831" s="1">
        <v>1.5938262000000002E-2</v>
      </c>
      <c r="L831" s="3">
        <v>44763.694843206016</v>
      </c>
      <c r="M831" s="1">
        <v>1.4524433999999999</v>
      </c>
      <c r="N831" s="1">
        <v>-0.62452673999999997</v>
      </c>
      <c r="O831" s="1">
        <v>-7.8293157000000004</v>
      </c>
      <c r="P831" s="2">
        <v>44763.694835833332</v>
      </c>
      <c r="Q831" s="1">
        <v>2.3201111999999999E-2</v>
      </c>
      <c r="R831" s="1">
        <v>2.4422223000000001E-3</v>
      </c>
      <c r="S831" s="1">
        <v>1.8316668000000001E-2</v>
      </c>
    </row>
    <row r="832" spans="3:19" ht="15.75" customHeight="1" x14ac:dyDescent="0.25">
      <c r="C832" s="2">
        <v>44763.694829618056</v>
      </c>
      <c r="D832" s="1">
        <v>-3.7889210000000002</v>
      </c>
      <c r="E832" s="1">
        <v>3.7506008</v>
      </c>
      <c r="F832" s="1">
        <v>8.1382770000000004</v>
      </c>
      <c r="G832" s="2">
        <v>44763.6948294213</v>
      </c>
      <c r="H832" s="1">
        <v>3.1104977999999998E-2</v>
      </c>
      <c r="I832" s="1">
        <v>-4.7115856000000001E-3</v>
      </c>
      <c r="J832" s="1">
        <v>-5.7530845999999997E-4</v>
      </c>
      <c r="L832" s="3">
        <v>44763.69484358796</v>
      </c>
      <c r="M832" s="1">
        <v>2.036292</v>
      </c>
      <c r="N832" s="1">
        <v>-4.0677983000000001E-2</v>
      </c>
      <c r="O832" s="1">
        <v>-7.4895350000000001</v>
      </c>
      <c r="P832" s="2">
        <v>44763.694836238428</v>
      </c>
      <c r="Q832" s="1">
        <v>2.8085556000000001E-2</v>
      </c>
      <c r="R832" s="1">
        <v>9.7688889999999994E-3</v>
      </c>
      <c r="S832" s="1">
        <v>2.0758889999999999E-2</v>
      </c>
    </row>
    <row r="833" spans="3:19" ht="15.75" customHeight="1" x14ac:dyDescent="0.25">
      <c r="C833" s="2">
        <v>44763.694829837965</v>
      </c>
      <c r="D833" s="1">
        <v>-4.0092629999999998</v>
      </c>
      <c r="E833" s="1">
        <v>3.8224513999999998</v>
      </c>
      <c r="F833" s="1">
        <v>7.9849953999999999</v>
      </c>
      <c r="G833" s="2">
        <v>44763.694829641201</v>
      </c>
      <c r="H833" s="1">
        <v>5.6138694000000003E-2</v>
      </c>
      <c r="I833" s="1">
        <v>4.2692684000000002E-2</v>
      </c>
      <c r="J833" s="1">
        <v>-7.4995269999999998E-3</v>
      </c>
      <c r="L833" s="3">
        <v>44763.694844039353</v>
      </c>
      <c r="M833" s="1">
        <v>2.4717858000000001</v>
      </c>
      <c r="N833" s="1">
        <v>0.73220370000000001</v>
      </c>
      <c r="O833" s="1">
        <v>-7.7455670000000003</v>
      </c>
      <c r="P833" s="2">
        <v>44763.694836261573</v>
      </c>
      <c r="Q833" s="1">
        <v>3.2969999999999999E-2</v>
      </c>
      <c r="R833" s="1">
        <v>-7.3266670000000002E-3</v>
      </c>
      <c r="S833" s="1">
        <v>1.2211111E-2</v>
      </c>
    </row>
    <row r="834" spans="3:19" ht="15.75" customHeight="1" x14ac:dyDescent="0.25">
      <c r="C834" s="2">
        <v>44763.69483015046</v>
      </c>
      <c r="D834" s="1">
        <v>-3.9134622000000001</v>
      </c>
      <c r="E834" s="1">
        <v>3.8224513999999998</v>
      </c>
      <c r="F834" s="1">
        <v>7.9849953999999999</v>
      </c>
      <c r="G834" s="2">
        <v>44763.69482986111</v>
      </c>
      <c r="H834" s="1">
        <v>5.3475532999999999E-2</v>
      </c>
      <c r="I834" s="1">
        <v>3.3637933000000002E-2</v>
      </c>
      <c r="J834" s="1">
        <v>-1.1079407E-3</v>
      </c>
      <c r="L834" s="3">
        <v>44763.694844062498</v>
      </c>
      <c r="M834" s="1">
        <v>2.9766715000000001</v>
      </c>
      <c r="N834" s="1">
        <v>0.94755774999999998</v>
      </c>
      <c r="O834" s="1">
        <v>-7.7479595999999997</v>
      </c>
      <c r="P834" s="2">
        <v>44763.69483630787</v>
      </c>
      <c r="Q834" s="1">
        <v>2.9306669E-2</v>
      </c>
      <c r="R834" s="1">
        <v>-2.4422223000000001E-3</v>
      </c>
      <c r="S834" s="1">
        <v>2.4422223000000001E-3</v>
      </c>
    </row>
    <row r="835" spans="3:19" ht="15.75" customHeight="1" x14ac:dyDescent="0.25">
      <c r="C835" s="2">
        <v>44763.694830300927</v>
      </c>
      <c r="D835" s="1">
        <v>-3.7170706</v>
      </c>
      <c r="E835" s="1">
        <v>3.7506008</v>
      </c>
      <c r="F835" s="1">
        <v>8.1718069999999994</v>
      </c>
      <c r="G835" s="2">
        <v>44763.694830162036</v>
      </c>
      <c r="H835" s="1">
        <v>2.2050231999999999E-2</v>
      </c>
      <c r="I835" s="1">
        <v>-2.0157922000000002E-2</v>
      </c>
      <c r="J835" s="1">
        <v>9.5447039999999993E-3</v>
      </c>
      <c r="L835" s="3">
        <v>44763.694844074074</v>
      </c>
      <c r="M835" s="1">
        <v>3.4097721999999999</v>
      </c>
      <c r="N835" s="1">
        <v>0.87816590000000005</v>
      </c>
      <c r="O835" s="1">
        <v>-8.4562349999999995</v>
      </c>
      <c r="P835" s="2">
        <v>44763.694836655093</v>
      </c>
      <c r="Q835" s="1">
        <v>1.099E-2</v>
      </c>
      <c r="R835" s="1">
        <v>-1.2211112000000001E-3</v>
      </c>
      <c r="S835" s="1">
        <v>1.2211112000000001E-3</v>
      </c>
    </row>
    <row r="836" spans="3:19" ht="15.75" customHeight="1" x14ac:dyDescent="0.25">
      <c r="C836" s="2">
        <v>44763.694830578701</v>
      </c>
      <c r="D836" s="1">
        <v>-3.67875</v>
      </c>
      <c r="E836" s="1">
        <v>3.7314405000000002</v>
      </c>
      <c r="F836" s="1">
        <v>8.2005470000000003</v>
      </c>
      <c r="G836" s="2">
        <v>44763.694830324072</v>
      </c>
      <c r="H836" s="1">
        <v>2.1230918E-4</v>
      </c>
      <c r="I836" s="1">
        <v>-3.0277933999999999E-2</v>
      </c>
      <c r="J836" s="1">
        <v>2.1262612E-2</v>
      </c>
      <c r="L836" s="3">
        <v>44763.694844108795</v>
      </c>
      <c r="M836" s="1">
        <v>3.2997024000000001</v>
      </c>
      <c r="N836" s="1">
        <v>0.84466640000000004</v>
      </c>
      <c r="O836" s="1">
        <v>-9.7411809999999992</v>
      </c>
      <c r="P836" s="2">
        <v>44763.694836666669</v>
      </c>
      <c r="Q836" s="1">
        <v>2.4422223000000001E-3</v>
      </c>
      <c r="R836" s="1">
        <v>-1.7095556000000001E-2</v>
      </c>
      <c r="S836" s="1">
        <v>7.3266670000000002E-3</v>
      </c>
    </row>
    <row r="837" spans="3:19" ht="15.75" customHeight="1" x14ac:dyDescent="0.25">
      <c r="C837" s="2">
        <v>44763.694830763889</v>
      </c>
      <c r="D837" s="1">
        <v>-3.7218604000000002</v>
      </c>
      <c r="E837" s="1">
        <v>3.7937112000000002</v>
      </c>
      <c r="F837" s="1">
        <v>8.0951660000000007</v>
      </c>
      <c r="G837" s="2">
        <v>44763.694830590277</v>
      </c>
      <c r="H837" s="1">
        <v>1.7789174000000001E-2</v>
      </c>
      <c r="I837" s="1">
        <v>3.2778977999999999E-3</v>
      </c>
      <c r="J837" s="1">
        <v>1.9132083000000001E-2</v>
      </c>
      <c r="L837" s="3">
        <v>44763.694844456018</v>
      </c>
      <c r="M837" s="1">
        <v>3.1824539999999999</v>
      </c>
      <c r="N837" s="1">
        <v>0.61734825000000004</v>
      </c>
      <c r="O837" s="1">
        <v>-10.490133999999999</v>
      </c>
      <c r="P837" s="2">
        <v>44763.69483709491</v>
      </c>
      <c r="Q837" s="1">
        <v>1.2211111E-2</v>
      </c>
      <c r="R837" s="1">
        <v>-8.5477780000000007E-3</v>
      </c>
      <c r="S837" s="1">
        <v>6.1055557000000002E-3</v>
      </c>
    </row>
    <row r="838" spans="3:19" ht="15.75" customHeight="1" x14ac:dyDescent="0.25">
      <c r="C838" s="2">
        <v>44763.694831030094</v>
      </c>
      <c r="D838" s="1">
        <v>-3.7170706</v>
      </c>
      <c r="E838" s="1">
        <v>3.8511915000000001</v>
      </c>
      <c r="F838" s="1">
        <v>8.0376860000000008</v>
      </c>
      <c r="G838" s="2">
        <v>44763.694830787033</v>
      </c>
      <c r="H838" s="1">
        <v>3.8561829999999998E-2</v>
      </c>
      <c r="I838" s="1">
        <v>2.7246349E-2</v>
      </c>
      <c r="J838" s="1">
        <v>3.6857494E-3</v>
      </c>
      <c r="L838" s="3">
        <v>44763.694844490739</v>
      </c>
      <c r="M838" s="1">
        <v>2.9623143999999999</v>
      </c>
      <c r="N838" s="1">
        <v>0.45942192999999998</v>
      </c>
      <c r="O838" s="1">
        <v>-10.664809999999999</v>
      </c>
      <c r="P838" s="2">
        <v>44763.694837557872</v>
      </c>
      <c r="Q838" s="1">
        <v>1.4653334E-2</v>
      </c>
      <c r="R838" s="1">
        <v>2.4422223000000001E-3</v>
      </c>
      <c r="S838" s="1">
        <v>4.8844446000000001E-3</v>
      </c>
    </row>
    <row r="839" spans="3:19" ht="15.75" customHeight="1" x14ac:dyDescent="0.25">
      <c r="C839" s="2">
        <v>44763.694831226851</v>
      </c>
      <c r="D839" s="1">
        <v>-3.7649708</v>
      </c>
      <c r="E839" s="1">
        <v>3.8799317000000002</v>
      </c>
      <c r="F839" s="1">
        <v>8.1765969999999992</v>
      </c>
      <c r="G839" s="2">
        <v>44763.69483104167</v>
      </c>
      <c r="H839" s="1">
        <v>3.3235510000000003E-2</v>
      </c>
      <c r="I839" s="1">
        <v>1.8724233E-2</v>
      </c>
      <c r="J839" s="1">
        <v>-1.6405729E-3</v>
      </c>
      <c r="L839" s="3">
        <v>44763.694844513891</v>
      </c>
      <c r="M839" s="1">
        <v>2.7326035000000002</v>
      </c>
      <c r="N839" s="1">
        <v>0.19381862999999999</v>
      </c>
      <c r="O839" s="1">
        <v>-10.703094999999999</v>
      </c>
      <c r="P839" s="2">
        <v>44763.694837557872</v>
      </c>
      <c r="Q839" s="1">
        <v>6.1055557000000002E-3</v>
      </c>
      <c r="R839" s="1">
        <v>-6.1055557000000002E-3</v>
      </c>
      <c r="S839" s="1">
        <v>-3.6633336000000002E-3</v>
      </c>
    </row>
    <row r="840" spans="3:19" ht="15.75" customHeight="1" x14ac:dyDescent="0.25">
      <c r="C840" s="2">
        <v>44763.694831446759</v>
      </c>
      <c r="D840" s="1">
        <v>-3.8751419</v>
      </c>
      <c r="E840" s="1">
        <v>3.8751419</v>
      </c>
      <c r="F840" s="1">
        <v>8.1286959999999997</v>
      </c>
      <c r="G840" s="2">
        <v>44763.694831250003</v>
      </c>
      <c r="H840" s="1">
        <v>1.9387069999999999E-2</v>
      </c>
      <c r="I840" s="1">
        <v>1.9256863999999999E-2</v>
      </c>
      <c r="J840" s="1">
        <v>7.9468070000000002E-3</v>
      </c>
      <c r="L840" s="3">
        <v>44763.69484452546</v>
      </c>
      <c r="M840" s="1">
        <v>2.5722844999999999</v>
      </c>
      <c r="N840" s="1">
        <v>-0.21296121000000001</v>
      </c>
      <c r="O840" s="1">
        <v>-10.047461999999999</v>
      </c>
      <c r="P840" s="2">
        <v>44763.694837951392</v>
      </c>
      <c r="Q840" s="1">
        <v>-4.8844446000000001E-3</v>
      </c>
      <c r="R840" s="1">
        <v>-3.6633336000000002E-3</v>
      </c>
      <c r="S840" s="1">
        <v>0</v>
      </c>
    </row>
    <row r="841" spans="3:19" ht="15.75" customHeight="1" x14ac:dyDescent="0.25">
      <c r="C841" s="2">
        <v>44763.694831701388</v>
      </c>
      <c r="D841" s="1">
        <v>-3.9278320999999998</v>
      </c>
      <c r="E841" s="1">
        <v>3.8751419</v>
      </c>
      <c r="F841" s="1">
        <v>7.9083547999999997</v>
      </c>
      <c r="G841" s="2">
        <v>44763.694831458335</v>
      </c>
      <c r="H841" s="1">
        <v>3.1104977999999998E-2</v>
      </c>
      <c r="I841" s="1">
        <v>3.6833725999999997E-2</v>
      </c>
      <c r="J841" s="1">
        <v>7.4141750000000003E-3</v>
      </c>
      <c r="L841" s="3">
        <v>44763.69484452546</v>
      </c>
      <c r="M841" s="1">
        <v>2.3928227</v>
      </c>
      <c r="N841" s="1">
        <v>-0.72981090000000004</v>
      </c>
      <c r="O841" s="1">
        <v>-9.3990080000000003</v>
      </c>
      <c r="P841" s="2">
        <v>44763.694837997682</v>
      </c>
      <c r="Q841" s="1">
        <v>-4.8844446000000001E-3</v>
      </c>
      <c r="R841" s="1">
        <v>1.7095556000000001E-2</v>
      </c>
      <c r="S841" s="1">
        <v>8.5477780000000007E-3</v>
      </c>
    </row>
    <row r="842" spans="3:19" ht="15.75" customHeight="1" x14ac:dyDescent="0.25">
      <c r="C842" s="2">
        <v>44763.694831886576</v>
      </c>
      <c r="D842" s="1">
        <v>-3.7841309999999999</v>
      </c>
      <c r="E842" s="1">
        <v>3.8655617000000002</v>
      </c>
      <c r="F842" s="1">
        <v>8.0520560000000003</v>
      </c>
      <c r="G842" s="2">
        <v>44763.694831712965</v>
      </c>
      <c r="H842" s="1">
        <v>2.7909185999999999E-2</v>
      </c>
      <c r="I842" s="1">
        <v>2.9909505999999999E-2</v>
      </c>
      <c r="J842" s="1">
        <v>2.6204850000000001E-3</v>
      </c>
      <c r="L842" s="3">
        <v>44763.694844942132</v>
      </c>
      <c r="M842" s="1">
        <v>2.3234308000000001</v>
      </c>
      <c r="N842" s="1">
        <v>-1.2586246999999999</v>
      </c>
      <c r="O842" s="1">
        <v>-9.0352979999999992</v>
      </c>
      <c r="P842" s="2">
        <v>44763.694838368057</v>
      </c>
      <c r="Q842" s="1">
        <v>-7.3266670000000002E-3</v>
      </c>
      <c r="R842" s="1">
        <v>1.099E-2</v>
      </c>
      <c r="S842" s="1">
        <v>4.8844446000000001E-3</v>
      </c>
    </row>
    <row r="843" spans="3:19" ht="15.75" customHeight="1" x14ac:dyDescent="0.25">
      <c r="C843" s="2">
        <v>44763.694832152774</v>
      </c>
      <c r="D843" s="1">
        <v>-3.6404296999999999</v>
      </c>
      <c r="E843" s="1">
        <v>3.7985012999999999</v>
      </c>
      <c r="F843" s="1">
        <v>8.2149169999999998</v>
      </c>
      <c r="G843" s="2">
        <v>44763.694831909721</v>
      </c>
      <c r="H843" s="1">
        <v>-1.3103497E-2</v>
      </c>
      <c r="I843" s="1">
        <v>-8.9726430000000006E-3</v>
      </c>
      <c r="J843" s="1">
        <v>7.4141750000000003E-3</v>
      </c>
      <c r="L843" s="3">
        <v>44763.694844953701</v>
      </c>
      <c r="M843" s="1">
        <v>2.6249262999999998</v>
      </c>
      <c r="N843" s="1">
        <v>-1.4452649</v>
      </c>
      <c r="O843" s="1">
        <v>-9.0496549999999996</v>
      </c>
      <c r="P843" s="2">
        <v>44763.694838414354</v>
      </c>
      <c r="Q843" s="1">
        <v>-2.198E-2</v>
      </c>
      <c r="R843" s="1">
        <v>-6.1055557000000002E-3</v>
      </c>
      <c r="S843" s="1">
        <v>-6.1055557000000002E-3</v>
      </c>
    </row>
    <row r="844" spans="3:19" ht="15.75" customHeight="1" x14ac:dyDescent="0.25">
      <c r="C844" s="2">
        <v>44763.694832326386</v>
      </c>
      <c r="D844" s="1">
        <v>-3.6452198</v>
      </c>
      <c r="E844" s="1">
        <v>3.8128712</v>
      </c>
      <c r="F844" s="1">
        <v>8.0999564999999993</v>
      </c>
      <c r="G844" s="2">
        <v>44763.69483216435</v>
      </c>
      <c r="H844" s="1">
        <v>-2.0027716000000001E-2</v>
      </c>
      <c r="I844" s="1">
        <v>-1.1103172999999999E-2</v>
      </c>
      <c r="J844" s="1">
        <v>1.0225881999999999E-3</v>
      </c>
      <c r="L844" s="3">
        <v>44763.694844965277</v>
      </c>
      <c r="M844" s="1">
        <v>2.792424</v>
      </c>
      <c r="N844" s="1">
        <v>-1.4117652999999999</v>
      </c>
      <c r="O844" s="1">
        <v>-9.6263260000000006</v>
      </c>
      <c r="P844" s="2">
        <v>44763.694838831019</v>
      </c>
      <c r="Q844" s="1">
        <v>-2.9306669E-2</v>
      </c>
      <c r="R844" s="1">
        <v>4.8844446000000001E-3</v>
      </c>
      <c r="S844" s="1">
        <v>-7.3266670000000002E-3</v>
      </c>
    </row>
    <row r="845" spans="3:19" ht="15.75" customHeight="1" x14ac:dyDescent="0.25">
      <c r="C845" s="2">
        <v>44763.694832604167</v>
      </c>
      <c r="D845" s="1">
        <v>-3.7362305999999998</v>
      </c>
      <c r="E845" s="1">
        <v>3.8272414000000001</v>
      </c>
      <c r="F845" s="1">
        <v>8.0233150000000002</v>
      </c>
      <c r="G845" s="2">
        <v>44763.694832337962</v>
      </c>
      <c r="H845" s="1">
        <v>6.6038957000000001E-3</v>
      </c>
      <c r="I845" s="1">
        <v>1.3397911E-2</v>
      </c>
      <c r="J845" s="1">
        <v>-7.4995269999999998E-3</v>
      </c>
      <c r="L845" s="3">
        <v>44763.694845347221</v>
      </c>
      <c r="M845" s="1">
        <v>3.0269206</v>
      </c>
      <c r="N845" s="1">
        <v>-1.4620146999999999</v>
      </c>
      <c r="O845" s="1">
        <v>-10.080962</v>
      </c>
      <c r="P845" s="2">
        <v>44763.694838842595</v>
      </c>
      <c r="Q845" s="1">
        <v>-3.0527780000000001E-2</v>
      </c>
      <c r="R845" s="1">
        <v>3.6633336000000002E-3</v>
      </c>
      <c r="S845" s="1">
        <v>-7.3266670000000002E-3</v>
      </c>
    </row>
    <row r="846" spans="3:19" ht="15.75" customHeight="1" x14ac:dyDescent="0.25">
      <c r="C846" s="2">
        <v>44763.694832789355</v>
      </c>
      <c r="D846" s="1">
        <v>-3.7841309999999999</v>
      </c>
      <c r="E846" s="1">
        <v>3.7745510000000002</v>
      </c>
      <c r="F846" s="1">
        <v>8.0999564999999993</v>
      </c>
      <c r="G846" s="2">
        <v>44763.694832627312</v>
      </c>
      <c r="H846" s="1">
        <v>4.4733669999999998E-3</v>
      </c>
      <c r="I846" s="1">
        <v>1.9256863999999999E-2</v>
      </c>
      <c r="J846" s="1">
        <v>-9.6300559999999997E-3</v>
      </c>
      <c r="L846" s="3">
        <v>44763.694845370374</v>
      </c>
      <c r="M846" s="1">
        <v>3.3427731999999999</v>
      </c>
      <c r="N846" s="1">
        <v>-1.8305092999999999</v>
      </c>
      <c r="O846" s="1">
        <v>-10.066604999999999</v>
      </c>
      <c r="P846" s="2">
        <v>44763.694839247684</v>
      </c>
      <c r="Q846" s="1">
        <v>-2.3201111999999999E-2</v>
      </c>
      <c r="R846" s="1">
        <v>3.6633336000000002E-3</v>
      </c>
      <c r="S846" s="1">
        <v>-6.1055557000000002E-3</v>
      </c>
    </row>
    <row r="847" spans="3:19" ht="15.75" customHeight="1" x14ac:dyDescent="0.25">
      <c r="C847" s="2">
        <v>44763.694833067129</v>
      </c>
      <c r="D847" s="1">
        <v>-3.7122804999999999</v>
      </c>
      <c r="E847" s="1">
        <v>3.7458106999999998</v>
      </c>
      <c r="F847" s="1">
        <v>8.0807959999999994</v>
      </c>
      <c r="G847" s="2">
        <v>44763.694832800924</v>
      </c>
      <c r="H847" s="1">
        <v>-1.2038231999999999E-2</v>
      </c>
      <c r="I847" s="1">
        <v>3.8105299999999999E-3</v>
      </c>
      <c r="J847" s="1">
        <v>-4.8363664999999997E-3</v>
      </c>
      <c r="L847" s="3">
        <v>44763.694845381942</v>
      </c>
      <c r="M847" s="1">
        <v>3.2039895</v>
      </c>
      <c r="N847" s="1">
        <v>-2.3736799999999998</v>
      </c>
      <c r="O847" s="1">
        <v>-9.6837529999999994</v>
      </c>
      <c r="P847" s="2">
        <v>44763.694839317126</v>
      </c>
      <c r="Q847" s="1">
        <v>-2.4422223000000001E-3</v>
      </c>
      <c r="R847" s="1">
        <v>1.099E-2</v>
      </c>
      <c r="S847" s="1">
        <v>-1.2211111E-2</v>
      </c>
    </row>
    <row r="848" spans="3:19" ht="15.75" customHeight="1" x14ac:dyDescent="0.25">
      <c r="C848" s="2">
        <v>44763.694833298614</v>
      </c>
      <c r="D848" s="1">
        <v>-3.7170706</v>
      </c>
      <c r="E848" s="1">
        <v>3.7745510000000002</v>
      </c>
      <c r="F848" s="1">
        <v>8.0664259999999999</v>
      </c>
      <c r="G848" s="2">
        <v>44763.694833090274</v>
      </c>
      <c r="H848" s="1">
        <v>-1.3636129E-2</v>
      </c>
      <c r="I848" s="1">
        <v>-1.5157922E-3</v>
      </c>
      <c r="J848" s="1">
        <v>-1.6405729E-3</v>
      </c>
      <c r="L848" s="3">
        <v>44763.694845405094</v>
      </c>
      <c r="M848" s="1">
        <v>3.2398818</v>
      </c>
      <c r="N848" s="1">
        <v>-2.9766715000000001</v>
      </c>
      <c r="O848" s="1">
        <v>-9.0616199999999996</v>
      </c>
      <c r="P848" s="2">
        <v>44763.694839664349</v>
      </c>
      <c r="Q848" s="1">
        <v>-4.8844446000000001E-3</v>
      </c>
      <c r="R848" s="1">
        <v>4.8844446000000001E-3</v>
      </c>
      <c r="S848" s="1">
        <v>-8.5477780000000007E-3</v>
      </c>
    </row>
    <row r="849" spans="3:19" ht="15.75" customHeight="1" x14ac:dyDescent="0.25">
      <c r="C849" s="2">
        <v>44763.694833530091</v>
      </c>
      <c r="D849" s="1">
        <v>-3.7841309999999999</v>
      </c>
      <c r="E849" s="1">
        <v>3.7889210000000002</v>
      </c>
      <c r="F849" s="1">
        <v>8.1382770000000004</v>
      </c>
      <c r="G849" s="2">
        <v>44763.694833310183</v>
      </c>
      <c r="H849" s="1">
        <v>-1.2038231999999999E-2</v>
      </c>
      <c r="I849" s="1">
        <v>2.2126334E-3</v>
      </c>
      <c r="J849" s="1">
        <v>-1.0162688E-2</v>
      </c>
      <c r="L849" s="3">
        <v>44763.694845775462</v>
      </c>
      <c r="M849" s="1">
        <v>3.2470602999999998</v>
      </c>
      <c r="N849" s="1">
        <v>-3.1489546000000002</v>
      </c>
      <c r="O849" s="1">
        <v>-8.6309109999999993</v>
      </c>
      <c r="P849" s="2">
        <v>44763.694839722222</v>
      </c>
      <c r="Q849" s="1">
        <v>-3.0527780000000001E-2</v>
      </c>
      <c r="R849" s="1">
        <v>-7.3266670000000002E-3</v>
      </c>
      <c r="S849" s="1">
        <v>0</v>
      </c>
    </row>
    <row r="850" spans="3:19" ht="15.75" customHeight="1" x14ac:dyDescent="0.25">
      <c r="C850" s="2">
        <v>44763.694833738424</v>
      </c>
      <c r="D850" s="1">
        <v>-3.8416114000000001</v>
      </c>
      <c r="E850" s="1">
        <v>3.7697607999999998</v>
      </c>
      <c r="F850" s="1">
        <v>8.2053379999999994</v>
      </c>
      <c r="G850" s="2">
        <v>44763.694833553243</v>
      </c>
      <c r="H850" s="1">
        <v>-2.0027716000000001E-2</v>
      </c>
      <c r="I850" s="1">
        <v>3.2778977999999999E-3</v>
      </c>
      <c r="J850" s="1">
        <v>-1.1227953000000001E-2</v>
      </c>
      <c r="L850" s="3">
        <v>44763.694845798615</v>
      </c>
      <c r="M850" s="1">
        <v>3.5676985000000001</v>
      </c>
      <c r="N850" s="1">
        <v>-3.0915267000000002</v>
      </c>
      <c r="O850" s="1">
        <v>-8.3772719999999996</v>
      </c>
      <c r="P850" s="2">
        <v>44763.694840127311</v>
      </c>
      <c r="Q850" s="1">
        <v>-1.9537779000000002E-2</v>
      </c>
      <c r="R850" s="1">
        <v>3.6633336000000002E-3</v>
      </c>
      <c r="S850" s="1">
        <v>4.8844446000000001E-3</v>
      </c>
    </row>
    <row r="851" spans="3:19" ht="15.75" customHeight="1" x14ac:dyDescent="0.25">
      <c r="C851" s="2">
        <v>44763.694833981484</v>
      </c>
      <c r="D851" s="1">
        <v>-3.9422022999999999</v>
      </c>
      <c r="E851" s="1">
        <v>3.7985012999999999</v>
      </c>
      <c r="F851" s="1">
        <v>8.2340769999999992</v>
      </c>
      <c r="G851" s="2">
        <v>44763.694833761576</v>
      </c>
      <c r="H851" s="1">
        <v>-1.5766657999999999E-2</v>
      </c>
      <c r="I851" s="1">
        <v>-2.0484244000000002E-3</v>
      </c>
      <c r="J851" s="1">
        <v>-6.4342627000000003E-3</v>
      </c>
      <c r="L851" s="3">
        <v>44763.694845821759</v>
      </c>
      <c r="M851" s="1">
        <v>3.8955152000000002</v>
      </c>
      <c r="N851" s="1">
        <v>-2.8235307000000001</v>
      </c>
      <c r="O851" s="1">
        <v>-8.7888369999999991</v>
      </c>
      <c r="P851" s="2">
        <v>44763.694840138887</v>
      </c>
      <c r="Q851" s="1">
        <v>2.0758889999999999E-2</v>
      </c>
      <c r="R851" s="1">
        <v>2.6864445000000001E-2</v>
      </c>
      <c r="S851" s="1">
        <v>0</v>
      </c>
    </row>
    <row r="852" spans="3:19" ht="15.75" customHeight="1" x14ac:dyDescent="0.25">
      <c r="C852" s="2">
        <v>44763.694834201386</v>
      </c>
      <c r="D852" s="1">
        <v>-3.9996830000000001</v>
      </c>
      <c r="E852" s="1">
        <v>3.8655617000000002</v>
      </c>
      <c r="F852" s="1">
        <v>8.3250884999999997</v>
      </c>
      <c r="G852" s="2">
        <v>44763.694834027781</v>
      </c>
      <c r="H852" s="1">
        <v>-1.0440336E-2</v>
      </c>
      <c r="I852" s="1">
        <v>-1.5896862000000001E-2</v>
      </c>
      <c r="J852" s="1">
        <v>4.2183819999999997E-3</v>
      </c>
      <c r="L852" s="3">
        <v>44763.694845821759</v>
      </c>
      <c r="M852" s="1">
        <v>4.0342989999999999</v>
      </c>
      <c r="N852" s="1">
        <v>-2.3952154999999999</v>
      </c>
      <c r="O852" s="1">
        <v>-9.7292170000000002</v>
      </c>
      <c r="P852" s="2">
        <v>44763.69484059028</v>
      </c>
      <c r="Q852" s="1">
        <v>2.6864445000000001E-2</v>
      </c>
      <c r="R852" s="1">
        <v>1.099E-2</v>
      </c>
      <c r="S852" s="1">
        <v>1.2211112000000001E-3</v>
      </c>
    </row>
    <row r="853" spans="3:19" ht="15.75" customHeight="1" x14ac:dyDescent="0.25">
      <c r="C853" s="2">
        <v>44763.694834444446</v>
      </c>
      <c r="D853" s="1">
        <v>-3.9901027999999998</v>
      </c>
      <c r="E853" s="1">
        <v>3.9086720000000001</v>
      </c>
      <c r="F853" s="1">
        <v>8.3346680000000006</v>
      </c>
      <c r="G853" s="2">
        <v>44763.694834224538</v>
      </c>
      <c r="H853" s="1">
        <v>-8.8424379999999993E-3</v>
      </c>
      <c r="I853" s="1">
        <v>-2.7082137999999999E-2</v>
      </c>
      <c r="J853" s="1">
        <v>2.5523669999999998E-2</v>
      </c>
      <c r="L853" s="3">
        <v>44763.694845833335</v>
      </c>
      <c r="M853" s="1">
        <v>4.2544389999999996</v>
      </c>
      <c r="N853" s="1">
        <v>-2.4406789999999998</v>
      </c>
      <c r="O853" s="1">
        <v>-10.207782</v>
      </c>
      <c r="P853" s="2">
        <v>44763.694840636577</v>
      </c>
      <c r="Q853" s="1">
        <v>2.4422223000000001E-3</v>
      </c>
      <c r="R853" s="1">
        <v>6.1055557000000002E-3</v>
      </c>
      <c r="S853" s="1">
        <v>3.6633336000000002E-3</v>
      </c>
    </row>
    <row r="854" spans="3:19" ht="15.75" customHeight="1" x14ac:dyDescent="0.25">
      <c r="C854" s="2">
        <v>44763.694834652779</v>
      </c>
      <c r="D854" s="1">
        <v>-4.0427932999999996</v>
      </c>
      <c r="E854" s="1">
        <v>4.0188430000000004</v>
      </c>
      <c r="F854" s="1">
        <v>8.7035020000000003</v>
      </c>
      <c r="G854" s="2">
        <v>44763.694834467591</v>
      </c>
      <c r="H854" s="1">
        <v>-6.7119095E-3</v>
      </c>
      <c r="I854" s="1">
        <v>-4.146321E-2</v>
      </c>
      <c r="J854" s="1">
        <v>4.7894224999999999E-2</v>
      </c>
      <c r="L854" s="3">
        <v>44763.694846226848</v>
      </c>
      <c r="M854" s="1">
        <v>4.2305099999999998</v>
      </c>
      <c r="N854" s="1">
        <v>-2.7326035000000002</v>
      </c>
      <c r="O854" s="1">
        <v>-10.554741</v>
      </c>
      <c r="P854" s="2">
        <v>44763.694840972224</v>
      </c>
      <c r="Q854" s="1">
        <v>2.0758889999999999E-2</v>
      </c>
      <c r="R854" s="1">
        <v>2.198E-2</v>
      </c>
      <c r="S854" s="1">
        <v>1.3432222000000001E-2</v>
      </c>
    </row>
    <row r="855" spans="3:19" ht="15.75" customHeight="1" x14ac:dyDescent="0.25">
      <c r="C855" s="2">
        <v>44763.694834884256</v>
      </c>
      <c r="D855" s="1">
        <v>-3.8895118000000002</v>
      </c>
      <c r="E855" s="1">
        <v>4.3158254999999999</v>
      </c>
      <c r="F855" s="1">
        <v>9.1106549999999995</v>
      </c>
      <c r="G855" s="2">
        <v>44763.694834675924</v>
      </c>
      <c r="H855" s="1">
        <v>-1.6831921E-2</v>
      </c>
      <c r="I855" s="1">
        <v>-8.780222E-2</v>
      </c>
      <c r="J855" s="1">
        <v>8.2515314000000006E-2</v>
      </c>
      <c r="L855" s="3">
        <v>44763.694846238424</v>
      </c>
      <c r="M855" s="1">
        <v>4.0462629999999997</v>
      </c>
      <c r="N855" s="1">
        <v>-2.9838498000000002</v>
      </c>
      <c r="O855" s="1">
        <v>-10.322637</v>
      </c>
      <c r="P855" s="2">
        <v>44763.694841053242</v>
      </c>
      <c r="Q855" s="1">
        <v>7.5708890000000001E-2</v>
      </c>
      <c r="R855" s="1">
        <v>5.6171110000000003E-2</v>
      </c>
      <c r="S855" s="1">
        <v>2.3201111999999999E-2</v>
      </c>
    </row>
    <row r="856" spans="3:19" ht="15.75" customHeight="1" x14ac:dyDescent="0.25">
      <c r="C856" s="2">
        <v>44763.694835127317</v>
      </c>
      <c r="D856" s="1">
        <v>-3.9469924000000001</v>
      </c>
      <c r="E856" s="1">
        <v>4.9433208000000004</v>
      </c>
      <c r="F856" s="1">
        <v>9.1489750000000001</v>
      </c>
      <c r="G856" s="2">
        <v>44763.694834907408</v>
      </c>
      <c r="H856" s="1">
        <v>2.5246023999999999E-2</v>
      </c>
      <c r="I856" s="1">
        <v>-7.8214829999999999E-2</v>
      </c>
      <c r="J856" s="1">
        <v>0.107549034</v>
      </c>
      <c r="L856" s="3">
        <v>44763.69484625</v>
      </c>
      <c r="M856" s="1">
        <v>3.4767714000000001</v>
      </c>
      <c r="N856" s="1">
        <v>-3.4887353999999999</v>
      </c>
      <c r="O856" s="1">
        <v>-9.9924280000000003</v>
      </c>
      <c r="P856" s="2">
        <v>44763.694841481483</v>
      </c>
      <c r="Q856" s="1">
        <v>0.14653334000000001</v>
      </c>
      <c r="R856" s="1">
        <v>9.6467780000000003E-2</v>
      </c>
      <c r="S856" s="1">
        <v>2.6864445000000001E-2</v>
      </c>
    </row>
    <row r="857" spans="3:19" ht="15.75" customHeight="1" x14ac:dyDescent="0.25">
      <c r="C857" s="2">
        <v>44763.69483537037</v>
      </c>
      <c r="D857" s="1">
        <v>-3.9565725</v>
      </c>
      <c r="E857" s="1">
        <v>5.4031643999999996</v>
      </c>
      <c r="F857" s="1">
        <v>8.6029110000000006</v>
      </c>
      <c r="G857" s="2">
        <v>44763.694835150462</v>
      </c>
      <c r="H857" s="1">
        <v>0.13603351999999999</v>
      </c>
      <c r="I857" s="1">
        <v>2.3517922E-2</v>
      </c>
      <c r="J857" s="1">
        <v>6.8134249999999993E-2</v>
      </c>
      <c r="L857" s="3">
        <v>44763.694846620368</v>
      </c>
      <c r="M857" s="1">
        <v>2.8163524</v>
      </c>
      <c r="N857" s="1">
        <v>-3.5437702999999998</v>
      </c>
      <c r="O857" s="1">
        <v>-10.037891</v>
      </c>
      <c r="P857" s="2">
        <v>44763.694841493052</v>
      </c>
      <c r="Q857" s="1">
        <v>0.14042778</v>
      </c>
      <c r="R857" s="1">
        <v>0.14164889</v>
      </c>
      <c r="S857" s="1">
        <v>6.7161109999999996E-2</v>
      </c>
    </row>
    <row r="858" spans="3:19" ht="15.75" customHeight="1" x14ac:dyDescent="0.25">
      <c r="C858" s="2">
        <v>44763.694835590279</v>
      </c>
      <c r="D858" s="1">
        <v>-4.0380029999999998</v>
      </c>
      <c r="E858" s="1">
        <v>5.4271145000000001</v>
      </c>
      <c r="F858" s="1">
        <v>7.180269</v>
      </c>
      <c r="G858" s="2">
        <v>44763.694835393515</v>
      </c>
      <c r="H858" s="1">
        <v>0.22019053999999999</v>
      </c>
      <c r="I858" s="1">
        <v>0.16359894999999999</v>
      </c>
      <c r="J858" s="1">
        <v>5.9081469999999997E-2</v>
      </c>
      <c r="L858" s="3">
        <v>44763.694846643521</v>
      </c>
      <c r="M858" s="1">
        <v>2.3856442000000002</v>
      </c>
      <c r="N858" s="1">
        <v>-3.6346976999999998</v>
      </c>
      <c r="O858" s="1">
        <v>-10.097712</v>
      </c>
      <c r="P858" s="2">
        <v>44763.694842326389</v>
      </c>
      <c r="Q858" s="1">
        <v>0.17828223000000001</v>
      </c>
      <c r="R858" s="1">
        <v>6.960334E-2</v>
      </c>
      <c r="S858" s="1">
        <v>9.8910003999999996E-2</v>
      </c>
    </row>
    <row r="859" spans="3:19" ht="15.75" customHeight="1" x14ac:dyDescent="0.25">
      <c r="C859" s="2">
        <v>44763.694835821756</v>
      </c>
      <c r="D859" s="1">
        <v>-4.7708792999999998</v>
      </c>
      <c r="E859" s="1">
        <v>4.7948294000000002</v>
      </c>
      <c r="F859" s="1">
        <v>6.0114993999999999</v>
      </c>
      <c r="G859" s="2">
        <v>44763.694835613423</v>
      </c>
      <c r="H859" s="1">
        <v>0.12697990000000001</v>
      </c>
      <c r="I859" s="1">
        <v>0.31699705</v>
      </c>
      <c r="J859" s="1">
        <v>0.14270474</v>
      </c>
      <c r="L859" s="3">
        <v>44763.694846655089</v>
      </c>
      <c r="M859" s="1">
        <v>2.1008982999999999</v>
      </c>
      <c r="N859" s="1">
        <v>-3.5150564000000002</v>
      </c>
      <c r="O859" s="1">
        <v>-10.200602999999999</v>
      </c>
      <c r="P859" s="2">
        <v>44763.694842696757</v>
      </c>
      <c r="Q859" s="1">
        <v>0.25765445999999997</v>
      </c>
      <c r="R859" s="1">
        <v>0.109900005</v>
      </c>
      <c r="S859" s="1">
        <v>0.14287000999999999</v>
      </c>
    </row>
    <row r="860" spans="3:19" ht="15.75" customHeight="1" x14ac:dyDescent="0.25">
      <c r="C860" s="2">
        <v>44763.69483601852</v>
      </c>
      <c r="D860" s="1">
        <v>-4.267925</v>
      </c>
      <c r="E860" s="1">
        <v>3.66438</v>
      </c>
      <c r="F860" s="1">
        <v>6.1264599999999998</v>
      </c>
      <c r="G860" s="2">
        <v>44763.694835833332</v>
      </c>
      <c r="H860" s="1">
        <v>-0.2501237</v>
      </c>
      <c r="I860" s="1">
        <v>0.23976536000000001</v>
      </c>
      <c r="J860" s="1">
        <v>0.37013867</v>
      </c>
      <c r="L860" s="3">
        <v>44763.694846678241</v>
      </c>
      <c r="M860" s="1">
        <v>2.2660030999999998</v>
      </c>
      <c r="N860" s="1">
        <v>-3.4313075999999998</v>
      </c>
      <c r="O860" s="1">
        <v>-10.167104</v>
      </c>
      <c r="P860" s="2">
        <v>44763.694842731478</v>
      </c>
      <c r="Q860" s="1">
        <v>0.15874445000000001</v>
      </c>
      <c r="R860" s="1">
        <v>0.42128336</v>
      </c>
      <c r="S860" s="1">
        <v>0.17828223000000001</v>
      </c>
    </row>
    <row r="861" spans="3:19" ht="15.75" customHeight="1" x14ac:dyDescent="0.25">
      <c r="C861" s="2">
        <v>44763.694836238428</v>
      </c>
      <c r="D861" s="1">
        <v>-3.9374123000000001</v>
      </c>
      <c r="E861" s="1">
        <v>2.9506643000000001</v>
      </c>
      <c r="F861" s="1">
        <v>7.4533009999999997</v>
      </c>
      <c r="G861" s="2">
        <v>44763.694836041665</v>
      </c>
      <c r="H861" s="1">
        <v>-0.63042306999999997</v>
      </c>
      <c r="I861" s="1">
        <v>-9.8440380000000007E-4</v>
      </c>
      <c r="J861" s="1">
        <v>0.61248636000000001</v>
      </c>
      <c r="L861" s="3">
        <v>44763.694847060186</v>
      </c>
      <c r="M861" s="1">
        <v>2.4981070000000001</v>
      </c>
      <c r="N861" s="1">
        <v>-3.0460631999999999</v>
      </c>
      <c r="O861" s="1">
        <v>-10.18146</v>
      </c>
      <c r="P861" s="2">
        <v>44763.694842835648</v>
      </c>
      <c r="Q861" s="1">
        <v>-3.5412222E-2</v>
      </c>
      <c r="R861" s="1">
        <v>0.54705780000000004</v>
      </c>
      <c r="S861" s="1">
        <v>0.13554332999999999</v>
      </c>
    </row>
    <row r="862" spans="3:19" ht="15.75" customHeight="1" x14ac:dyDescent="0.25">
      <c r="C862" s="2">
        <v>44763.694836458337</v>
      </c>
      <c r="D862" s="1">
        <v>-4.148174</v>
      </c>
      <c r="E862" s="1">
        <v>3.4248780999999999</v>
      </c>
      <c r="F862" s="1">
        <v>8.7082909999999991</v>
      </c>
      <c r="G862" s="2">
        <v>44763.694836261573</v>
      </c>
      <c r="H862" s="1">
        <v>-0.82962760000000002</v>
      </c>
      <c r="I862" s="1">
        <v>-0.20018886</v>
      </c>
      <c r="J862" s="1">
        <v>0.46547984999999997</v>
      </c>
      <c r="L862" s="3">
        <v>44763.694847071762</v>
      </c>
      <c r="M862" s="1">
        <v>2.6871396999999999</v>
      </c>
      <c r="N862" s="1">
        <v>-2.7661030000000002</v>
      </c>
      <c r="O862" s="1">
        <v>-10.124033000000001</v>
      </c>
      <c r="P862" s="2">
        <v>44763.694843171295</v>
      </c>
      <c r="Q862" s="1">
        <v>0.24666445000000001</v>
      </c>
      <c r="R862" s="1">
        <v>0.55072109999999996</v>
      </c>
      <c r="S862" s="1">
        <v>0.17095557</v>
      </c>
    </row>
    <row r="863" spans="3:19" ht="15.75" customHeight="1" x14ac:dyDescent="0.25">
      <c r="C863" s="2">
        <v>44763.694836655093</v>
      </c>
      <c r="D863" s="1">
        <v>-3.2236965</v>
      </c>
      <c r="E863" s="1">
        <v>3.6452198</v>
      </c>
      <c r="F863" s="1">
        <v>7.8317139999999998</v>
      </c>
      <c r="G863" s="2">
        <v>44763.694836481482</v>
      </c>
      <c r="H863" s="1">
        <v>-0.72736215999999998</v>
      </c>
      <c r="I863" s="1">
        <v>-0.47023337999999998</v>
      </c>
      <c r="J863" s="1">
        <v>0.15761843</v>
      </c>
      <c r="L863" s="3">
        <v>44763.694847118059</v>
      </c>
      <c r="M863" s="1">
        <v>4.4985065000000004</v>
      </c>
      <c r="N863" s="1">
        <v>-4.9076789999999999</v>
      </c>
      <c r="O863" s="1">
        <v>-9.540184</v>
      </c>
      <c r="P863" s="2">
        <v>44763.694843182871</v>
      </c>
      <c r="Q863" s="1">
        <v>0.72045559999999997</v>
      </c>
      <c r="R863" s="1">
        <v>0.89873780000000003</v>
      </c>
      <c r="S863" s="1">
        <v>0.39197668000000002</v>
      </c>
    </row>
    <row r="864" spans="3:19" ht="15.75" customHeight="1" x14ac:dyDescent="0.25">
      <c r="C864" s="2">
        <v>44763.694836921299</v>
      </c>
      <c r="D864" s="1">
        <v>-2.7063723</v>
      </c>
      <c r="E864" s="1">
        <v>3.8464014999999998</v>
      </c>
      <c r="F864" s="1">
        <v>6.6054639999999996</v>
      </c>
      <c r="G864" s="2">
        <v>44763.694836655093</v>
      </c>
      <c r="H864" s="1">
        <v>-0.34599750000000001</v>
      </c>
      <c r="I864" s="1">
        <v>-0.51071345999999995</v>
      </c>
      <c r="J864" s="1">
        <v>-8.5628219999999994E-3</v>
      </c>
      <c r="L864" s="3">
        <v>44763.694847511571</v>
      </c>
      <c r="M864" s="1">
        <v>3.8811583999999999</v>
      </c>
      <c r="N864" s="1">
        <v>-4.8406799999999999</v>
      </c>
      <c r="O864" s="1">
        <v>-8.3078800000000008</v>
      </c>
      <c r="P864" s="2">
        <v>44763.694844004633</v>
      </c>
      <c r="Q864" s="1">
        <v>0.94880337000000003</v>
      </c>
      <c r="R864" s="1">
        <v>1.2406489999999999</v>
      </c>
      <c r="S864" s="1">
        <v>0.56903780000000004</v>
      </c>
    </row>
    <row r="865" spans="3:19" ht="15.75" customHeight="1" x14ac:dyDescent="0.25">
      <c r="C865" s="2">
        <v>44763.694837118055</v>
      </c>
      <c r="D865" s="1">
        <v>-2.7638525999999999</v>
      </c>
      <c r="E865" s="1">
        <v>4.0667434</v>
      </c>
      <c r="F865" s="1">
        <v>6.4186525000000003</v>
      </c>
      <c r="G865" s="2">
        <v>44763.694836932867</v>
      </c>
      <c r="H865" s="1">
        <v>-0.13560778000000001</v>
      </c>
      <c r="I865" s="1">
        <v>-0.51603980000000005</v>
      </c>
      <c r="J865" s="1">
        <v>-7.0880789999999999E-2</v>
      </c>
      <c r="L865" s="3">
        <v>44763.694847523147</v>
      </c>
      <c r="M865" s="1">
        <v>4.6085763000000002</v>
      </c>
      <c r="N865" s="1">
        <v>-4.4578284999999997</v>
      </c>
      <c r="O865" s="1">
        <v>-8.2384880000000003</v>
      </c>
      <c r="P865" s="2">
        <v>44763.69484408565</v>
      </c>
      <c r="Q865" s="1">
        <v>1.0403867</v>
      </c>
      <c r="R865" s="1">
        <v>1.1515078999999999</v>
      </c>
      <c r="S865" s="1">
        <v>0.57392220000000005</v>
      </c>
    </row>
    <row r="866" spans="3:19" ht="15.75" customHeight="1" x14ac:dyDescent="0.25">
      <c r="C866" s="2">
        <v>44763.694837407405</v>
      </c>
      <c r="D866" s="1">
        <v>-3.0225148000000002</v>
      </c>
      <c r="E866" s="1">
        <v>4.0667434</v>
      </c>
      <c r="F866" s="1">
        <v>7.1467384999999997</v>
      </c>
      <c r="G866" s="2">
        <v>44763.694837129631</v>
      </c>
      <c r="H866" s="1">
        <v>-0.32043116999999999</v>
      </c>
      <c r="I866" s="1">
        <v>-0.37063116000000002</v>
      </c>
      <c r="J866" s="1">
        <v>-0.10017556</v>
      </c>
      <c r="L866" s="3">
        <v>44763.694847534724</v>
      </c>
      <c r="M866" s="1">
        <v>5.0057850000000004</v>
      </c>
      <c r="N866" s="1">
        <v>-4.4099719999999998</v>
      </c>
      <c r="O866" s="1">
        <v>-8.8199439999999996</v>
      </c>
      <c r="P866" s="2">
        <v>44763.694844097219</v>
      </c>
      <c r="Q866" s="1">
        <v>0.99764779999999997</v>
      </c>
      <c r="R866" s="1">
        <v>0.84378779999999998</v>
      </c>
      <c r="S866" s="1">
        <v>0.39075556</v>
      </c>
    </row>
    <row r="867" spans="3:19" ht="15.75" customHeight="1" x14ac:dyDescent="0.25">
      <c r="C867" s="2">
        <v>44763.694837569441</v>
      </c>
      <c r="D867" s="1">
        <v>-2.955454</v>
      </c>
      <c r="E867" s="1">
        <v>3.4057178000000001</v>
      </c>
      <c r="F867" s="1">
        <v>7.6353226000000003</v>
      </c>
      <c r="G867" s="2">
        <v>44763.694837418981</v>
      </c>
      <c r="H867" s="1">
        <v>-0.56810510000000003</v>
      </c>
      <c r="I867" s="1">
        <v>-0.13147930999999999</v>
      </c>
      <c r="J867" s="1">
        <v>-0.10656715</v>
      </c>
      <c r="L867" s="3">
        <v>44763.694847557868</v>
      </c>
      <c r="M867" s="1">
        <v>5.0177493000000002</v>
      </c>
      <c r="N867" s="1">
        <v>-4.8047876</v>
      </c>
      <c r="O867" s="1">
        <v>-9.6574329999999993</v>
      </c>
      <c r="P867" s="2">
        <v>44763.694844502315</v>
      </c>
      <c r="Q867" s="1">
        <v>1.2113422</v>
      </c>
      <c r="R867" s="1">
        <v>0.73510889999999995</v>
      </c>
      <c r="S867" s="1">
        <v>0.33946890000000002</v>
      </c>
    </row>
    <row r="868" spans="3:19" ht="15.75" customHeight="1" x14ac:dyDescent="0.25">
      <c r="C868" s="2">
        <v>44763.694837847223</v>
      </c>
      <c r="D868" s="1">
        <v>-2.7878029999999998</v>
      </c>
      <c r="E868" s="1">
        <v>3.2236965</v>
      </c>
      <c r="F868" s="1">
        <v>8.2005470000000003</v>
      </c>
      <c r="G868" s="2">
        <v>44763.694837581017</v>
      </c>
      <c r="H868" s="1">
        <v>-0.6495978</v>
      </c>
      <c r="I868" s="1">
        <v>-0.11816349600000001</v>
      </c>
      <c r="J868" s="1">
        <v>-0.14065559999999999</v>
      </c>
      <c r="L868" s="3">
        <v>44763.694847928244</v>
      </c>
      <c r="M868" s="1">
        <v>4.8598227999999999</v>
      </c>
      <c r="N868" s="1">
        <v>-5.4747779999999997</v>
      </c>
      <c r="O868" s="1">
        <v>-9.9469630000000002</v>
      </c>
      <c r="P868" s="2">
        <v>44763.694844907404</v>
      </c>
      <c r="Q868" s="1">
        <v>1.9549989999999999</v>
      </c>
      <c r="R868" s="1">
        <v>0.84500889999999995</v>
      </c>
      <c r="S868" s="1">
        <v>0.46035892</v>
      </c>
    </row>
    <row r="869" spans="3:19" ht="15.75" customHeight="1" x14ac:dyDescent="0.25">
      <c r="C869" s="2">
        <v>44763.694838043979</v>
      </c>
      <c r="D869" s="1">
        <v>-3.046465</v>
      </c>
      <c r="E869" s="1">
        <v>3.6308498</v>
      </c>
      <c r="F869" s="1">
        <v>8.7609820000000003</v>
      </c>
      <c r="G869" s="2">
        <v>44763.694837870367</v>
      </c>
      <c r="H869" s="1">
        <v>-0.66025049999999996</v>
      </c>
      <c r="I869" s="1">
        <v>-0.2156352</v>
      </c>
      <c r="J869" s="1">
        <v>-0.22747466</v>
      </c>
      <c r="L869" s="3">
        <v>44763.694847951389</v>
      </c>
      <c r="M869" s="1">
        <v>4.6396832000000003</v>
      </c>
      <c r="N869" s="1">
        <v>-6.0993050000000002</v>
      </c>
      <c r="O869" s="1">
        <v>-9.5760764999999992</v>
      </c>
      <c r="P869" s="2">
        <v>44763.694844930556</v>
      </c>
      <c r="Q869" s="1">
        <v>2.4617599999999999</v>
      </c>
      <c r="R869" s="1">
        <v>0.92926560000000002</v>
      </c>
      <c r="S869" s="1">
        <v>0.46157999999999999</v>
      </c>
    </row>
    <row r="870" spans="3:19" ht="15.75" customHeight="1" x14ac:dyDescent="0.25">
      <c r="C870" s="2">
        <v>44763.694838298608</v>
      </c>
      <c r="D870" s="1">
        <v>-3.1853761999999999</v>
      </c>
      <c r="E870" s="1">
        <v>3.7314405000000002</v>
      </c>
      <c r="F870" s="1">
        <v>8.0712170000000008</v>
      </c>
      <c r="G870" s="2">
        <v>44763.694838055555</v>
      </c>
      <c r="H870" s="1">
        <v>-0.49726506999999998</v>
      </c>
      <c r="I870" s="1">
        <v>-0.12029403</v>
      </c>
      <c r="J870" s="1">
        <v>-0.28926003</v>
      </c>
      <c r="L870" s="3">
        <v>44763.694847974541</v>
      </c>
      <c r="M870" s="1">
        <v>4.3740797000000002</v>
      </c>
      <c r="N870" s="1">
        <v>-6.7094746000000001</v>
      </c>
      <c r="O870" s="1">
        <v>-8.4681999999999995</v>
      </c>
      <c r="P870" s="2">
        <v>44763.694844976853</v>
      </c>
      <c r="Q870" s="1">
        <v>2.1845680000000001</v>
      </c>
      <c r="R870" s="1">
        <v>0.7986067</v>
      </c>
      <c r="S870" s="1">
        <v>0.30649891000000001</v>
      </c>
    </row>
    <row r="871" spans="3:19" ht="15.75" customHeight="1" x14ac:dyDescent="0.25">
      <c r="C871" s="2">
        <v>44763.694838495372</v>
      </c>
      <c r="D871" s="1">
        <v>-3.1757960000000001</v>
      </c>
      <c r="E871" s="1">
        <v>3.4871485</v>
      </c>
      <c r="F871" s="1">
        <v>6.9072366000000001</v>
      </c>
      <c r="G871" s="2">
        <v>44763.694838310184</v>
      </c>
      <c r="H871" s="1">
        <v>-0.21017628999999999</v>
      </c>
      <c r="I871" s="1">
        <v>-9.8456100000000005E-2</v>
      </c>
      <c r="J871" s="1">
        <v>-0.32547900000000002</v>
      </c>
      <c r="L871" s="3">
        <v>44763.694847986109</v>
      </c>
      <c r="M871" s="1">
        <v>4.0701913999999997</v>
      </c>
      <c r="N871" s="1">
        <v>-7.1497539999999997</v>
      </c>
      <c r="O871" s="1">
        <v>-7.4201430000000004</v>
      </c>
      <c r="P871" s="2">
        <v>44763.694845381942</v>
      </c>
      <c r="Q871" s="1">
        <v>1.9647678</v>
      </c>
      <c r="R871" s="1">
        <v>0.63253559999999998</v>
      </c>
      <c r="S871" s="1">
        <v>0.29062447000000002</v>
      </c>
    </row>
    <row r="872" spans="3:19" ht="15.75" customHeight="1" x14ac:dyDescent="0.25">
      <c r="C872" s="2">
        <v>44763.694838715281</v>
      </c>
      <c r="D872" s="1">
        <v>-3.4392480000000001</v>
      </c>
      <c r="E872" s="1">
        <v>3.4775686000000001</v>
      </c>
      <c r="F872" s="1">
        <v>7.3431300000000004</v>
      </c>
      <c r="G872" s="2">
        <v>44763.694838506941</v>
      </c>
      <c r="H872" s="1">
        <v>-0.19259942999999999</v>
      </c>
      <c r="I872" s="1">
        <v>-0.28327947999999997</v>
      </c>
      <c r="J872" s="1">
        <v>-0.46982235</v>
      </c>
      <c r="L872" s="3">
        <v>44763.694848344909</v>
      </c>
      <c r="M872" s="1">
        <v>3.9242290999999998</v>
      </c>
      <c r="N872" s="1">
        <v>-7.3028946000000001</v>
      </c>
      <c r="O872" s="1">
        <v>-6.9678993</v>
      </c>
      <c r="P872" s="2">
        <v>44763.694845405094</v>
      </c>
      <c r="Q872" s="1">
        <v>2.0307078000000001</v>
      </c>
      <c r="R872" s="1">
        <v>0.61421890000000001</v>
      </c>
      <c r="S872" s="1">
        <v>0.36144890000000002</v>
      </c>
    </row>
    <row r="873" spans="3:19" ht="15.75" customHeight="1" x14ac:dyDescent="0.25">
      <c r="C873" s="2">
        <v>44763.694838993055</v>
      </c>
      <c r="D873" s="1">
        <v>-3.4775686000000001</v>
      </c>
      <c r="E873" s="1">
        <v>3.7841309999999999</v>
      </c>
      <c r="F873" s="1">
        <v>8.7801419999999997</v>
      </c>
      <c r="G873" s="2">
        <v>44763.694838738425</v>
      </c>
      <c r="H873" s="1">
        <v>-0.50312400000000002</v>
      </c>
      <c r="I873" s="1">
        <v>-0.45958074999999998</v>
      </c>
      <c r="J873" s="1">
        <v>-0.62481827000000001</v>
      </c>
      <c r="L873" s="3">
        <v>44763.694848391206</v>
      </c>
      <c r="M873" s="1">
        <v>4.0534414999999999</v>
      </c>
      <c r="N873" s="1">
        <v>-7.0516480000000001</v>
      </c>
      <c r="O873" s="1">
        <v>-6.8099731999999999</v>
      </c>
      <c r="P873" s="2">
        <v>44763.694845810183</v>
      </c>
      <c r="Q873" s="1">
        <v>1.8915012</v>
      </c>
      <c r="R873" s="1">
        <v>0.62398779999999998</v>
      </c>
      <c r="S873" s="1">
        <v>0.26742333000000001</v>
      </c>
    </row>
    <row r="874" spans="3:19" ht="15.75" customHeight="1" x14ac:dyDescent="0.25">
      <c r="C874" s="2">
        <v>44763.694839293981</v>
      </c>
      <c r="D874" s="1">
        <v>-2.6345215</v>
      </c>
      <c r="E874" s="1">
        <v>3.2093262999999999</v>
      </c>
      <c r="F874" s="1">
        <v>8.2053379999999994</v>
      </c>
      <c r="G874" s="2">
        <v>44763.694839004631</v>
      </c>
      <c r="H874" s="1">
        <v>-0.69327369999999999</v>
      </c>
      <c r="I874" s="1">
        <v>-0.46437442000000001</v>
      </c>
      <c r="J874" s="1">
        <v>-0.63120984999999996</v>
      </c>
      <c r="L874" s="3">
        <v>44763.694848402774</v>
      </c>
      <c r="M874" s="1">
        <v>4.3884369999999997</v>
      </c>
      <c r="N874" s="1">
        <v>-6.5922264999999998</v>
      </c>
      <c r="O874" s="1">
        <v>-6.8147589999999996</v>
      </c>
      <c r="P874" s="2">
        <v>44763.694846180559</v>
      </c>
      <c r="Q874" s="1">
        <v>1.5324945000000001</v>
      </c>
      <c r="R874" s="1">
        <v>0.48111777999999999</v>
      </c>
      <c r="S874" s="1">
        <v>-6.3497780000000004E-2</v>
      </c>
    </row>
    <row r="875" spans="3:19" ht="15.75" customHeight="1" x14ac:dyDescent="0.25">
      <c r="C875" s="2">
        <v>44763.694839432872</v>
      </c>
      <c r="D875" s="1">
        <v>-3.2859669</v>
      </c>
      <c r="E875" s="1">
        <v>2.9171338000000002</v>
      </c>
      <c r="F875" s="1">
        <v>7.8652443999999999</v>
      </c>
      <c r="G875" s="2">
        <v>44763.694839305557</v>
      </c>
      <c r="H875" s="1">
        <v>-0.59313879999999997</v>
      </c>
      <c r="I875" s="1">
        <v>-0.31577002999999998</v>
      </c>
      <c r="J875" s="1">
        <v>-0.62641619999999998</v>
      </c>
      <c r="L875" s="3">
        <v>44763.69484841435</v>
      </c>
      <c r="M875" s="1">
        <v>4.8215374999999998</v>
      </c>
      <c r="N875" s="1">
        <v>-5.9413786000000002</v>
      </c>
      <c r="O875" s="1">
        <v>-6.9750779999999999</v>
      </c>
      <c r="P875" s="2">
        <v>44763.694846203703</v>
      </c>
      <c r="Q875" s="1">
        <v>1.6191933999999999</v>
      </c>
      <c r="R875" s="1">
        <v>0.29062447000000002</v>
      </c>
      <c r="S875" s="1">
        <v>-0.31260445999999997</v>
      </c>
    </row>
    <row r="876" spans="3:19" ht="15.75" customHeight="1" x14ac:dyDescent="0.25">
      <c r="C876" s="2">
        <v>44763.694839687501</v>
      </c>
      <c r="D876" s="1">
        <v>-3.8224513999999998</v>
      </c>
      <c r="E876" s="1">
        <v>2.5530908000000001</v>
      </c>
      <c r="F876" s="1">
        <v>8.0855870000000003</v>
      </c>
      <c r="G876" s="2">
        <v>44763.694839456017</v>
      </c>
      <c r="H876" s="1">
        <v>-0.56597459999999999</v>
      </c>
      <c r="I876" s="1">
        <v>-0.182612</v>
      </c>
      <c r="J876" s="1">
        <v>-0.77289003000000001</v>
      </c>
      <c r="L876" s="3">
        <v>44763.694848842591</v>
      </c>
      <c r="M876" s="1">
        <v>5.3096733</v>
      </c>
      <c r="N876" s="1">
        <v>-5.4628142999999998</v>
      </c>
      <c r="O876" s="1">
        <v>-7.0420769999999999</v>
      </c>
      <c r="P876" s="2">
        <v>44763.694846261576</v>
      </c>
      <c r="Q876" s="1">
        <v>2.0160545999999999</v>
      </c>
      <c r="R876" s="1">
        <v>0.13065889999999999</v>
      </c>
      <c r="S876" s="1">
        <v>-0.36877557999999999</v>
      </c>
    </row>
    <row r="877" spans="3:19" ht="15.75" customHeight="1" x14ac:dyDescent="0.25">
      <c r="C877" s="2">
        <v>44763.69483990741</v>
      </c>
      <c r="D877" s="1">
        <v>-3.3386574000000002</v>
      </c>
      <c r="E877" s="1">
        <v>2.1315675000000001</v>
      </c>
      <c r="F877" s="1">
        <v>8.8519930000000002</v>
      </c>
      <c r="G877" s="2">
        <v>44763.694839722222</v>
      </c>
      <c r="H877" s="1">
        <v>-0.69167579999999995</v>
      </c>
      <c r="I877" s="1">
        <v>-0.34133637</v>
      </c>
      <c r="J877" s="1">
        <v>-0.83946909999999997</v>
      </c>
      <c r="L877" s="3">
        <v>44763.694848854168</v>
      </c>
      <c r="M877" s="1">
        <v>5.8935222999999999</v>
      </c>
      <c r="N877" s="1">
        <v>-5.3814583000000002</v>
      </c>
      <c r="O877" s="1">
        <v>-6.4677996999999996</v>
      </c>
      <c r="P877" s="2">
        <v>44763.694846666665</v>
      </c>
      <c r="Q877" s="1">
        <v>2.3640710999999999</v>
      </c>
      <c r="R877" s="1">
        <v>-0.12089001000000001</v>
      </c>
      <c r="S877" s="1">
        <v>-0.62398779999999998</v>
      </c>
    </row>
    <row r="878" spans="3:19" ht="15.75" customHeight="1" x14ac:dyDescent="0.25">
      <c r="C878" s="2">
        <v>44763.694840104166</v>
      </c>
      <c r="D878" s="1">
        <v>-3.7889210000000002</v>
      </c>
      <c r="E878" s="1">
        <v>2.1028273</v>
      </c>
      <c r="F878" s="1">
        <v>9.0723339999999997</v>
      </c>
      <c r="G878" s="2">
        <v>44763.694839930555</v>
      </c>
      <c r="H878" s="1">
        <v>-0.74547165999999998</v>
      </c>
      <c r="I878" s="1">
        <v>-0.49473446999999998</v>
      </c>
      <c r="J878" s="1">
        <v>-0.85651330000000003</v>
      </c>
      <c r="L878" s="3">
        <v>44763.694848865744</v>
      </c>
      <c r="M878" s="1">
        <v>5.9820565999999999</v>
      </c>
      <c r="N878" s="1">
        <v>-5.4293145999999997</v>
      </c>
      <c r="O878" s="1">
        <v>-5.4173502999999998</v>
      </c>
      <c r="P878" s="2">
        <v>44763.694846678241</v>
      </c>
      <c r="Q878" s="1">
        <v>2.4666445000000001</v>
      </c>
      <c r="R878" s="1">
        <v>-0.53484666000000003</v>
      </c>
      <c r="S878" s="1">
        <v>-0.83157669999999995</v>
      </c>
    </row>
    <row r="879" spans="3:19" ht="15.75" customHeight="1" x14ac:dyDescent="0.25">
      <c r="C879" s="2">
        <v>44763.694840370372</v>
      </c>
      <c r="D879" s="1">
        <v>-4.4499464</v>
      </c>
      <c r="E879" s="1">
        <v>1.5998730999999999</v>
      </c>
      <c r="F879" s="1">
        <v>8.3346680000000006</v>
      </c>
      <c r="G879" s="2">
        <v>44763.694840138887</v>
      </c>
      <c r="H879" s="1">
        <v>-0.65013049999999994</v>
      </c>
      <c r="I879" s="1">
        <v>-0.51603980000000005</v>
      </c>
      <c r="J879" s="1">
        <v>-0.90178703999999998</v>
      </c>
      <c r="L879" s="3">
        <v>44763.694848888888</v>
      </c>
      <c r="M879" s="1">
        <v>5.3623156999999999</v>
      </c>
      <c r="N879" s="1">
        <v>-5.4580282999999996</v>
      </c>
      <c r="O879" s="1">
        <v>-4.6947179999999999</v>
      </c>
      <c r="P879" s="2">
        <v>44763.694847094906</v>
      </c>
      <c r="Q879" s="1">
        <v>2.2737090000000002</v>
      </c>
      <c r="R879" s="1">
        <v>-1.8316668000000001E-2</v>
      </c>
      <c r="S879" s="1">
        <v>-0.109900005</v>
      </c>
    </row>
    <row r="880" spans="3:19" ht="15.75" customHeight="1" x14ac:dyDescent="0.25">
      <c r="C880" s="2">
        <v>44763.694840578704</v>
      </c>
      <c r="D880" s="1">
        <v>-4.1625443000000004</v>
      </c>
      <c r="E880" s="1">
        <v>0.96758794999999997</v>
      </c>
      <c r="F880" s="1">
        <v>8.5981210000000008</v>
      </c>
      <c r="G880" s="2">
        <v>44763.694840405093</v>
      </c>
      <c r="H880" s="1">
        <v>-0.64001050000000004</v>
      </c>
      <c r="I880" s="1">
        <v>-0.52243139999999999</v>
      </c>
      <c r="J880" s="1">
        <v>-0.88101439999999998</v>
      </c>
      <c r="L880" s="3">
        <v>44763.694849259256</v>
      </c>
      <c r="M880" s="1">
        <v>4.4889355000000002</v>
      </c>
      <c r="N880" s="1">
        <v>-5.2594240000000001</v>
      </c>
      <c r="O880" s="1">
        <v>-4.2089749999999997</v>
      </c>
      <c r="P880" s="2">
        <v>44763.694847118059</v>
      </c>
      <c r="Q880" s="1">
        <v>2.6754546000000001</v>
      </c>
      <c r="R880" s="1">
        <v>1.0464922000000001</v>
      </c>
      <c r="S880" s="1">
        <v>-5.4950002999999997E-2</v>
      </c>
    </row>
    <row r="881" spans="3:19" ht="15.75" customHeight="1" x14ac:dyDescent="0.25">
      <c r="C881" s="2">
        <v>44763.694840810182</v>
      </c>
      <c r="D881" s="1">
        <v>-3.4009277999999998</v>
      </c>
      <c r="E881" s="1">
        <v>0.23471193000000001</v>
      </c>
      <c r="F881" s="1">
        <v>10.140513</v>
      </c>
      <c r="G881" s="2">
        <v>44763.69484059028</v>
      </c>
      <c r="H881" s="1">
        <v>-0.90366340000000001</v>
      </c>
      <c r="I881" s="1">
        <v>-0.65825259999999997</v>
      </c>
      <c r="J881" s="1">
        <v>-0.83414273999999999</v>
      </c>
      <c r="L881" s="3">
        <v>44763.694849282409</v>
      </c>
      <c r="M881" s="1">
        <v>3.7208393000000002</v>
      </c>
      <c r="N881" s="1">
        <v>-4.941179</v>
      </c>
      <c r="O881" s="1">
        <v>-4.2137609999999999</v>
      </c>
      <c r="P881" s="2">
        <v>44763.694847141203</v>
      </c>
      <c r="Q881" s="1">
        <v>2.9038024</v>
      </c>
      <c r="R881" s="1">
        <v>1.3798556</v>
      </c>
      <c r="S881" s="1">
        <v>3.0527780000000001E-2</v>
      </c>
    </row>
    <row r="882" spans="3:19" ht="15.75" customHeight="1" x14ac:dyDescent="0.25">
      <c r="C882" s="2">
        <v>44763.694841006945</v>
      </c>
      <c r="D882" s="1">
        <v>-3.1374757</v>
      </c>
      <c r="E882" s="1">
        <v>-0.37362307</v>
      </c>
      <c r="F882" s="1">
        <v>10.868599</v>
      </c>
      <c r="G882" s="2">
        <v>44763.694840833334</v>
      </c>
      <c r="H882" s="1">
        <v>-1.0810299999999999</v>
      </c>
      <c r="I882" s="1">
        <v>-0.78661700000000001</v>
      </c>
      <c r="J882" s="1">
        <v>-0.81070690000000001</v>
      </c>
      <c r="L882" s="3">
        <v>44763.694849305553</v>
      </c>
      <c r="M882" s="1">
        <v>3.1202407000000001</v>
      </c>
      <c r="N882" s="1">
        <v>-4.9938206999999997</v>
      </c>
      <c r="O882" s="1">
        <v>-3.9720854999999999</v>
      </c>
      <c r="P882" s="2">
        <v>44763.694847488427</v>
      </c>
      <c r="Q882" s="1">
        <v>2.2541711000000002</v>
      </c>
      <c r="R882" s="1">
        <v>1.5556957</v>
      </c>
      <c r="S882" s="1">
        <v>0.32970001999999998</v>
      </c>
    </row>
    <row r="883" spans="3:19" ht="15.75" customHeight="1" x14ac:dyDescent="0.25">
      <c r="C883" s="2">
        <v>44763.694841307872</v>
      </c>
      <c r="D883" s="1">
        <v>-3.4727785999999998</v>
      </c>
      <c r="E883" s="1">
        <v>-0.98674810000000002</v>
      </c>
      <c r="F883" s="1">
        <v>9.8674809999999997</v>
      </c>
      <c r="G883" s="2">
        <v>44763.69484103009</v>
      </c>
      <c r="H883" s="1">
        <v>-0.92283820000000005</v>
      </c>
      <c r="I883" s="1">
        <v>-0.79726960000000002</v>
      </c>
      <c r="J883" s="1">
        <v>-0.80910903000000001</v>
      </c>
      <c r="L883" s="3">
        <v>44763.694849317129</v>
      </c>
      <c r="M883" s="1">
        <v>2.8211379999999999</v>
      </c>
      <c r="N883" s="1">
        <v>-5.4436717000000003</v>
      </c>
      <c r="O883" s="1">
        <v>-2.9814569999999998</v>
      </c>
      <c r="P883" s="2">
        <v>44763.6948475463</v>
      </c>
      <c r="Q883" s="1">
        <v>1.45068</v>
      </c>
      <c r="R883" s="1">
        <v>1.9122600000000001</v>
      </c>
      <c r="S883" s="1">
        <v>0.54705780000000004</v>
      </c>
    </row>
    <row r="884" spans="3:19" ht="15.75" customHeight="1" x14ac:dyDescent="0.25">
      <c r="C884" s="2">
        <v>44763.694841481483</v>
      </c>
      <c r="D884" s="1">
        <v>-3.899092</v>
      </c>
      <c r="E884" s="1">
        <v>-1.2358302000000001</v>
      </c>
      <c r="F884" s="1">
        <v>9.7525200000000005</v>
      </c>
      <c r="G884" s="2">
        <v>44763.694841331017</v>
      </c>
      <c r="H884" s="1">
        <v>-0.64480550000000003</v>
      </c>
      <c r="I884" s="1">
        <v>-0.66996909999999998</v>
      </c>
      <c r="J884" s="1">
        <v>-0.82295969999999996</v>
      </c>
      <c r="L884" s="3">
        <v>44763.694849675929</v>
      </c>
      <c r="M884" s="1">
        <v>2.9671001000000001</v>
      </c>
      <c r="N884" s="1">
        <v>-5.9461639999999996</v>
      </c>
      <c r="O884" s="1">
        <v>-1.7994026000000001</v>
      </c>
      <c r="P884" s="2">
        <v>44763.694847962965</v>
      </c>
      <c r="Q884" s="1">
        <v>1.7706112000000001</v>
      </c>
      <c r="R884" s="1">
        <v>2.3323223999999998</v>
      </c>
      <c r="S884" s="1">
        <v>0.64108335999999999</v>
      </c>
    </row>
    <row r="885" spans="3:19" ht="15.75" customHeight="1" x14ac:dyDescent="0.25">
      <c r="C885" s="2">
        <v>44763.694841747689</v>
      </c>
      <c r="D885" s="1">
        <v>-3.5206788000000002</v>
      </c>
      <c r="E885" s="1">
        <v>-1.1400292999999999</v>
      </c>
      <c r="F885" s="1">
        <v>10.614727</v>
      </c>
      <c r="G885" s="2">
        <v>44763.694841481483</v>
      </c>
      <c r="H885" s="1">
        <v>-0.62776124</v>
      </c>
      <c r="I885" s="1">
        <v>-0.65612066000000002</v>
      </c>
      <c r="J885" s="1">
        <v>-0.81710075999999998</v>
      </c>
      <c r="L885" s="3">
        <v>44763.694849722226</v>
      </c>
      <c r="M885" s="1">
        <v>3.7758740999999998</v>
      </c>
      <c r="N885" s="1">
        <v>-5.8719869999999998</v>
      </c>
      <c r="O885" s="1">
        <v>-0.58145590000000003</v>
      </c>
      <c r="P885" s="2">
        <v>44763.694847974541</v>
      </c>
      <c r="Q885" s="1">
        <v>2.2529501999999999</v>
      </c>
      <c r="R885" s="1">
        <v>2.5509012000000002</v>
      </c>
      <c r="S885" s="1">
        <v>0.50676113</v>
      </c>
    </row>
    <row r="886" spans="3:19" ht="15.75" customHeight="1" x14ac:dyDescent="0.25">
      <c r="C886" s="2">
        <v>44763.69484196759</v>
      </c>
      <c r="D886" s="1">
        <v>-2.2321582000000002</v>
      </c>
      <c r="E886" s="1">
        <v>-1.2022998</v>
      </c>
      <c r="F886" s="1">
        <v>10.365645000000001</v>
      </c>
      <c r="G886" s="2">
        <v>44763.694841770834</v>
      </c>
      <c r="H886" s="1">
        <v>-0.66877394999999995</v>
      </c>
      <c r="I886" s="1">
        <v>-0.88781564999999996</v>
      </c>
      <c r="J886" s="1">
        <v>-0.76117440000000003</v>
      </c>
      <c r="L886" s="3">
        <v>44763.694849733794</v>
      </c>
      <c r="M886" s="1">
        <v>5.1230330000000004</v>
      </c>
      <c r="N886" s="1">
        <v>-5.4771710000000002</v>
      </c>
      <c r="O886" s="1">
        <v>0.85423769999999999</v>
      </c>
      <c r="P886" s="2">
        <v>44763.69484837963</v>
      </c>
      <c r="Q886" s="1">
        <v>1.8756268</v>
      </c>
      <c r="R886" s="1">
        <v>2.6632435000000001</v>
      </c>
      <c r="S886" s="1">
        <v>0.58124894000000005</v>
      </c>
    </row>
    <row r="887" spans="3:19" ht="15.75" customHeight="1" x14ac:dyDescent="0.25">
      <c r="C887" s="2">
        <v>44763.694842210651</v>
      </c>
      <c r="D887" s="1">
        <v>-2.3327491</v>
      </c>
      <c r="E887" s="1">
        <v>-1.7148341</v>
      </c>
      <c r="F887" s="1">
        <v>8.5550099999999993</v>
      </c>
      <c r="G887" s="2">
        <v>44763.694841990742</v>
      </c>
      <c r="H887" s="1">
        <v>-0.43761158</v>
      </c>
      <c r="I887" s="1">
        <v>-0.88515246000000003</v>
      </c>
      <c r="J887" s="1">
        <v>-0.72974910000000004</v>
      </c>
      <c r="L887" s="3">
        <v>44763.69484974537</v>
      </c>
      <c r="M887" s="1">
        <v>6.4582280000000001</v>
      </c>
      <c r="N887" s="1">
        <v>-5.5034919999999996</v>
      </c>
      <c r="O887" s="1">
        <v>1.6917256000000001</v>
      </c>
      <c r="P887" s="2">
        <v>44763.694848425926</v>
      </c>
      <c r="Q887" s="1">
        <v>1.3493278</v>
      </c>
      <c r="R887" s="1">
        <v>2.9270033999999998</v>
      </c>
      <c r="S887" s="1">
        <v>0.85111444999999997</v>
      </c>
    </row>
    <row r="888" spans="3:19" ht="15.75" customHeight="1" x14ac:dyDescent="0.25">
      <c r="C888" s="2">
        <v>44763.694842384262</v>
      </c>
      <c r="D888" s="1">
        <v>-3.8224513999999998</v>
      </c>
      <c r="E888" s="1">
        <v>-1.7483643</v>
      </c>
      <c r="F888" s="1">
        <v>8.6843409999999999</v>
      </c>
      <c r="G888" s="2">
        <v>44763.694842280092</v>
      </c>
      <c r="H888" s="1">
        <v>-0.24692921000000001</v>
      </c>
      <c r="I888" s="1">
        <v>-0.75945127000000001</v>
      </c>
      <c r="J888" s="1">
        <v>-0.80911129999999998</v>
      </c>
      <c r="L888" s="3">
        <v>44763.694850138891</v>
      </c>
      <c r="M888" s="1">
        <v>6.9607210000000004</v>
      </c>
      <c r="N888" s="1">
        <v>-4.9890350000000003</v>
      </c>
      <c r="O888" s="1">
        <v>1.6677972999999999</v>
      </c>
      <c r="P888" s="2">
        <v>44763.694848819447</v>
      </c>
      <c r="Q888" s="1">
        <v>1.2430911</v>
      </c>
      <c r="R888" s="1">
        <v>3.425217</v>
      </c>
      <c r="S888" s="1">
        <v>1.0562612</v>
      </c>
    </row>
    <row r="889" spans="3:19" ht="15.75" customHeight="1" x14ac:dyDescent="0.25">
      <c r="C889" s="2">
        <v>44763.694842673613</v>
      </c>
      <c r="D889" s="1">
        <v>-3.0943654</v>
      </c>
      <c r="E889" s="1">
        <v>-1.8250048999999999</v>
      </c>
      <c r="F889" s="1">
        <v>10.039923</v>
      </c>
      <c r="G889" s="2">
        <v>44763.694842395831</v>
      </c>
      <c r="H889" s="1">
        <v>-0.40991470000000002</v>
      </c>
      <c r="I889" s="1">
        <v>-0.86331457</v>
      </c>
      <c r="J889" s="1">
        <v>-0.8005892</v>
      </c>
      <c r="L889" s="3">
        <v>44763.694850162035</v>
      </c>
      <c r="M889" s="1">
        <v>6.4558353000000004</v>
      </c>
      <c r="N889" s="1">
        <v>-4.2400820000000001</v>
      </c>
      <c r="O889" s="1">
        <v>1.1413764</v>
      </c>
      <c r="P889" s="2">
        <v>44763.694848877312</v>
      </c>
      <c r="Q889" s="1">
        <v>1.5666857000000001</v>
      </c>
      <c r="R889" s="1">
        <v>3.6425744999999998</v>
      </c>
      <c r="S889" s="1">
        <v>1.0074167000000001</v>
      </c>
    </row>
    <row r="890" spans="3:19" ht="15.75" customHeight="1" x14ac:dyDescent="0.25">
      <c r="C890" s="2">
        <v>44763.694842847224</v>
      </c>
      <c r="D890" s="1">
        <v>-1.0394384999999999</v>
      </c>
      <c r="E890" s="1">
        <v>-2.0213966000000001</v>
      </c>
      <c r="F890" s="1">
        <v>10.178832999999999</v>
      </c>
      <c r="G890" s="2">
        <v>44763.694842696757</v>
      </c>
      <c r="H890" s="1">
        <v>-0.49833164000000002</v>
      </c>
      <c r="I890" s="1">
        <v>-1.0337569</v>
      </c>
      <c r="J890" s="1">
        <v>-0.67115957000000004</v>
      </c>
      <c r="L890" s="3">
        <v>44763.694850173611</v>
      </c>
      <c r="M890" s="1">
        <v>4.9435716000000003</v>
      </c>
      <c r="N890" s="1">
        <v>-3.2542388</v>
      </c>
      <c r="O890" s="1">
        <v>1.0719844999999999</v>
      </c>
      <c r="P890" s="2">
        <v>44763.694849282409</v>
      </c>
      <c r="Q890" s="1">
        <v>1.6912389999999999</v>
      </c>
      <c r="R890" s="1">
        <v>3.5705290000000001</v>
      </c>
      <c r="S890" s="1">
        <v>0.93537115999999998</v>
      </c>
    </row>
    <row r="891" spans="3:19" ht="15.75" customHeight="1" x14ac:dyDescent="0.25">
      <c r="C891" s="2">
        <v>44763.694843101854</v>
      </c>
      <c r="D891" s="1">
        <v>-2.074087</v>
      </c>
      <c r="E891" s="1">
        <v>-2.6201515</v>
      </c>
      <c r="F891" s="1">
        <v>8.5597999999999992</v>
      </c>
      <c r="G891" s="2">
        <v>44763.694842858793</v>
      </c>
      <c r="H891" s="1">
        <v>-0.28048506000000001</v>
      </c>
      <c r="I891" s="1">
        <v>-0.85425985000000004</v>
      </c>
      <c r="J891" s="1">
        <v>-0.6738227</v>
      </c>
      <c r="L891" s="3">
        <v>44763.694850196756</v>
      </c>
      <c r="M891" s="1">
        <v>3.0125636999999998</v>
      </c>
      <c r="N891" s="1">
        <v>-3.2997024000000001</v>
      </c>
      <c r="O891" s="1">
        <v>1.8616159999999999</v>
      </c>
      <c r="P891" s="2">
        <v>44763.694849293985</v>
      </c>
      <c r="Q891" s="1">
        <v>1.9745368000000001</v>
      </c>
      <c r="R891" s="1">
        <v>3.295779</v>
      </c>
      <c r="S891" s="1">
        <v>1.2211112</v>
      </c>
    </row>
    <row r="892" spans="3:19" ht="15.75" customHeight="1" x14ac:dyDescent="0.25">
      <c r="C892" s="2">
        <v>44763.694843356483</v>
      </c>
      <c r="D892" s="1">
        <v>-3.1997461</v>
      </c>
      <c r="E892" s="1">
        <v>-0.77119629999999995</v>
      </c>
      <c r="F892" s="1">
        <v>9.1489750000000001</v>
      </c>
      <c r="G892" s="2">
        <v>44763.694843148151</v>
      </c>
      <c r="H892" s="1">
        <v>-6.1040573000000001E-2</v>
      </c>
      <c r="I892" s="1">
        <v>-0.68381749999999997</v>
      </c>
      <c r="J892" s="1">
        <v>-0.94546514999999998</v>
      </c>
      <c r="L892" s="3">
        <v>44763.69485054398</v>
      </c>
      <c r="M892" s="1">
        <v>1.7060826</v>
      </c>
      <c r="N892" s="1">
        <v>-5.501099</v>
      </c>
      <c r="O892" s="1">
        <v>3.5389848000000002</v>
      </c>
      <c r="P892" s="2">
        <v>44763.694849699074</v>
      </c>
      <c r="Q892" s="1">
        <v>2.2846989999999998</v>
      </c>
      <c r="R892" s="1">
        <v>3.0747578</v>
      </c>
      <c r="S892" s="1">
        <v>1.7058922999999999</v>
      </c>
    </row>
    <row r="893" spans="3:19" ht="15.75" customHeight="1" x14ac:dyDescent="0.25">
      <c r="C893" s="2">
        <v>44763.69484358796</v>
      </c>
      <c r="D893" s="1">
        <v>-0.79035646000000004</v>
      </c>
      <c r="E893" s="1">
        <v>0.24908204</v>
      </c>
      <c r="F893" s="1">
        <v>9.1298150000000007</v>
      </c>
      <c r="G893" s="2">
        <v>44763.694843379628</v>
      </c>
      <c r="H893" s="1">
        <v>-9.7792190000000001E-2</v>
      </c>
      <c r="I893" s="1">
        <v>-1.0763674999999999</v>
      </c>
      <c r="J893" s="1">
        <v>-1.0179031999999999</v>
      </c>
      <c r="L893" s="3">
        <v>44763.694850590276</v>
      </c>
      <c r="M893" s="1">
        <v>1.3902300000000001</v>
      </c>
      <c r="N893" s="1">
        <v>-7.8508509999999996</v>
      </c>
      <c r="O893" s="1">
        <v>4.4578284999999997</v>
      </c>
      <c r="P893" s="2">
        <v>44763.694849756946</v>
      </c>
      <c r="Q893" s="1">
        <v>2.6949923</v>
      </c>
      <c r="R893" s="1">
        <v>3.2298390000000001</v>
      </c>
      <c r="S893" s="1">
        <v>1.7986968000000001</v>
      </c>
    </row>
    <row r="894" spans="3:19" ht="15.75" customHeight="1" x14ac:dyDescent="0.25">
      <c r="C894" s="2">
        <v>44763.694843796293</v>
      </c>
      <c r="D894" s="1">
        <v>1.3651612</v>
      </c>
      <c r="E894" s="1">
        <v>-1.1975098</v>
      </c>
      <c r="F894" s="1">
        <v>8.8184620000000002</v>
      </c>
      <c r="G894" s="2">
        <v>44763.694843611112</v>
      </c>
      <c r="H894" s="1">
        <v>-7.8084799999999996E-2</v>
      </c>
      <c r="I894" s="1">
        <v>-1.3506731000000001</v>
      </c>
      <c r="J894" s="1">
        <v>-0.90711564</v>
      </c>
      <c r="L894" s="3">
        <v>44763.694850624997</v>
      </c>
      <c r="M894" s="1">
        <v>1.9453647999999999</v>
      </c>
      <c r="N894" s="1">
        <v>-9.2530450000000002</v>
      </c>
      <c r="O894" s="1">
        <v>4.9770713000000004</v>
      </c>
      <c r="P894" s="2">
        <v>44763.69485010417</v>
      </c>
      <c r="Q894" s="1">
        <v>2.7987869000000001</v>
      </c>
      <c r="R894" s="1">
        <v>3.5314534000000002</v>
      </c>
      <c r="S894" s="1">
        <v>1.4409111999999999</v>
      </c>
    </row>
    <row r="895" spans="3:19" ht="15.75" customHeight="1" x14ac:dyDescent="0.25">
      <c r="C895" s="2">
        <v>44763.69484405093</v>
      </c>
      <c r="D895" s="1">
        <v>0.86220706000000003</v>
      </c>
      <c r="E895" s="1">
        <v>-2.5435110000000001</v>
      </c>
      <c r="F895" s="1">
        <v>13.613292</v>
      </c>
      <c r="G895" s="2">
        <v>44763.694843819445</v>
      </c>
      <c r="H895" s="1">
        <v>-0.41950208</v>
      </c>
      <c r="I895" s="1">
        <v>-1.3911530999999999</v>
      </c>
      <c r="J895" s="1">
        <v>-0.90285455999999997</v>
      </c>
      <c r="L895" s="3">
        <v>44763.694850636573</v>
      </c>
      <c r="M895" s="1">
        <v>2.0769700000000002</v>
      </c>
      <c r="N895" s="1">
        <v>-9.8775720000000007</v>
      </c>
      <c r="O895" s="1">
        <v>5.5824550000000004</v>
      </c>
      <c r="P895" s="2">
        <v>44763.694850185188</v>
      </c>
      <c r="Q895" s="1">
        <v>2.4849613000000002</v>
      </c>
      <c r="R895" s="1">
        <v>3.1944268</v>
      </c>
      <c r="S895" s="1">
        <v>1.0867888999999999</v>
      </c>
    </row>
    <row r="896" spans="3:19" ht="15.75" customHeight="1" x14ac:dyDescent="0.25">
      <c r="C896" s="2">
        <v>44763.694844270831</v>
      </c>
      <c r="D896" s="1">
        <v>0.59875489999999998</v>
      </c>
      <c r="E896" s="1">
        <v>-2.0405566999999998</v>
      </c>
      <c r="F896" s="1">
        <v>12.688814000000001</v>
      </c>
      <c r="G896" s="2">
        <v>44763.694844062498</v>
      </c>
      <c r="H896" s="1">
        <v>-0.67889390000000005</v>
      </c>
      <c r="I896" s="1">
        <v>-1.3208456</v>
      </c>
      <c r="J896" s="1">
        <v>-1.0312190000000001</v>
      </c>
      <c r="L896" s="3">
        <v>44763.694850949076</v>
      </c>
      <c r="M896" s="1">
        <v>1.7970098000000001</v>
      </c>
      <c r="N896" s="1">
        <v>-8.5902329999999996</v>
      </c>
      <c r="O896" s="1">
        <v>6.4845495</v>
      </c>
      <c r="P896" s="2">
        <v>44763.694850613429</v>
      </c>
      <c r="Q896" s="1">
        <v>2.9306667000000002</v>
      </c>
      <c r="R896" s="1">
        <v>2.3384277999999998</v>
      </c>
      <c r="S896" s="1">
        <v>0.98299449999999999</v>
      </c>
    </row>
    <row r="897" spans="3:19" ht="15.75" customHeight="1" x14ac:dyDescent="0.25">
      <c r="C897" s="2">
        <v>44763.694844560188</v>
      </c>
      <c r="D897" s="1">
        <v>1.5088623999999999</v>
      </c>
      <c r="E897" s="1">
        <v>-1.4226416</v>
      </c>
      <c r="F897" s="1">
        <v>9.4363779999999995</v>
      </c>
      <c r="G897" s="2">
        <v>44763.694844293983</v>
      </c>
      <c r="H897" s="1">
        <v>1.4060573E-2</v>
      </c>
      <c r="I897" s="1">
        <v>-1.3187150999999999</v>
      </c>
      <c r="J897" s="1">
        <v>-1.1734317999999999</v>
      </c>
      <c r="L897" s="3">
        <v>44763.694850983797</v>
      </c>
      <c r="M897" s="1">
        <v>1.4931213999999999</v>
      </c>
      <c r="N897" s="1">
        <v>-7.932207</v>
      </c>
      <c r="O897" s="1">
        <v>8.0135629999999995</v>
      </c>
      <c r="P897" s="2">
        <v>44763.694850613429</v>
      </c>
      <c r="Q897" s="1">
        <v>3.1602356</v>
      </c>
      <c r="R897" s="1">
        <v>1.72543</v>
      </c>
      <c r="S897" s="1">
        <v>0.97078335000000004</v>
      </c>
    </row>
    <row r="898" spans="3:19" ht="15.75" customHeight="1" x14ac:dyDescent="0.25">
      <c r="C898" s="2">
        <v>44763.694844722224</v>
      </c>
      <c r="D898" s="1">
        <v>-7.6640630000000001E-2</v>
      </c>
      <c r="E898" s="1">
        <v>-2.8692335999999998</v>
      </c>
      <c r="F898" s="1">
        <v>10.581197</v>
      </c>
      <c r="G898" s="2">
        <v>44763.694844571757</v>
      </c>
      <c r="H898" s="1">
        <v>0.41566526999999998</v>
      </c>
      <c r="I898" s="1">
        <v>-1.207395</v>
      </c>
      <c r="J898" s="1">
        <v>-1.1318865</v>
      </c>
      <c r="L898" s="3">
        <v>44763.694851006941</v>
      </c>
      <c r="M898" s="1">
        <v>1.2921243</v>
      </c>
      <c r="N898" s="1">
        <v>-6.6329045000000004</v>
      </c>
      <c r="O898" s="1">
        <v>9.2889379999999999</v>
      </c>
      <c r="P898" s="2">
        <v>44763.694850972221</v>
      </c>
      <c r="Q898" s="1">
        <v>2.8061134999999999</v>
      </c>
      <c r="R898" s="1">
        <v>0.71801334999999999</v>
      </c>
      <c r="S898" s="1">
        <v>0.83035559999999997</v>
      </c>
    </row>
    <row r="899" spans="3:19" ht="15.75" customHeight="1" x14ac:dyDescent="0.25">
      <c r="C899" s="2">
        <v>44763.694844930556</v>
      </c>
      <c r="D899" s="1">
        <v>-0.87657719999999995</v>
      </c>
      <c r="E899" s="1">
        <v>-3.7027003999999999</v>
      </c>
      <c r="F899" s="1">
        <v>11.472144</v>
      </c>
      <c r="G899" s="2">
        <v>44763.694844745369</v>
      </c>
      <c r="H899" s="1">
        <v>0.29049668000000001</v>
      </c>
      <c r="I899" s="1">
        <v>-1.300073</v>
      </c>
      <c r="J899" s="1">
        <v>-1.2362825</v>
      </c>
      <c r="L899" s="3">
        <v>44763.694851018518</v>
      </c>
      <c r="M899" s="1">
        <v>1.8161522999999999</v>
      </c>
      <c r="N899" s="1">
        <v>-5.8408800000000003</v>
      </c>
      <c r="O899" s="1">
        <v>9.6095749999999995</v>
      </c>
      <c r="P899" s="2">
        <v>44763.694851053238</v>
      </c>
      <c r="Q899" s="1">
        <v>1.84632</v>
      </c>
      <c r="R899" s="1">
        <v>1.2211112000000001E-3</v>
      </c>
      <c r="S899" s="1">
        <v>0.56781669999999995</v>
      </c>
    </row>
    <row r="900" spans="3:19" ht="15.75" customHeight="1" x14ac:dyDescent="0.25">
      <c r="C900" s="2">
        <v>44763.69484517361</v>
      </c>
      <c r="D900" s="1">
        <v>-2.7878029999999998</v>
      </c>
      <c r="E900" s="1">
        <v>-3.7889210000000002</v>
      </c>
      <c r="F900" s="1">
        <v>10.480606</v>
      </c>
      <c r="G900" s="2">
        <v>44763.694844953701</v>
      </c>
      <c r="H900" s="1">
        <v>0.50088644000000004</v>
      </c>
      <c r="I900" s="1">
        <v>-1.3442814000000001</v>
      </c>
      <c r="J900" s="1">
        <v>-1.3598531</v>
      </c>
      <c r="L900" s="3">
        <v>44763.694851400462</v>
      </c>
      <c r="M900" s="1">
        <v>2.0458634</v>
      </c>
      <c r="N900" s="1">
        <v>-6.8147589999999996</v>
      </c>
      <c r="O900" s="1">
        <v>8.9922280000000008</v>
      </c>
      <c r="P900" s="2">
        <v>44763.694851388886</v>
      </c>
      <c r="Q900" s="1">
        <v>1.8841745000000001</v>
      </c>
      <c r="R900" s="1">
        <v>-0.84500889999999995</v>
      </c>
      <c r="S900" s="1">
        <v>0.54461557000000005</v>
      </c>
    </row>
    <row r="901" spans="3:19" ht="15.75" customHeight="1" x14ac:dyDescent="0.25">
      <c r="C901" s="2">
        <v>44763.694845358797</v>
      </c>
      <c r="D901" s="1">
        <v>-3.1805859999999999</v>
      </c>
      <c r="E901" s="1">
        <v>-3.5973196000000001</v>
      </c>
      <c r="F901" s="1">
        <v>9.3262060000000009</v>
      </c>
      <c r="G901" s="2">
        <v>44763.694845196762</v>
      </c>
      <c r="H901" s="1">
        <v>0.91847009999999996</v>
      </c>
      <c r="I901" s="1">
        <v>-1.3053992999999999</v>
      </c>
      <c r="J901" s="1">
        <v>-1.3950068</v>
      </c>
      <c r="L901" s="3">
        <v>44763.694851423614</v>
      </c>
      <c r="M901" s="1">
        <v>1.4333007</v>
      </c>
      <c r="N901" s="1">
        <v>-7.7503523999999997</v>
      </c>
      <c r="O901" s="1">
        <v>7.6187469999999999</v>
      </c>
      <c r="P901" s="2">
        <v>44763.694851481479</v>
      </c>
      <c r="Q901" s="1">
        <v>3.6853134999999999</v>
      </c>
      <c r="R901" s="1">
        <v>-0.84623002999999997</v>
      </c>
      <c r="S901" s="1">
        <v>0.85355669999999995</v>
      </c>
    </row>
    <row r="902" spans="3:19" ht="15.75" customHeight="1" x14ac:dyDescent="0.25">
      <c r="C902" s="2">
        <v>44763.694845625003</v>
      </c>
      <c r="D902" s="1">
        <v>-2.8069630000000001</v>
      </c>
      <c r="E902" s="1">
        <v>-3.3290772</v>
      </c>
      <c r="F902" s="1">
        <v>9.3645270000000007</v>
      </c>
      <c r="G902" s="2">
        <v>44763.694845370374</v>
      </c>
      <c r="H902" s="1">
        <v>1.0942386</v>
      </c>
      <c r="I902" s="1">
        <v>-1.5434859000000001</v>
      </c>
      <c r="J902" s="1">
        <v>-1.3625163</v>
      </c>
      <c r="L902" s="3">
        <v>44763.694851446759</v>
      </c>
      <c r="M902" s="1">
        <v>2.5028925000000002</v>
      </c>
      <c r="N902" s="1">
        <v>-9.3080800000000004</v>
      </c>
      <c r="O902" s="1">
        <v>4.4530430000000001</v>
      </c>
      <c r="P902" s="2">
        <v>44763.694851840279</v>
      </c>
      <c r="Q902" s="1">
        <v>5.2190289999999999</v>
      </c>
      <c r="R902" s="1">
        <v>-0.36266999999999999</v>
      </c>
      <c r="S902" s="1">
        <v>1.8084655999999999</v>
      </c>
    </row>
    <row r="903" spans="3:19" ht="15.75" customHeight="1" x14ac:dyDescent="0.25">
      <c r="C903" s="2">
        <v>44763.694845798615</v>
      </c>
      <c r="D903" s="1">
        <v>-3.3721876000000002</v>
      </c>
      <c r="E903" s="1">
        <v>-3.3913479999999998</v>
      </c>
      <c r="F903" s="1">
        <v>7.4820414</v>
      </c>
      <c r="G903" s="2">
        <v>44763.694845648148</v>
      </c>
      <c r="H903" s="1">
        <v>1.2300599000000001</v>
      </c>
      <c r="I903" s="1">
        <v>-1.6622629</v>
      </c>
      <c r="J903" s="1">
        <v>-1.2735666999999999</v>
      </c>
      <c r="L903" s="3">
        <v>44763.694851493055</v>
      </c>
      <c r="M903" s="1">
        <v>5.2618169999999997</v>
      </c>
      <c r="N903" s="1">
        <v>-12.016755</v>
      </c>
      <c r="O903" s="1">
        <v>0.68434729999999999</v>
      </c>
      <c r="P903" s="2">
        <v>44763.694851851855</v>
      </c>
      <c r="Q903" s="1">
        <v>3.8074245000000002</v>
      </c>
      <c r="R903" s="1">
        <v>0.20392556000000001</v>
      </c>
      <c r="S903" s="1">
        <v>2.5606700999999998</v>
      </c>
    </row>
    <row r="904" spans="3:19" ht="15.75" customHeight="1" x14ac:dyDescent="0.25">
      <c r="C904" s="2">
        <v>44763.694846087965</v>
      </c>
      <c r="D904" s="1">
        <v>-4.8475200000000003</v>
      </c>
      <c r="E904" s="1">
        <v>3.4584084000000002</v>
      </c>
      <c r="F904" s="1">
        <v>8.8807329999999993</v>
      </c>
      <c r="G904" s="2">
        <v>44763.694845810183</v>
      </c>
      <c r="H904" s="1">
        <v>1.4558960000000001</v>
      </c>
      <c r="I904" s="1">
        <v>-1.8992842000000001</v>
      </c>
      <c r="J904" s="1">
        <v>-1.129756</v>
      </c>
      <c r="L904" s="3">
        <v>44763.694851817127</v>
      </c>
      <c r="M904" s="1">
        <v>6.9726853000000002</v>
      </c>
      <c r="N904" s="1">
        <v>-13.244273</v>
      </c>
      <c r="O904" s="1">
        <v>-2.1726830000000001</v>
      </c>
      <c r="P904" s="2">
        <v>44763.694852708337</v>
      </c>
      <c r="Q904" s="1">
        <v>0.99764779999999997</v>
      </c>
      <c r="R904" s="1">
        <v>0.66062116999999998</v>
      </c>
      <c r="S904" s="1">
        <v>2.6205045999999999</v>
      </c>
    </row>
    <row r="905" spans="3:19" ht="15.75" customHeight="1" x14ac:dyDescent="0.25">
      <c r="C905" s="2">
        <v>44763.694846273145</v>
      </c>
      <c r="D905" s="1">
        <v>1.9255958</v>
      </c>
      <c r="E905" s="1">
        <v>5.1732426</v>
      </c>
      <c r="F905" s="1">
        <v>8.3202979999999993</v>
      </c>
      <c r="G905" s="2">
        <v>44763.69484611111</v>
      </c>
      <c r="H905" s="1">
        <v>0.78158360000000004</v>
      </c>
      <c r="I905" s="1">
        <v>-2.1469583999999999</v>
      </c>
      <c r="J905" s="1">
        <v>-0.62748369999999998</v>
      </c>
      <c r="L905" s="3">
        <v>44763.694851828703</v>
      </c>
      <c r="M905" s="1">
        <v>7.8508509999999996</v>
      </c>
      <c r="N905" s="1">
        <v>-12.000006000000001</v>
      </c>
      <c r="O905" s="1">
        <v>-2.036292</v>
      </c>
      <c r="P905" s="2">
        <v>44763.694852766203</v>
      </c>
      <c r="Q905" s="1">
        <v>0.21125223000000001</v>
      </c>
      <c r="R905" s="1">
        <v>0.19782000999999999</v>
      </c>
      <c r="S905" s="1">
        <v>2.7120879000000002</v>
      </c>
    </row>
    <row r="906" spans="3:19" ht="15.75" customHeight="1" x14ac:dyDescent="0.25">
      <c r="C906" s="2">
        <v>44763.694846539351</v>
      </c>
      <c r="D906" s="1">
        <v>6.3803324999999997</v>
      </c>
      <c r="E906" s="1">
        <v>-1.705254</v>
      </c>
      <c r="F906" s="1">
        <v>8.2292869999999994</v>
      </c>
      <c r="G906" s="2">
        <v>44763.694846284721</v>
      </c>
      <c r="H906" s="1">
        <v>-3.5474225999999998E-2</v>
      </c>
      <c r="I906" s="1">
        <v>-0.54107209999999994</v>
      </c>
      <c r="J906" s="1">
        <v>0.4095512</v>
      </c>
      <c r="L906" s="3">
        <v>44763.694851863424</v>
      </c>
      <c r="M906" s="1">
        <v>6.8434730000000004</v>
      </c>
      <c r="N906" s="1">
        <v>-7.3316090000000003</v>
      </c>
      <c r="O906" s="1">
        <v>-0.17467605</v>
      </c>
      <c r="P906" s="2">
        <v>44763.694852777779</v>
      </c>
      <c r="Q906" s="1">
        <v>0.73877230000000005</v>
      </c>
      <c r="R906" s="1">
        <v>0.22468445000000001</v>
      </c>
      <c r="S906" s="1">
        <v>3.1577934999999999</v>
      </c>
    </row>
    <row r="907" spans="3:19" ht="15.75" customHeight="1" x14ac:dyDescent="0.25">
      <c r="C907" s="2">
        <v>44763.694846736114</v>
      </c>
      <c r="D907" s="1">
        <v>7.9179349999999999</v>
      </c>
      <c r="E907" s="1">
        <v>-5.5612354000000002</v>
      </c>
      <c r="F907" s="1">
        <v>14.897022</v>
      </c>
      <c r="G907" s="2">
        <v>44763.6948466088</v>
      </c>
      <c r="H907" s="1">
        <v>-0.52283270000000004</v>
      </c>
      <c r="I907" s="1">
        <v>-1.1759697</v>
      </c>
      <c r="J907" s="1">
        <v>0.28811105999999997</v>
      </c>
      <c r="L907" s="3">
        <v>44763.694851863424</v>
      </c>
      <c r="M907" s="1">
        <v>6.6592254999999998</v>
      </c>
      <c r="N907" s="1">
        <v>-3.0747770999999999</v>
      </c>
      <c r="O907" s="1">
        <v>2.8546374000000001</v>
      </c>
      <c r="P907" s="2">
        <v>44763.694853182868</v>
      </c>
      <c r="Q907" s="1">
        <v>0.75586779999999998</v>
      </c>
      <c r="R907" s="1">
        <v>0.46402225000000002</v>
      </c>
      <c r="S907" s="1">
        <v>3.3898046000000002</v>
      </c>
    </row>
    <row r="908" spans="3:19" ht="15.75" customHeight="1" x14ac:dyDescent="0.25">
      <c r="C908" s="2">
        <v>44763.694846990744</v>
      </c>
      <c r="D908" s="1">
        <v>5.4798049999999998</v>
      </c>
      <c r="E908" s="1">
        <v>-2.0166065999999998</v>
      </c>
      <c r="F908" s="1">
        <v>11.314073</v>
      </c>
      <c r="G908" s="2">
        <v>44763.694846759259</v>
      </c>
      <c r="H908" s="1">
        <v>-0.24213551999999999</v>
      </c>
      <c r="I908" s="1">
        <v>-1.8646631</v>
      </c>
      <c r="J908" s="1">
        <v>-0.23386854000000001</v>
      </c>
      <c r="L908" s="3">
        <v>44763.694852245368</v>
      </c>
      <c r="M908" s="1">
        <v>6.0921263999999997</v>
      </c>
      <c r="N908" s="1">
        <v>-0.95712905999999998</v>
      </c>
      <c r="O908" s="1">
        <v>6.4103719999999997</v>
      </c>
      <c r="P908" s="2">
        <v>44763.694853576388</v>
      </c>
      <c r="Q908" s="1">
        <v>1.2223322000000001</v>
      </c>
      <c r="R908" s="1">
        <v>-0.17706113000000001</v>
      </c>
      <c r="S908" s="1">
        <v>2.9270033999999998</v>
      </c>
    </row>
    <row r="909" spans="3:19" ht="15.75" customHeight="1" x14ac:dyDescent="0.25">
      <c r="C909" s="2">
        <v>44763.694847199076</v>
      </c>
      <c r="D909" s="1">
        <v>4.0140529999999996</v>
      </c>
      <c r="E909" s="1">
        <v>4.7086085999999998</v>
      </c>
      <c r="F909" s="1">
        <v>4.1385940000000003</v>
      </c>
      <c r="G909" s="2">
        <v>44763.694847060186</v>
      </c>
      <c r="H909" s="1">
        <v>1.6838626000000001</v>
      </c>
      <c r="I909" s="1">
        <v>-0.61297745000000003</v>
      </c>
      <c r="J909" s="1">
        <v>-0.82189447000000004</v>
      </c>
      <c r="L909" s="3">
        <v>44763.694852719906</v>
      </c>
      <c r="M909" s="1">
        <v>5.0847483000000002</v>
      </c>
      <c r="N909" s="1">
        <v>-2.0482562</v>
      </c>
      <c r="O909" s="1">
        <v>8.9659060000000004</v>
      </c>
      <c r="P909" s="2">
        <v>44763.69485359954</v>
      </c>
      <c r="Q909" s="1">
        <v>2.0502454999999999</v>
      </c>
      <c r="R909" s="1">
        <v>-0.84134560000000003</v>
      </c>
      <c r="S909" s="1">
        <v>3.1248236</v>
      </c>
    </row>
    <row r="910" spans="3:19" ht="15.75" customHeight="1" x14ac:dyDescent="0.25">
      <c r="C910" s="2">
        <v>44763.694847488427</v>
      </c>
      <c r="D910" s="1">
        <v>3.0368848000000002</v>
      </c>
      <c r="E910" s="1">
        <v>4.8187794999999998</v>
      </c>
      <c r="F910" s="1">
        <v>2.5099806999999998</v>
      </c>
      <c r="G910" s="2">
        <v>44763.694847222221</v>
      </c>
      <c r="H910" s="1">
        <v>2.2154294999999999</v>
      </c>
      <c r="I910" s="1">
        <v>6.3998159999999998E-2</v>
      </c>
      <c r="J910" s="1">
        <v>-0.75318490000000005</v>
      </c>
      <c r="L910" s="3">
        <v>44763.694852743058</v>
      </c>
      <c r="M910" s="1">
        <v>3.6251264000000001</v>
      </c>
      <c r="N910" s="1">
        <v>-5.7930235999999997</v>
      </c>
      <c r="O910" s="1">
        <v>9.6885390000000005</v>
      </c>
      <c r="P910" s="2">
        <v>44763.694853657405</v>
      </c>
      <c r="Q910" s="1">
        <v>2.0307078000000001</v>
      </c>
      <c r="R910" s="1">
        <v>-0.93415004000000001</v>
      </c>
      <c r="S910" s="1">
        <v>4.2848790000000001</v>
      </c>
    </row>
    <row r="911" spans="3:19" ht="15.75" customHeight="1" x14ac:dyDescent="0.25">
      <c r="C911" s="2">
        <v>44763.694847638886</v>
      </c>
      <c r="D911" s="1">
        <v>2.7973827999999998</v>
      </c>
      <c r="E911" s="1">
        <v>3.9038819999999999</v>
      </c>
      <c r="F911" s="1">
        <v>9.005274</v>
      </c>
      <c r="G911" s="2">
        <v>44763.694847511571</v>
      </c>
      <c r="H911" s="1">
        <v>0.71979826999999996</v>
      </c>
      <c r="I911" s="1">
        <v>-0.70778596000000005</v>
      </c>
      <c r="J911" s="1">
        <v>-0.62002690000000005</v>
      </c>
      <c r="L911" s="3">
        <v>44763.694852754626</v>
      </c>
      <c r="M911" s="1">
        <v>1.7802601</v>
      </c>
      <c r="N911" s="1">
        <v>-9.7459670000000003</v>
      </c>
      <c r="O911" s="1">
        <v>7.2167529999999998</v>
      </c>
      <c r="P911" s="2">
        <v>44763.69485407407</v>
      </c>
      <c r="Q911" s="1">
        <v>2.1699145</v>
      </c>
      <c r="R911" s="1">
        <v>-0.18194556000000001</v>
      </c>
      <c r="S911" s="1">
        <v>4.2995324000000004</v>
      </c>
    </row>
    <row r="912" spans="3:19" ht="15.75" customHeight="1" x14ac:dyDescent="0.25">
      <c r="C912" s="2">
        <v>44763.694847951389</v>
      </c>
      <c r="D912" s="1">
        <v>4.3828860000000001</v>
      </c>
      <c r="E912" s="1">
        <v>2.3998096000000002</v>
      </c>
      <c r="F912" s="1">
        <v>8.6124910000000003</v>
      </c>
      <c r="G912" s="2">
        <v>44763.694847662038</v>
      </c>
      <c r="H912" s="1">
        <v>-0.157447</v>
      </c>
      <c r="I912" s="1">
        <v>-0.54053943999999998</v>
      </c>
      <c r="J912" s="1">
        <v>-0.50231515999999998</v>
      </c>
      <c r="L912" s="3">
        <v>44763.694852789355</v>
      </c>
      <c r="M912" s="1">
        <v>1.6151553000000001</v>
      </c>
      <c r="N912" s="1">
        <v>-10.896914499999999</v>
      </c>
      <c r="O912" s="1">
        <v>6.0873410000000003</v>
      </c>
      <c r="P912" s="2">
        <v>44763.694854097223</v>
      </c>
      <c r="Q912" s="1">
        <v>1.845099</v>
      </c>
      <c r="R912" s="1">
        <v>0.73022450000000005</v>
      </c>
      <c r="S912" s="1">
        <v>3.6706603000000002</v>
      </c>
    </row>
    <row r="913" spans="3:19" ht="15.75" customHeight="1" x14ac:dyDescent="0.25">
      <c r="C913" s="2">
        <v>44763.694848182873</v>
      </c>
      <c r="D913" s="1">
        <v>5.7624173000000001</v>
      </c>
      <c r="E913" s="1">
        <v>1.8441650999999999</v>
      </c>
      <c r="F913" s="1">
        <v>7.6065820000000004</v>
      </c>
      <c r="G913" s="2">
        <v>44763.694847962965</v>
      </c>
      <c r="H913" s="1">
        <v>0.5387033</v>
      </c>
      <c r="I913" s="1">
        <v>-1.2734414000000001</v>
      </c>
      <c r="J913" s="1">
        <v>9.6363455000000001E-2</v>
      </c>
      <c r="L913" s="3">
        <v>44763.694853148147</v>
      </c>
      <c r="M913" s="1">
        <v>0.35413774999999997</v>
      </c>
      <c r="N913" s="1">
        <v>-11.030912000000001</v>
      </c>
      <c r="O913" s="1">
        <v>4.5200420000000001</v>
      </c>
      <c r="P913" s="2">
        <v>44763.694854479167</v>
      </c>
      <c r="Q913" s="1">
        <v>1.7388623000000001</v>
      </c>
      <c r="R913" s="1">
        <v>1.7681689</v>
      </c>
      <c r="S913" s="1">
        <v>2.8403046000000001</v>
      </c>
    </row>
    <row r="914" spans="3:19" ht="15.75" customHeight="1" x14ac:dyDescent="0.25">
      <c r="C914" s="2">
        <v>44763.69484837963</v>
      </c>
      <c r="D914" s="1">
        <v>4.5265870000000001</v>
      </c>
      <c r="E914" s="1">
        <v>3.8224513999999998</v>
      </c>
      <c r="F914" s="1">
        <v>8.3442489999999996</v>
      </c>
      <c r="G914" s="2">
        <v>44763.694848206018</v>
      </c>
      <c r="H914" s="1">
        <v>0.92859009999999997</v>
      </c>
      <c r="I914" s="1">
        <v>-1.531768</v>
      </c>
      <c r="J914" s="1">
        <v>0.65935575999999996</v>
      </c>
      <c r="L914" s="3">
        <v>44763.694853171299</v>
      </c>
      <c r="M914" s="1">
        <v>-1.0097711</v>
      </c>
      <c r="N914" s="1">
        <v>-7.3076800000000004</v>
      </c>
      <c r="O914" s="1">
        <v>4.0271205999999999</v>
      </c>
      <c r="P914" s="2">
        <v>44763.694854513888</v>
      </c>
      <c r="Q914" s="1">
        <v>2.1222910000000001</v>
      </c>
      <c r="R914" s="1">
        <v>3.0185868999999999</v>
      </c>
      <c r="S914" s="1">
        <v>2.3323223999999998</v>
      </c>
    </row>
    <row r="915" spans="3:19" ht="15.75" customHeight="1" x14ac:dyDescent="0.25">
      <c r="C915" s="2">
        <v>44763.694848587962</v>
      </c>
      <c r="D915" s="1">
        <v>4.1146436</v>
      </c>
      <c r="E915" s="1">
        <v>4.7229786000000002</v>
      </c>
      <c r="F915" s="1">
        <v>6.8928665999999996</v>
      </c>
      <c r="G915" s="2">
        <v>44763.694848391206</v>
      </c>
      <c r="H915" s="1">
        <v>0.98451650000000002</v>
      </c>
      <c r="I915" s="1">
        <v>-1.1946117999999999</v>
      </c>
      <c r="J915" s="1">
        <v>0.66468210000000005</v>
      </c>
      <c r="L915" s="3">
        <v>44763.694853194444</v>
      </c>
      <c r="M915" s="1">
        <v>-3.3355947000000001</v>
      </c>
      <c r="N915" s="1">
        <v>-5.5728840000000002</v>
      </c>
      <c r="O915" s="1">
        <v>5.7379885000000002</v>
      </c>
      <c r="P915" s="2">
        <v>44763.69485453704</v>
      </c>
      <c r="Q915" s="1">
        <v>2.0050645</v>
      </c>
      <c r="R915" s="1">
        <v>4.030888</v>
      </c>
      <c r="S915" s="1">
        <v>2.2517290000000001</v>
      </c>
    </row>
    <row r="916" spans="3:19" ht="15.75" customHeight="1" x14ac:dyDescent="0.25">
      <c r="C916" s="2">
        <v>44763.694848831015</v>
      </c>
      <c r="D916" s="1">
        <v>4.4116263</v>
      </c>
      <c r="E916" s="1">
        <v>4.8044095000000002</v>
      </c>
      <c r="F916" s="1">
        <v>6.5096635999999997</v>
      </c>
      <c r="G916" s="2">
        <v>44763.694848611114</v>
      </c>
      <c r="H916" s="1">
        <v>1.1208704</v>
      </c>
      <c r="I916" s="1">
        <v>-1.1461422000000001</v>
      </c>
      <c r="J916" s="1">
        <v>0.72700005999999995</v>
      </c>
      <c r="L916" s="3">
        <v>44763.69485320602</v>
      </c>
      <c r="M916" s="1">
        <v>-5.3982077000000004</v>
      </c>
      <c r="N916" s="1">
        <v>-5.0177493000000002</v>
      </c>
      <c r="O916" s="1">
        <v>6.7621169999999999</v>
      </c>
      <c r="P916" s="2">
        <v>44763.694854548608</v>
      </c>
      <c r="Q916" s="1">
        <v>2.3201113000000002</v>
      </c>
      <c r="R916" s="1">
        <v>4.6133579999999998</v>
      </c>
      <c r="S916" s="1">
        <v>2.4788556000000002</v>
      </c>
    </row>
    <row r="917" spans="3:19" ht="15.75" customHeight="1" x14ac:dyDescent="0.25">
      <c r="C917" s="2">
        <v>44763.694849074076</v>
      </c>
      <c r="D917" s="1">
        <v>4.6846585000000003</v>
      </c>
      <c r="E917" s="1">
        <v>5.5181250000000004</v>
      </c>
      <c r="F917" s="1">
        <v>7.8556642999999999</v>
      </c>
      <c r="G917" s="2">
        <v>44763.694848842591</v>
      </c>
      <c r="H917" s="1">
        <v>0.96693960000000001</v>
      </c>
      <c r="I917" s="1">
        <v>-1.4598627</v>
      </c>
      <c r="J917" s="1">
        <v>0.81222117000000005</v>
      </c>
      <c r="L917" s="3">
        <v>44763.694853217596</v>
      </c>
      <c r="M917" s="1">
        <v>-6.8697939999999997</v>
      </c>
      <c r="N917" s="1">
        <v>-5.6398830000000002</v>
      </c>
      <c r="O917" s="1">
        <v>7.5924262999999996</v>
      </c>
      <c r="P917" s="2">
        <v>44763.694855358794</v>
      </c>
      <c r="Q917" s="1">
        <v>2.9306667000000002</v>
      </c>
      <c r="R917" s="1">
        <v>4.2482457</v>
      </c>
      <c r="S917" s="1">
        <v>2.0612357000000001</v>
      </c>
    </row>
    <row r="918" spans="3:19" ht="15.75" customHeight="1" x14ac:dyDescent="0.25">
      <c r="C918" s="2">
        <v>44763.694849270832</v>
      </c>
      <c r="D918" s="1">
        <v>5.7336770000000001</v>
      </c>
      <c r="E918" s="1">
        <v>6.2749515000000002</v>
      </c>
      <c r="F918" s="1">
        <v>8.914263</v>
      </c>
      <c r="G918" s="2">
        <v>44763.694849097221</v>
      </c>
      <c r="H918" s="1">
        <v>0.71766775999999999</v>
      </c>
      <c r="I918" s="1">
        <v>-1.6143259999999999</v>
      </c>
      <c r="J918" s="1">
        <v>0.86654969999999998</v>
      </c>
      <c r="L918" s="3">
        <v>44763.694853622685</v>
      </c>
      <c r="M918" s="1">
        <v>-6.8219376</v>
      </c>
      <c r="N918" s="1">
        <v>-6.8889364999999998</v>
      </c>
      <c r="O918" s="1">
        <v>7.7048889999999997</v>
      </c>
      <c r="P918" s="2">
        <v>44763.69485540509</v>
      </c>
      <c r="Q918" s="1">
        <v>2.4983935000000002</v>
      </c>
      <c r="R918" s="1">
        <v>3.7158413000000001</v>
      </c>
      <c r="S918" s="1">
        <v>1.9415667000000001</v>
      </c>
    </row>
    <row r="919" spans="3:19" ht="15.75" customHeight="1" x14ac:dyDescent="0.25">
      <c r="C919" s="2">
        <v>44763.694849513886</v>
      </c>
      <c r="D919" s="1">
        <v>8.679551</v>
      </c>
      <c r="E919" s="1">
        <v>5.0582814000000003</v>
      </c>
      <c r="F919" s="1">
        <v>7.5874224000000003</v>
      </c>
      <c r="G919" s="2">
        <v>44763.694849282409</v>
      </c>
      <c r="H919" s="1">
        <v>0.72778779999999998</v>
      </c>
      <c r="I919" s="1">
        <v>-1.6606650000000001</v>
      </c>
      <c r="J919" s="1">
        <v>0.98053299999999999</v>
      </c>
      <c r="L919" s="3">
        <v>44763.694853634261</v>
      </c>
      <c r="M919" s="1">
        <v>-4.7760740000000004</v>
      </c>
      <c r="N919" s="1">
        <v>-9.3726859999999999</v>
      </c>
      <c r="O919" s="1">
        <v>8.3629149999999992</v>
      </c>
      <c r="P919" s="2">
        <v>44763.694855416667</v>
      </c>
      <c r="Q919" s="1">
        <v>1.9574412000000001</v>
      </c>
      <c r="R919" s="1">
        <v>3.6523435000000002</v>
      </c>
      <c r="S919" s="1">
        <v>2.4544334000000001</v>
      </c>
    </row>
    <row r="920" spans="3:19" ht="15.75" customHeight="1" x14ac:dyDescent="0.25">
      <c r="C920" s="2">
        <v>44763.69484971065</v>
      </c>
      <c r="D920" s="1">
        <v>10.542876</v>
      </c>
      <c r="E920" s="1">
        <v>1.3939014999999999</v>
      </c>
      <c r="F920" s="1">
        <v>9.2016659999999995</v>
      </c>
      <c r="G920" s="2">
        <v>44763.694849537038</v>
      </c>
      <c r="H920" s="1">
        <v>0.75069094000000003</v>
      </c>
      <c r="I920" s="1">
        <v>-2.0841075999999998</v>
      </c>
      <c r="J920" s="1">
        <v>0.88732237000000003</v>
      </c>
      <c r="L920" s="3">
        <v>44763.694853645837</v>
      </c>
      <c r="M920" s="1">
        <v>-1.6606189</v>
      </c>
      <c r="N920" s="1">
        <v>-12.591032999999999</v>
      </c>
      <c r="O920" s="1">
        <v>8.3605219999999996</v>
      </c>
      <c r="P920" s="2">
        <v>44763.694855439811</v>
      </c>
      <c r="Q920" s="1">
        <v>2.3274379000000001</v>
      </c>
      <c r="R920" s="1">
        <v>4.0846166999999998</v>
      </c>
      <c r="S920" s="1">
        <v>2.845189</v>
      </c>
    </row>
    <row r="921" spans="3:19" ht="15.75" customHeight="1" x14ac:dyDescent="0.25">
      <c r="C921" s="2">
        <v>44763.694849965279</v>
      </c>
      <c r="D921" s="1">
        <v>10.576406499999999</v>
      </c>
      <c r="E921" s="1">
        <v>0.30177248000000001</v>
      </c>
      <c r="F921" s="1">
        <v>12.343931</v>
      </c>
      <c r="G921" s="2">
        <v>44763.694849722226</v>
      </c>
      <c r="H921" s="1">
        <v>0.5749223</v>
      </c>
      <c r="I921" s="1">
        <v>-2.5373776000000001</v>
      </c>
      <c r="J921" s="1">
        <v>0.61781039999999998</v>
      </c>
      <c r="L921" s="3">
        <v>44763.694854004629</v>
      </c>
      <c r="M921" s="1">
        <v>0.43310090000000001</v>
      </c>
      <c r="N921" s="1">
        <v>-15.859629</v>
      </c>
      <c r="O921" s="1">
        <v>5.5369916000000003</v>
      </c>
      <c r="P921" s="2">
        <v>44763.694855729169</v>
      </c>
      <c r="Q921" s="1">
        <v>3.1113913000000002</v>
      </c>
      <c r="R921" s="1">
        <v>4.6194633999999999</v>
      </c>
      <c r="S921" s="1">
        <v>2.6180623000000001</v>
      </c>
    </row>
    <row r="922" spans="3:19" ht="15.75" customHeight="1" x14ac:dyDescent="0.25">
      <c r="C922" s="2">
        <v>44763.694850162035</v>
      </c>
      <c r="D922" s="1">
        <v>9.3597359999999998</v>
      </c>
      <c r="E922" s="1">
        <v>3.2380664000000001</v>
      </c>
      <c r="F922" s="1">
        <v>9.5369679999999999</v>
      </c>
      <c r="G922" s="2">
        <v>44763.694849988424</v>
      </c>
      <c r="H922" s="1">
        <v>1.0777270999999999</v>
      </c>
      <c r="I922" s="1">
        <v>-2.1272509999999998</v>
      </c>
      <c r="J922" s="1">
        <v>0.54750299999999996</v>
      </c>
      <c r="L922" s="3">
        <v>44763.69485403935</v>
      </c>
      <c r="M922" s="1">
        <v>3.7615173</v>
      </c>
      <c r="N922" s="1">
        <v>-13.789837</v>
      </c>
      <c r="O922" s="1">
        <v>1.3040883999999999</v>
      </c>
      <c r="P922" s="2">
        <v>44763.694855752314</v>
      </c>
      <c r="Q922" s="1">
        <v>3.4178899999999999</v>
      </c>
      <c r="R922" s="1">
        <v>4.8136200000000002</v>
      </c>
      <c r="S922" s="1">
        <v>2.7548268</v>
      </c>
    </row>
    <row r="923" spans="3:19" ht="15.75" customHeight="1" x14ac:dyDescent="0.25">
      <c r="C923" s="2">
        <v>44763.694850416665</v>
      </c>
      <c r="D923" s="1">
        <v>10.303374</v>
      </c>
      <c r="E923" s="1">
        <v>4.9960110000000002</v>
      </c>
      <c r="F923" s="1">
        <v>5.5085449999999998</v>
      </c>
      <c r="G923" s="2">
        <v>44763.694850173611</v>
      </c>
      <c r="H923" s="1">
        <v>2.1163599999999998</v>
      </c>
      <c r="I923" s="1">
        <v>-0.95332939999999999</v>
      </c>
      <c r="J923" s="1">
        <v>0.69610740000000004</v>
      </c>
      <c r="L923" s="3">
        <v>44763.694854062502</v>
      </c>
      <c r="M923" s="1">
        <v>6.6711893</v>
      </c>
      <c r="N923" s="1">
        <v>-13.703695</v>
      </c>
      <c r="O923" s="1">
        <v>2.4885356000000001</v>
      </c>
      <c r="P923" s="2">
        <v>44763.694855787035</v>
      </c>
      <c r="Q923" s="1">
        <v>2.8403046000000001</v>
      </c>
      <c r="R923" s="1">
        <v>3.6706603000000002</v>
      </c>
      <c r="S923" s="1">
        <v>2.3225533999999999</v>
      </c>
    </row>
    <row r="924" spans="3:19" ht="15.75" customHeight="1" x14ac:dyDescent="0.25">
      <c r="C924" s="2">
        <v>44763.694850601853</v>
      </c>
      <c r="D924" s="1">
        <v>10.322535</v>
      </c>
      <c r="E924" s="1">
        <v>3.3673975</v>
      </c>
      <c r="F924" s="1">
        <v>6.9216065000000002</v>
      </c>
      <c r="G924" s="2">
        <v>44763.694850428241</v>
      </c>
      <c r="H924" s="1">
        <v>1.915025</v>
      </c>
      <c r="I924" s="1">
        <v>-0.99700529999999998</v>
      </c>
      <c r="J924" s="1">
        <v>0.74084850000000002</v>
      </c>
      <c r="L924" s="3">
        <v>44763.694854085647</v>
      </c>
      <c r="M924" s="1">
        <v>5.7451673000000003</v>
      </c>
      <c r="N924" s="1">
        <v>-5.9437714000000001</v>
      </c>
      <c r="O924" s="1">
        <v>12.765708999999999</v>
      </c>
      <c r="P924" s="2">
        <v>44763.694855798611</v>
      </c>
      <c r="Q924" s="1">
        <v>2.8305357</v>
      </c>
      <c r="R924" s="1">
        <v>1.7803800999999999</v>
      </c>
      <c r="S924" s="1">
        <v>1.8927221999999999</v>
      </c>
    </row>
    <row r="925" spans="3:19" ht="15.75" customHeight="1" x14ac:dyDescent="0.25">
      <c r="C925" s="2">
        <v>44763.694850868058</v>
      </c>
      <c r="D925" s="1">
        <v>8.5406399999999998</v>
      </c>
      <c r="E925" s="1">
        <v>3.4344583000000002</v>
      </c>
      <c r="F925" s="1">
        <v>7.7359133</v>
      </c>
      <c r="G925" s="2">
        <v>44763.694850613429</v>
      </c>
      <c r="H925" s="1">
        <v>1.0771945000000001</v>
      </c>
      <c r="I925" s="1">
        <v>-1.5583997000000001</v>
      </c>
      <c r="J925" s="1">
        <v>0.40688804000000001</v>
      </c>
      <c r="L925" s="3">
        <v>44763.694854502312</v>
      </c>
      <c r="M925" s="1">
        <v>3.3044882000000002</v>
      </c>
      <c r="N925" s="1">
        <v>-5.2498526999999999</v>
      </c>
      <c r="O925" s="1">
        <v>13.588839999999999</v>
      </c>
      <c r="P925" s="2">
        <v>44763.69485615741</v>
      </c>
      <c r="Q925" s="1">
        <v>2.2859200999999998</v>
      </c>
      <c r="R925" s="1">
        <v>1.7535156000000001</v>
      </c>
      <c r="S925" s="1">
        <v>1.7559578</v>
      </c>
    </row>
    <row r="926" spans="3:19" ht="15.75" customHeight="1" x14ac:dyDescent="0.25">
      <c r="C926" s="2">
        <v>44763.69485104167</v>
      </c>
      <c r="D926" s="1">
        <v>8.1622269999999997</v>
      </c>
      <c r="E926" s="1">
        <v>4.8427296000000002</v>
      </c>
      <c r="F926" s="1">
        <v>6.8641259999999997</v>
      </c>
      <c r="G926" s="2">
        <v>44763.694850891203</v>
      </c>
      <c r="H926" s="1">
        <v>1.0739987</v>
      </c>
      <c r="I926" s="1">
        <v>-1.2148519</v>
      </c>
      <c r="J926" s="1">
        <v>0.24390258000000001</v>
      </c>
      <c r="L926" s="3">
        <v>44763.694854525464</v>
      </c>
      <c r="M926" s="1">
        <v>-4.4410787000000003</v>
      </c>
      <c r="N926" s="1">
        <v>2.8402805</v>
      </c>
      <c r="O926" s="1">
        <v>9.5952190000000002</v>
      </c>
      <c r="P926" s="2">
        <v>44763.694856192131</v>
      </c>
      <c r="Q926" s="1">
        <v>2.2505077999999998</v>
      </c>
      <c r="R926" s="1">
        <v>1.9904112</v>
      </c>
      <c r="S926" s="1">
        <v>1.9904112</v>
      </c>
    </row>
    <row r="927" spans="3:19" ht="15.75" customHeight="1" x14ac:dyDescent="0.25">
      <c r="C927" s="2">
        <v>44763.694851342596</v>
      </c>
      <c r="D927" s="1">
        <v>9.0675439999999998</v>
      </c>
      <c r="E927" s="1">
        <v>5.8630079999999998</v>
      </c>
      <c r="F927" s="1">
        <v>6.7970657000000001</v>
      </c>
      <c r="G927" s="2">
        <v>44763.694851087967</v>
      </c>
      <c r="H927" s="1">
        <v>1.2652136</v>
      </c>
      <c r="I927" s="1">
        <v>-1.0161800000000001</v>
      </c>
      <c r="J927" s="1">
        <v>0.40315962</v>
      </c>
      <c r="L927" s="3">
        <v>44763.694855312497</v>
      </c>
      <c r="M927" s="1">
        <v>-4.5296135</v>
      </c>
      <c r="N927" s="1">
        <v>-5.5728840000000002</v>
      </c>
      <c r="O927" s="1">
        <v>9.5545410000000004</v>
      </c>
      <c r="P927" s="2">
        <v>44763.694856215276</v>
      </c>
      <c r="Q927" s="1">
        <v>2.0551300000000001</v>
      </c>
      <c r="R927" s="1">
        <v>1.2003523</v>
      </c>
      <c r="S927" s="1">
        <v>1.9085968</v>
      </c>
    </row>
    <row r="928" spans="3:19" ht="15.75" customHeight="1" x14ac:dyDescent="0.25">
      <c r="C928" s="2">
        <v>44763.6948515162</v>
      </c>
      <c r="D928" s="1">
        <v>10.542876</v>
      </c>
      <c r="E928" s="1">
        <v>4.8379396999999997</v>
      </c>
      <c r="F928" s="1">
        <v>5.1013919999999997</v>
      </c>
      <c r="G928" s="2">
        <v>44763.694851365741</v>
      </c>
      <c r="H928" s="1">
        <v>1.1528282000000001</v>
      </c>
      <c r="I928" s="1">
        <v>-1.1493381</v>
      </c>
      <c r="J928" s="1">
        <v>0.4521618</v>
      </c>
      <c r="L928" s="3">
        <v>44763.694855393522</v>
      </c>
      <c r="M928" s="1">
        <v>1.5361921999999999</v>
      </c>
      <c r="N928" s="1">
        <v>-6.8865438000000001</v>
      </c>
      <c r="O928" s="1">
        <v>8.4275219999999997</v>
      </c>
      <c r="P928" s="2">
        <v>44763.694856226852</v>
      </c>
      <c r="Q928" s="1">
        <v>1.3358957</v>
      </c>
      <c r="R928" s="1">
        <v>0.29672999999999999</v>
      </c>
      <c r="S928" s="1">
        <v>1.2870512000000001</v>
      </c>
    </row>
    <row r="929" spans="1:19" ht="15.75" customHeight="1" x14ac:dyDescent="0.25">
      <c r="C929" s="2">
        <v>44763.694851793982</v>
      </c>
      <c r="D929" s="1">
        <v>10.796747999999999</v>
      </c>
      <c r="E929" s="1">
        <v>2.7638525999999999</v>
      </c>
      <c r="F929" s="1">
        <v>4.3828860000000001</v>
      </c>
      <c r="G929" s="2">
        <v>44763.694851539352</v>
      </c>
      <c r="H929" s="1">
        <v>1.0606829</v>
      </c>
      <c r="I929" s="1">
        <v>-1.1738392</v>
      </c>
      <c r="J929" s="1">
        <v>0.53205659999999999</v>
      </c>
      <c r="L929" s="3">
        <v>44763.694855428243</v>
      </c>
      <c r="M929" s="1">
        <v>0.83030945</v>
      </c>
      <c r="N929" s="1">
        <v>-2.4263222</v>
      </c>
      <c r="O929" s="1">
        <v>1.2945169999999999</v>
      </c>
      <c r="P929" s="2">
        <v>44763.694856643517</v>
      </c>
      <c r="Q929" s="1">
        <v>0.42128336</v>
      </c>
      <c r="R929" s="1">
        <v>0.23811668</v>
      </c>
      <c r="S929" s="1">
        <v>0.74854109999999996</v>
      </c>
    </row>
    <row r="930" spans="1:19" ht="15.75" customHeight="1" x14ac:dyDescent="0.25">
      <c r="C930" s="2">
        <v>44763.69485201389</v>
      </c>
      <c r="D930" s="1">
        <v>9.0531740000000003</v>
      </c>
      <c r="E930" s="1">
        <v>2.44292</v>
      </c>
      <c r="F930" s="1">
        <v>6.7874856000000001</v>
      </c>
      <c r="G930" s="2">
        <v>44763.694851828703</v>
      </c>
      <c r="H930" s="1">
        <v>0.78637729999999995</v>
      </c>
      <c r="I930" s="1">
        <v>-1.0406811</v>
      </c>
      <c r="J930" s="1">
        <v>0.54164403999999999</v>
      </c>
      <c r="L930" s="3">
        <v>44763.694855451387</v>
      </c>
      <c r="M930" s="1">
        <v>-7.3914289999999996</v>
      </c>
      <c r="N930" s="1">
        <v>-0.89013003999999996</v>
      </c>
      <c r="O930" s="1">
        <v>-0.32303106999999998</v>
      </c>
      <c r="P930" s="2">
        <v>44763.694856655093</v>
      </c>
      <c r="Q930" s="1">
        <v>-0.50920339999999997</v>
      </c>
      <c r="R930" s="1">
        <v>0.11234222000000001</v>
      </c>
      <c r="S930" s="1">
        <v>0.31626779999999999</v>
      </c>
    </row>
    <row r="931" spans="1:19" ht="15.75" customHeight="1" x14ac:dyDescent="0.25">
      <c r="C931" s="2">
        <v>44763.694852245368</v>
      </c>
      <c r="D931" s="1">
        <v>9.1058649999999997</v>
      </c>
      <c r="E931" s="1">
        <v>3.3769776999999999</v>
      </c>
      <c r="F931" s="1">
        <v>4.2296047000000003</v>
      </c>
      <c r="G931" s="2">
        <v>44763.694852037035</v>
      </c>
      <c r="H931" s="1">
        <v>0.85934794000000003</v>
      </c>
      <c r="I931" s="1">
        <v>-0.98795049999999995</v>
      </c>
      <c r="J931" s="1">
        <v>0.31580794000000001</v>
      </c>
      <c r="L931" s="3">
        <v>44763.69485576389</v>
      </c>
      <c r="M931" s="1">
        <v>-13.454841999999999</v>
      </c>
      <c r="N931" s="1">
        <v>-2.6679974</v>
      </c>
      <c r="O931" s="1">
        <v>6.0299129999999996</v>
      </c>
      <c r="P931" s="2">
        <v>44763.694856666669</v>
      </c>
      <c r="Q931" s="1">
        <v>-1.0464922000000001</v>
      </c>
      <c r="R931" s="1">
        <v>-0.25643334000000001</v>
      </c>
      <c r="S931" s="1">
        <v>-0.69847559999999997</v>
      </c>
    </row>
    <row r="932" spans="1:19" ht="15.75" customHeight="1" x14ac:dyDescent="0.25">
      <c r="C932" s="2">
        <v>44763.694852476852</v>
      </c>
      <c r="D932" s="1">
        <v>9.9201720000000009</v>
      </c>
      <c r="E932" s="1">
        <v>4.3062452999999996</v>
      </c>
      <c r="F932" s="1">
        <v>3.1853761999999999</v>
      </c>
      <c r="G932" s="2">
        <v>44763.69485226852</v>
      </c>
      <c r="H932" s="1">
        <v>1.3254011000000001</v>
      </c>
      <c r="I932" s="1">
        <v>-0.67582803999999996</v>
      </c>
      <c r="J932" s="1">
        <v>0.28704577999999997</v>
      </c>
      <c r="L932" s="3">
        <v>44763.694855787035</v>
      </c>
      <c r="M932" s="1">
        <v>-18.582660000000001</v>
      </c>
      <c r="N932" s="1">
        <v>-4.3884369999999997</v>
      </c>
      <c r="O932" s="1">
        <v>6.8243302999999997</v>
      </c>
      <c r="P932" s="2">
        <v>44763.694857037037</v>
      </c>
      <c r="Q932" s="1">
        <v>-1.3053678</v>
      </c>
      <c r="R932" s="1">
        <v>-0.84623002999999997</v>
      </c>
      <c r="S932" s="1">
        <v>-1.5898867999999999</v>
      </c>
    </row>
    <row r="933" spans="1:19" ht="15.75" customHeight="1" x14ac:dyDescent="0.25">
      <c r="A933" s="1" t="s">
        <v>0</v>
      </c>
      <c r="B933" s="1" t="s">
        <v>1</v>
      </c>
      <c r="C933" s="2">
        <v>44763.694857268521</v>
      </c>
      <c r="D933" s="1">
        <v>11.108101</v>
      </c>
      <c r="E933" s="1">
        <v>4.6271776999999998</v>
      </c>
      <c r="F933" s="1">
        <v>-1.8058448</v>
      </c>
      <c r="G933" s="2">
        <v>44763.69485738426</v>
      </c>
      <c r="H933" s="1">
        <v>1.1490997999999999</v>
      </c>
      <c r="I933" s="1">
        <v>0.52898610000000001</v>
      </c>
      <c r="J933" s="1">
        <v>0.30728581999999999</v>
      </c>
      <c r="K933" s="1" t="s">
        <v>2</v>
      </c>
      <c r="L933" s="3">
        <v>44763.694860034724</v>
      </c>
      <c r="M933" s="1">
        <v>-12.933206999999999</v>
      </c>
      <c r="N933" s="1">
        <v>3.5413774999999998</v>
      </c>
      <c r="O933" s="1">
        <v>-0.90927259999999999</v>
      </c>
      <c r="P933" s="2">
        <v>44763.694857071758</v>
      </c>
      <c r="Q933" s="1">
        <v>-1.4287000999999999</v>
      </c>
      <c r="R933" s="1">
        <v>-1.2333223</v>
      </c>
      <c r="S933" s="1">
        <v>-1.9635468</v>
      </c>
    </row>
    <row r="934" spans="1:19" ht="15.75" customHeight="1" x14ac:dyDescent="0.25">
      <c r="C934" s="2">
        <v>44763.694857476854</v>
      </c>
      <c r="D934" s="1">
        <v>10.494975999999999</v>
      </c>
      <c r="E934" s="1">
        <v>3.295547</v>
      </c>
      <c r="F934" s="1">
        <v>0.52211430000000003</v>
      </c>
      <c r="G934" s="2">
        <v>44763.694857499999</v>
      </c>
      <c r="H934" s="1">
        <v>0.42738317999999997</v>
      </c>
      <c r="I934" s="1">
        <v>0.71753789999999995</v>
      </c>
      <c r="J934" s="1">
        <v>1.4338091000000001E-2</v>
      </c>
      <c r="L934" s="3">
        <v>44763.694860034724</v>
      </c>
      <c r="M934" s="1">
        <v>-13.296915</v>
      </c>
      <c r="N934" s="1">
        <v>3.0340989999999999</v>
      </c>
      <c r="O934" s="1">
        <v>0.1268196</v>
      </c>
      <c r="P934" s="2">
        <v>44763.694860034724</v>
      </c>
      <c r="Q934" s="1">
        <v>-2.6351578</v>
      </c>
      <c r="R934" s="1">
        <v>-1.0941156000000001</v>
      </c>
      <c r="S934" s="1">
        <v>-2.3860511999999998</v>
      </c>
    </row>
    <row r="935" spans="1:19" ht="15.75" customHeight="1" x14ac:dyDescent="0.25">
      <c r="C935" s="2">
        <v>44763.69485767361</v>
      </c>
      <c r="D935" s="1">
        <v>7.2521195000000001</v>
      </c>
      <c r="E935" s="1">
        <v>1.2885206</v>
      </c>
      <c r="F935" s="1">
        <v>1.0202783</v>
      </c>
      <c r="G935" s="2">
        <v>44763.694857685186</v>
      </c>
      <c r="H935" s="1">
        <v>0.20048186000000001</v>
      </c>
      <c r="I935" s="1">
        <v>1.4525703000000001</v>
      </c>
      <c r="J935" s="1">
        <v>-0.25517382999999999</v>
      </c>
      <c r="L935" s="3">
        <v>44763.694860034724</v>
      </c>
      <c r="M935" s="1">
        <v>-10.779666000000001</v>
      </c>
      <c r="N935" s="1">
        <v>1.8520447</v>
      </c>
      <c r="O935" s="1">
        <v>-2.8713869999999999E-2</v>
      </c>
      <c r="P935" s="2">
        <v>44763.694860034724</v>
      </c>
      <c r="Q935" s="1">
        <v>-2.5350267999999998</v>
      </c>
      <c r="R935" s="1">
        <v>-1.1429601</v>
      </c>
      <c r="S935" s="1">
        <v>-2.2309701</v>
      </c>
    </row>
    <row r="936" spans="1:19" ht="15.75" customHeight="1" x14ac:dyDescent="0.25">
      <c r="C936" s="2">
        <v>44763.694857893519</v>
      </c>
      <c r="D936" s="1">
        <v>4.3349856999999998</v>
      </c>
      <c r="E936" s="1">
        <v>0.22992188</v>
      </c>
      <c r="F936" s="1">
        <v>2.1603075999999999</v>
      </c>
      <c r="G936" s="2">
        <v>44763.694857893519</v>
      </c>
      <c r="H936" s="1">
        <v>0.22658083000000001</v>
      </c>
      <c r="I936" s="1">
        <v>1.4419177000000001</v>
      </c>
      <c r="J936" s="1">
        <v>-0.20244323</v>
      </c>
      <c r="L936" s="3">
        <v>44763.694860034724</v>
      </c>
      <c r="M936" s="1">
        <v>-12.339786999999999</v>
      </c>
      <c r="N936" s="1">
        <v>1.1724831</v>
      </c>
      <c r="O936" s="1">
        <v>2.5818555000000001</v>
      </c>
      <c r="P936" s="2">
        <v>44763.694860034724</v>
      </c>
      <c r="Q936" s="1">
        <v>-2.6180623000000001</v>
      </c>
      <c r="R936" s="1">
        <v>-1.130749</v>
      </c>
      <c r="S936" s="1">
        <v>-2.1906734000000001</v>
      </c>
    </row>
    <row r="937" spans="1:19" ht="15.75" customHeight="1" x14ac:dyDescent="0.25">
      <c r="C937" s="2">
        <v>44763.694858275463</v>
      </c>
      <c r="D937" s="1">
        <v>3.9469924000000001</v>
      </c>
      <c r="E937" s="1">
        <v>2.8740234999999999E-2</v>
      </c>
      <c r="F937" s="1">
        <v>2.692002</v>
      </c>
      <c r="G937" s="2">
        <v>44763.694858275463</v>
      </c>
      <c r="H937" s="1">
        <v>0.11792386000000001</v>
      </c>
      <c r="I937" s="1">
        <v>0.85335910000000004</v>
      </c>
      <c r="J937" s="1">
        <v>8.3047650000000001E-2</v>
      </c>
      <c r="L937" s="3">
        <v>44763.694860034724</v>
      </c>
      <c r="M937" s="1">
        <v>-14.237295</v>
      </c>
      <c r="N937" s="1">
        <v>2.57707</v>
      </c>
      <c r="O937" s="1">
        <v>3.4672000000000001</v>
      </c>
      <c r="P937" s="2">
        <v>44763.694860034724</v>
      </c>
      <c r="Q937" s="1">
        <v>-3.2054166999999998</v>
      </c>
      <c r="R937" s="1">
        <v>-0.87065225999999996</v>
      </c>
      <c r="S937" s="1">
        <v>-2.3713980000000001</v>
      </c>
    </row>
    <row r="938" spans="1:19" ht="15.75" customHeight="1" x14ac:dyDescent="0.25">
      <c r="C938" s="2">
        <v>44763.694858344905</v>
      </c>
      <c r="D938" s="1">
        <v>4.9241605000000002</v>
      </c>
      <c r="E938" s="1">
        <v>0.40236329999999998</v>
      </c>
      <c r="F938" s="1">
        <v>4.3014555000000003</v>
      </c>
      <c r="G938" s="2">
        <v>44763.694858344905</v>
      </c>
      <c r="H938" s="1">
        <v>0.32245463000000002</v>
      </c>
      <c r="I938" s="1">
        <v>0.81394434000000004</v>
      </c>
      <c r="J938" s="1">
        <v>0.28491527</v>
      </c>
      <c r="L938" s="3">
        <v>44763.694860034724</v>
      </c>
      <c r="M938" s="1">
        <v>-11.96172</v>
      </c>
      <c r="N938" s="1">
        <v>2.9216362999999999</v>
      </c>
      <c r="O938" s="1">
        <v>2.7469603999999999</v>
      </c>
      <c r="P938" s="2">
        <v>44763.694860034724</v>
      </c>
      <c r="Q938" s="1">
        <v>-3.1284869</v>
      </c>
      <c r="R938" s="1">
        <v>-0.32237336</v>
      </c>
      <c r="S938" s="1">
        <v>-2.1503768000000001</v>
      </c>
    </row>
    <row r="939" spans="1:19" ht="15.75" customHeight="1" x14ac:dyDescent="0.25">
      <c r="C939" s="2">
        <v>44763.694858564813</v>
      </c>
      <c r="D939" s="1">
        <v>6.4330224999999999</v>
      </c>
      <c r="E939" s="1">
        <v>0.88615730000000004</v>
      </c>
      <c r="F939" s="1">
        <v>4.3445653999999996</v>
      </c>
      <c r="G939" s="2">
        <v>44763.694858564813</v>
      </c>
      <c r="H939" s="1">
        <v>0.96321124000000002</v>
      </c>
      <c r="I939" s="1">
        <v>0.74843055000000003</v>
      </c>
      <c r="J939" s="1">
        <v>0.27213209999999999</v>
      </c>
      <c r="L939" s="3">
        <v>44763.694860034724</v>
      </c>
      <c r="M939" s="1">
        <v>-11.868401</v>
      </c>
      <c r="N939" s="1">
        <v>-1.0791630000000001</v>
      </c>
      <c r="O939" s="1">
        <v>1.8927227</v>
      </c>
      <c r="P939" s="2">
        <v>44763.694860034724</v>
      </c>
      <c r="Q939" s="1">
        <v>-2.4031467000000002</v>
      </c>
      <c r="R939" s="1">
        <v>0.15996556000000001</v>
      </c>
      <c r="S939" s="1">
        <v>-2.0478033999999998</v>
      </c>
    </row>
    <row r="940" spans="1:19" ht="15.75" customHeight="1" x14ac:dyDescent="0.25">
      <c r="C940" s="2">
        <v>44763.694858831019</v>
      </c>
      <c r="D940" s="1">
        <v>8.0807959999999994</v>
      </c>
      <c r="E940" s="1">
        <v>1.3555812</v>
      </c>
      <c r="F940" s="1">
        <v>1.3507910999999999</v>
      </c>
      <c r="G940" s="2">
        <v>44763.694858831019</v>
      </c>
      <c r="H940" s="1">
        <v>1.3834580000000001</v>
      </c>
      <c r="I940" s="1">
        <v>0.59556509999999996</v>
      </c>
      <c r="J940" s="1">
        <v>0.10168977999999999</v>
      </c>
      <c r="L940" s="3">
        <v>44763.694860046293</v>
      </c>
      <c r="M940" s="1">
        <v>-12.177073999999999</v>
      </c>
      <c r="N940" s="1">
        <v>-1.4835501</v>
      </c>
      <c r="O940" s="1">
        <v>2.7541389999999999</v>
      </c>
      <c r="P940" s="2">
        <v>44763.694860034724</v>
      </c>
      <c r="Q940" s="1">
        <v>-1.8695211</v>
      </c>
      <c r="R940" s="1">
        <v>7.4487780000000003E-2</v>
      </c>
      <c r="S940" s="1">
        <v>-2.0258234000000002</v>
      </c>
    </row>
    <row r="941" spans="1:19" ht="15.75" customHeight="1" x14ac:dyDescent="0.25">
      <c r="C941" s="2">
        <v>44763.694859039351</v>
      </c>
      <c r="D941" s="1">
        <v>8.2244980000000005</v>
      </c>
      <c r="E941" s="1">
        <v>2.1219872999999998</v>
      </c>
      <c r="F941" s="1">
        <v>0.24429200000000001</v>
      </c>
      <c r="G941" s="2">
        <v>44763.694859039351</v>
      </c>
      <c r="H941" s="1">
        <v>0.83537950000000005</v>
      </c>
      <c r="I941" s="1">
        <v>0.69569999999999999</v>
      </c>
      <c r="J941" s="1">
        <v>1.5549175E-3</v>
      </c>
      <c r="L941" s="3">
        <v>44763.694860046293</v>
      </c>
      <c r="M941" s="1">
        <v>-10.035499</v>
      </c>
      <c r="N941" s="1">
        <v>-0.14356937</v>
      </c>
      <c r="O941" s="1">
        <v>3.1058838</v>
      </c>
      <c r="P941" s="2">
        <v>44763.694860034724</v>
      </c>
      <c r="Q941" s="1">
        <v>-2.0514667000000002</v>
      </c>
      <c r="R941" s="1">
        <v>4.7623336000000002E-2</v>
      </c>
      <c r="S941" s="1">
        <v>-2.2444023999999998</v>
      </c>
    </row>
    <row r="942" spans="1:19" ht="15.75" customHeight="1" x14ac:dyDescent="0.25">
      <c r="C942" s="2">
        <v>44763.69485925926</v>
      </c>
      <c r="D942" s="1">
        <v>7.9418850000000001</v>
      </c>
      <c r="E942" s="1">
        <v>1.6813037</v>
      </c>
      <c r="F942" s="1">
        <v>2.2034180000000001</v>
      </c>
      <c r="G942" s="2">
        <v>44763.69485925926</v>
      </c>
      <c r="H942" s="1">
        <v>0.24202715999999999</v>
      </c>
      <c r="I942" s="1">
        <v>0.59183669999999999</v>
      </c>
      <c r="J942" s="1">
        <v>0.28331736000000002</v>
      </c>
      <c r="L942" s="3">
        <v>44763.694860046293</v>
      </c>
      <c r="M942" s="1">
        <v>-8.5878399999999999</v>
      </c>
      <c r="N942" s="1">
        <v>-0.31106696</v>
      </c>
      <c r="O942" s="1">
        <v>2.8043879999999999</v>
      </c>
      <c r="P942" s="2">
        <v>44763.694860034724</v>
      </c>
      <c r="Q942" s="1">
        <v>-2.5142679999999999</v>
      </c>
      <c r="R942" s="1">
        <v>0.27719222999999998</v>
      </c>
      <c r="S942" s="1">
        <v>-2.3823878999999999</v>
      </c>
    </row>
    <row r="943" spans="1:19" ht="15.75" customHeight="1" x14ac:dyDescent="0.25">
      <c r="C943" s="2">
        <v>44763.694859560186</v>
      </c>
      <c r="D943" s="1">
        <v>7.4293509999999996</v>
      </c>
      <c r="E943" s="1">
        <v>0.9532178</v>
      </c>
      <c r="F943" s="1">
        <v>4.3110350000000004</v>
      </c>
      <c r="G943" s="2">
        <v>44763.694859560186</v>
      </c>
      <c r="H943" s="1">
        <v>0.49662536000000002</v>
      </c>
      <c r="I943" s="1">
        <v>0.79636746999999997</v>
      </c>
      <c r="J943" s="1">
        <v>0.52406715999999998</v>
      </c>
      <c r="L943" s="3">
        <v>44763.694860046293</v>
      </c>
      <c r="M943" s="1">
        <v>-8.3102730000000005</v>
      </c>
      <c r="N943" s="1">
        <v>-1.7491534</v>
      </c>
      <c r="O943" s="1">
        <v>3.5078779999999998</v>
      </c>
      <c r="P943" s="2">
        <v>44763.694860034724</v>
      </c>
      <c r="Q943" s="1">
        <v>-2.933109</v>
      </c>
      <c r="R943" s="1">
        <v>0.46646446000000003</v>
      </c>
      <c r="S943" s="1">
        <v>-2.1015321999999999</v>
      </c>
    </row>
    <row r="944" spans="1:19" ht="15.75" customHeight="1" x14ac:dyDescent="0.25">
      <c r="C944" s="2">
        <v>44763.694859733798</v>
      </c>
      <c r="D944" s="1">
        <v>6.1647806000000003</v>
      </c>
      <c r="E944" s="1">
        <v>1.0394384999999999</v>
      </c>
      <c r="F944" s="1">
        <v>4.2008643000000001</v>
      </c>
      <c r="G944" s="2">
        <v>44763.694859733798</v>
      </c>
      <c r="H944" s="1">
        <v>1.0244639</v>
      </c>
      <c r="I944" s="1">
        <v>0.92579710000000004</v>
      </c>
      <c r="J944" s="1">
        <v>0.63911569999999995</v>
      </c>
      <c r="L944" s="3">
        <v>44763.694860046293</v>
      </c>
      <c r="M944" s="1">
        <v>-7.8795650000000004</v>
      </c>
      <c r="N944" s="1">
        <v>-2.0817556000000002</v>
      </c>
      <c r="O944" s="1">
        <v>3.3547373</v>
      </c>
      <c r="P944" s="2">
        <v>44763.694860046293</v>
      </c>
      <c r="Q944" s="1">
        <v>-1.9696522999999999</v>
      </c>
      <c r="R944" s="1">
        <v>0.41151446000000003</v>
      </c>
      <c r="S944" s="1">
        <v>-1.3200212</v>
      </c>
    </row>
    <row r="945" spans="3:20" ht="15.75" customHeight="1" x14ac:dyDescent="0.25">
      <c r="C945" s="2">
        <v>44763.694859965275</v>
      </c>
      <c r="D945" s="1">
        <v>6.1983110000000003</v>
      </c>
      <c r="E945" s="1">
        <v>1.5950831000000001</v>
      </c>
      <c r="F945" s="1">
        <v>3.2141163000000001</v>
      </c>
      <c r="G945" s="2">
        <v>44763.694859965275</v>
      </c>
      <c r="H945" s="1">
        <v>1.3445758999999999</v>
      </c>
      <c r="I945" s="1">
        <v>0.82779276000000002</v>
      </c>
      <c r="J945" s="1">
        <v>0.84950539999999997</v>
      </c>
      <c r="L945" s="3">
        <v>44763.694860046293</v>
      </c>
      <c r="M945" s="1">
        <v>-6.3649079999999998</v>
      </c>
      <c r="N945" s="1">
        <v>-1.0049855000000001</v>
      </c>
      <c r="O945" s="1">
        <v>1.9836499999999999</v>
      </c>
      <c r="P945" s="2">
        <v>44763.694860046293</v>
      </c>
      <c r="Q945" s="1">
        <v>-0.85599893000000005</v>
      </c>
      <c r="R945" s="1">
        <v>7.8151113999999994E-2</v>
      </c>
      <c r="S945" s="1">
        <v>-0.76930003999999996</v>
      </c>
    </row>
    <row r="946" spans="3:20" ht="15.75" customHeight="1" x14ac:dyDescent="0.25">
      <c r="C946" s="2">
        <v>44763.694860185184</v>
      </c>
      <c r="D946" s="1">
        <v>6.825806</v>
      </c>
      <c r="E946" s="1">
        <v>2.1603075999999999</v>
      </c>
      <c r="F946" s="1">
        <v>1.9112256999999999</v>
      </c>
      <c r="G946" s="2">
        <v>44763.69486019676</v>
      </c>
      <c r="H946" s="1">
        <v>1.3355211</v>
      </c>
      <c r="I946" s="1">
        <v>0.63125145000000005</v>
      </c>
      <c r="J946" s="1">
        <v>0.96135820000000005</v>
      </c>
      <c r="L946" s="3">
        <v>44763.694860046293</v>
      </c>
      <c r="M946" s="1">
        <v>-5.4676</v>
      </c>
      <c r="N946" s="1">
        <v>-0.52642100000000003</v>
      </c>
      <c r="O946" s="1">
        <v>0.72502524000000002</v>
      </c>
      <c r="P946" s="2">
        <v>44763.694860046293</v>
      </c>
      <c r="Q946" s="1">
        <v>-0.60811335</v>
      </c>
      <c r="R946" s="1">
        <v>-9.5246670000000005E-2</v>
      </c>
      <c r="S946" s="1">
        <v>-0.54217329999999997</v>
      </c>
    </row>
    <row r="947" spans="3:20" ht="15.75" customHeight="1" x14ac:dyDescent="0.25">
      <c r="C947" s="2">
        <v>44763.69486048611</v>
      </c>
      <c r="D947" s="1">
        <v>6.7587450000000002</v>
      </c>
      <c r="E947" s="1">
        <v>2.6967921000000001</v>
      </c>
      <c r="F947" s="1">
        <v>1.2885206</v>
      </c>
      <c r="G947" s="2">
        <v>44763.69486048611</v>
      </c>
      <c r="H947" s="1">
        <v>1.067607</v>
      </c>
      <c r="I947" s="1">
        <v>0.40594806999999999</v>
      </c>
      <c r="J947" s="1">
        <v>0.9363245</v>
      </c>
      <c r="L947" s="3">
        <v>44763.694860069445</v>
      </c>
      <c r="M947" s="1">
        <v>-5.6207403999999999</v>
      </c>
      <c r="N947" s="1">
        <v>-1.3399806999999999</v>
      </c>
      <c r="O947" s="1">
        <v>0.60538409999999998</v>
      </c>
      <c r="P947" s="2">
        <v>44763.694860046293</v>
      </c>
      <c r="Q947" s="1">
        <v>-0.87675780000000003</v>
      </c>
      <c r="R947" s="1">
        <v>-7.6929999999999998E-2</v>
      </c>
      <c r="S947" s="1">
        <v>-0.39197668000000002</v>
      </c>
    </row>
    <row r="958" spans="3:20" ht="15.75" customHeight="1" x14ac:dyDescent="0.25">
      <c r="C958" s="2">
        <v>44763.694894004628</v>
      </c>
      <c r="D958" s="1">
        <v>11.189531000000001</v>
      </c>
      <c r="E958" s="1">
        <v>0.57480469999999995</v>
      </c>
      <c r="F958" s="1">
        <v>3.0368848000000002</v>
      </c>
      <c r="G958" s="2">
        <v>44763.694894016204</v>
      </c>
      <c r="H958" s="1">
        <v>-0.31776663999999999</v>
      </c>
      <c r="I958" s="1">
        <v>-0.18687458000000001</v>
      </c>
      <c r="J958" s="1">
        <v>-0.11402158</v>
      </c>
      <c r="L958" s="3">
        <v>44763.694909120371</v>
      </c>
      <c r="M958" s="1">
        <v>-1.1868399999999999</v>
      </c>
      <c r="N958" s="1">
        <v>-9.5282199999999992</v>
      </c>
      <c r="O958" s="1">
        <v>12.579067999999999</v>
      </c>
      <c r="P958" s="2">
        <v>44763.694890046296</v>
      </c>
      <c r="Q958" s="1">
        <v>-0.55438447000000002</v>
      </c>
      <c r="R958" s="1">
        <v>-0.22346334000000001</v>
      </c>
      <c r="S958" s="1">
        <v>-0.33702670000000001</v>
      </c>
      <c r="T958" t="s">
        <v>26</v>
      </c>
    </row>
    <row r="959" spans="3:20" ht="15.75" customHeight="1" x14ac:dyDescent="0.25">
      <c r="C959" s="2">
        <v>44763.694894293978</v>
      </c>
      <c r="D959" s="1">
        <v>11.122471000000001</v>
      </c>
      <c r="E959" s="1">
        <v>1.5328126</v>
      </c>
      <c r="F959" s="1">
        <v>3.0368848000000002</v>
      </c>
      <c r="G959" s="2">
        <v>44763.694894305554</v>
      </c>
      <c r="H959" s="1">
        <v>0.30701097999999999</v>
      </c>
      <c r="I959" s="1">
        <v>-2.6019649999999998E-2</v>
      </c>
      <c r="J959" s="1">
        <v>-0.25463647</v>
      </c>
      <c r="L959" s="3">
        <v>44763.694909143516</v>
      </c>
      <c r="M959" s="1">
        <v>4.0247279999999996</v>
      </c>
      <c r="N959" s="1">
        <v>-11.949757</v>
      </c>
      <c r="O959" s="1">
        <v>4.4458646999999996</v>
      </c>
      <c r="P959" s="2">
        <v>44763.694890902778</v>
      </c>
      <c r="Q959" s="1">
        <v>-0.52996224000000003</v>
      </c>
      <c r="R959" s="1">
        <v>-0.20514667</v>
      </c>
      <c r="S959" s="1">
        <v>-0.36144890000000002</v>
      </c>
    </row>
    <row r="960" spans="3:20" ht="15.75" customHeight="1" x14ac:dyDescent="0.25">
      <c r="C960" s="2">
        <v>44763.694894490742</v>
      </c>
      <c r="D960" s="1">
        <v>10.619517</v>
      </c>
      <c r="E960" s="1">
        <v>2.8979737999999999</v>
      </c>
      <c r="F960" s="1">
        <v>1.1831396999999999</v>
      </c>
      <c r="G960" s="2">
        <v>44763.694894513887</v>
      </c>
      <c r="H960" s="1">
        <v>0.74483465999999998</v>
      </c>
      <c r="I960" s="1">
        <v>3.5765690000000003E-2</v>
      </c>
      <c r="J960" s="1">
        <v>-0.43945985999999998</v>
      </c>
      <c r="L960" s="3">
        <v>44763.694909571757</v>
      </c>
      <c r="M960" s="1">
        <v>5.5896334999999997</v>
      </c>
      <c r="N960" s="1">
        <v>-11.765509</v>
      </c>
      <c r="O960" s="1">
        <v>0.76809609999999995</v>
      </c>
      <c r="P960" s="2">
        <v>44763.694890914354</v>
      </c>
      <c r="Q960" s="1">
        <v>-0.50676113</v>
      </c>
      <c r="R960" s="1">
        <v>-0.21613668</v>
      </c>
      <c r="S960" s="1">
        <v>-0.37610223999999998</v>
      </c>
    </row>
    <row r="961" spans="3:19" ht="15.75" customHeight="1" x14ac:dyDescent="0.25">
      <c r="C961" s="2">
        <v>44763.694894768516</v>
      </c>
      <c r="D961" s="1">
        <v>10.059082</v>
      </c>
      <c r="E961" s="1">
        <v>3.6883301999999998</v>
      </c>
      <c r="F961" s="1">
        <v>-0.29698244000000001</v>
      </c>
      <c r="G961" s="2">
        <v>44763.694894814813</v>
      </c>
      <c r="H961" s="1">
        <v>0.70542126999999999</v>
      </c>
      <c r="I961" s="1">
        <v>-3.6506263999999998E-3</v>
      </c>
      <c r="J961" s="1">
        <v>-0.53586389999999995</v>
      </c>
      <c r="L961" s="3">
        <v>44763.69491002315</v>
      </c>
      <c r="M961" s="1">
        <v>5.3575299999999997</v>
      </c>
      <c r="N961" s="1">
        <v>-12.490534</v>
      </c>
      <c r="O961" s="1">
        <v>0.45702913000000001</v>
      </c>
      <c r="P961" s="2">
        <v>44763.694890925923</v>
      </c>
      <c r="Q961" s="1">
        <v>-0.58002779999999998</v>
      </c>
      <c r="R961" s="1">
        <v>-0.29550890000000002</v>
      </c>
      <c r="S961" s="1">
        <v>-0.33458443999999998</v>
      </c>
    </row>
    <row r="962" spans="3:19" ht="15.75" customHeight="1" x14ac:dyDescent="0.25">
      <c r="C962" s="2">
        <v>44763.694894942128</v>
      </c>
      <c r="D962" s="1">
        <v>11.026669999999999</v>
      </c>
      <c r="E962" s="1">
        <v>3.6739601999999998</v>
      </c>
      <c r="F962" s="1">
        <v>-1.5471827</v>
      </c>
      <c r="G962" s="2">
        <v>44763.69489496528</v>
      </c>
      <c r="H962" s="1">
        <v>0.28570709999999999</v>
      </c>
      <c r="I962" s="1">
        <v>-0.21350770999999999</v>
      </c>
      <c r="J962" s="1">
        <v>-0.40164055999999998</v>
      </c>
      <c r="L962" s="3">
        <v>44763.694910451391</v>
      </c>
      <c r="M962" s="1">
        <v>-0.33499518</v>
      </c>
      <c r="N962" s="1">
        <v>1.3375878000000001</v>
      </c>
      <c r="O962" s="1">
        <v>3.2063823</v>
      </c>
      <c r="P962" s="2">
        <v>44763.69489097222</v>
      </c>
      <c r="Q962" s="1">
        <v>-0.70824450000000005</v>
      </c>
      <c r="R962" s="1">
        <v>-0.36022779999999999</v>
      </c>
      <c r="S962" s="1">
        <v>-0.22224224000000001</v>
      </c>
    </row>
    <row r="963" spans="3:19" ht="15.75" customHeight="1" x14ac:dyDescent="0.25">
      <c r="C963" s="2">
        <v>44763.694895219909</v>
      </c>
      <c r="D963" s="1">
        <v>12.616963</v>
      </c>
      <c r="E963" s="1">
        <v>3.4727785999999998</v>
      </c>
      <c r="F963" s="1">
        <v>-1.0633887</v>
      </c>
      <c r="G963" s="2">
        <v>44763.694895231478</v>
      </c>
      <c r="H963" s="1">
        <v>-0.24692515000000001</v>
      </c>
      <c r="I963" s="1">
        <v>-0.28328255000000002</v>
      </c>
      <c r="J963" s="1">
        <v>-9.9638089999999999E-2</v>
      </c>
      <c r="L963" s="3">
        <v>44763.69491085648</v>
      </c>
      <c r="M963" s="1">
        <v>6.4151572999999997</v>
      </c>
      <c r="N963" s="1">
        <v>-4.5702910000000001</v>
      </c>
      <c r="O963" s="1">
        <v>-4.1730830000000001</v>
      </c>
      <c r="P963" s="2">
        <v>44763.694891319443</v>
      </c>
      <c r="Q963" s="1">
        <v>-0.84378779999999998</v>
      </c>
      <c r="R963" s="1">
        <v>-0.37610223999999998</v>
      </c>
      <c r="S963" s="1">
        <v>-7.3266670000000006E-2</v>
      </c>
    </row>
    <row r="964" spans="3:19" ht="15.75" customHeight="1" x14ac:dyDescent="0.25">
      <c r="C964" s="2">
        <v>44763.694895439818</v>
      </c>
      <c r="D964" s="1">
        <v>13.000166999999999</v>
      </c>
      <c r="E964" s="1">
        <v>2.9937746999999999</v>
      </c>
      <c r="F964" s="1">
        <v>6.7060549999999997E-2</v>
      </c>
      <c r="G964" s="2">
        <v>44763.694895451386</v>
      </c>
      <c r="H964" s="1">
        <v>-0.54147076999999999</v>
      </c>
      <c r="I964" s="1">
        <v>2.9905201999999999E-2</v>
      </c>
      <c r="J964" s="1">
        <v>0.109686375</v>
      </c>
      <c r="L964" s="3">
        <v>44763.694910879633</v>
      </c>
      <c r="M964" s="1">
        <v>8.7026959999999995</v>
      </c>
      <c r="N964" s="1">
        <v>-6.8913292999999998</v>
      </c>
      <c r="O964" s="1">
        <v>-1.3423735000000001</v>
      </c>
      <c r="P964" s="2">
        <v>44763.694891342595</v>
      </c>
      <c r="Q964" s="1">
        <v>-1.0159644999999999</v>
      </c>
      <c r="R964" s="1">
        <v>-0.38587110000000002</v>
      </c>
      <c r="S964" s="1">
        <v>0.12211112</v>
      </c>
    </row>
    <row r="965" spans="3:19" ht="15.75" customHeight="1" x14ac:dyDescent="0.25">
      <c r="C965" s="2">
        <v>44763.694895694447</v>
      </c>
      <c r="D965" s="1">
        <v>11.342813</v>
      </c>
      <c r="E965" s="1">
        <v>2.7111622999999998</v>
      </c>
      <c r="F965" s="1">
        <v>1.3555812</v>
      </c>
      <c r="G965" s="2">
        <v>44763.694895694447</v>
      </c>
      <c r="H965" s="1">
        <v>-0.47702225999999998</v>
      </c>
      <c r="I965" s="1">
        <v>0.19715173999999999</v>
      </c>
      <c r="J965" s="1">
        <v>3.1389445000000002E-2</v>
      </c>
      <c r="L965" s="3">
        <v>44763.694911296298</v>
      </c>
      <c r="M965" s="1">
        <v>4.3836513000000004</v>
      </c>
      <c r="N965" s="1">
        <v>-3.6275191000000002</v>
      </c>
      <c r="O965" s="1">
        <v>-5.5082779999999998</v>
      </c>
      <c r="P965" s="2">
        <v>44763.69489175926</v>
      </c>
      <c r="Q965" s="1">
        <v>-1.2650712</v>
      </c>
      <c r="R965" s="1">
        <v>-0.36877557999999999</v>
      </c>
      <c r="S965" s="1">
        <v>0.34679556</v>
      </c>
    </row>
    <row r="966" spans="3:19" ht="15.75" customHeight="1" x14ac:dyDescent="0.25">
      <c r="C966" s="2">
        <v>44763.694895891203</v>
      </c>
      <c r="D966" s="1">
        <v>9.2783060000000006</v>
      </c>
      <c r="E966" s="1">
        <v>3.3338673000000001</v>
      </c>
      <c r="F966" s="1">
        <v>2.0309765</v>
      </c>
      <c r="G966" s="2">
        <v>44763.69489590278</v>
      </c>
      <c r="H966" s="1">
        <v>-0.30018835999999999</v>
      </c>
      <c r="I966" s="1">
        <v>-4.1467513999999997E-2</v>
      </c>
      <c r="J966" s="1">
        <v>-3.5189584000000003E-2</v>
      </c>
      <c r="L966" s="3">
        <v>44763.694911736115</v>
      </c>
      <c r="M966" s="1">
        <v>6.257231</v>
      </c>
      <c r="N966" s="1">
        <v>-4.2209390000000004</v>
      </c>
      <c r="O966" s="1">
        <v>-13.009777</v>
      </c>
      <c r="P966" s="2">
        <v>44763.694892199077</v>
      </c>
      <c r="Q966" s="1">
        <v>-1.4042778</v>
      </c>
      <c r="R966" s="1">
        <v>-0.33336335</v>
      </c>
      <c r="S966" s="1">
        <v>0.60078670000000001</v>
      </c>
    </row>
    <row r="967" spans="3:19" ht="15.75" customHeight="1" x14ac:dyDescent="0.25">
      <c r="C967" s="2">
        <v>44763.694896134257</v>
      </c>
      <c r="D967" s="1">
        <v>8.5214800000000004</v>
      </c>
      <c r="E967" s="1">
        <v>4.9193699999999998</v>
      </c>
      <c r="F967" s="1">
        <v>2.8165429999999998</v>
      </c>
      <c r="G967" s="2">
        <v>44763.694896145833</v>
      </c>
      <c r="H967" s="1">
        <v>-0.17129137</v>
      </c>
      <c r="I967" s="1">
        <v>-0.27689096000000002</v>
      </c>
      <c r="J967" s="1">
        <v>0.20129912</v>
      </c>
      <c r="L967" s="3">
        <v>44763.694912129627</v>
      </c>
      <c r="M967" s="1">
        <v>1.4213366999999999</v>
      </c>
      <c r="N967" s="1">
        <v>-5.4269220000000002</v>
      </c>
      <c r="O967" s="1">
        <v>-15.134603500000001</v>
      </c>
      <c r="P967" s="2">
        <v>44763.694892233798</v>
      </c>
      <c r="Q967" s="1">
        <v>-1.3371166999999999</v>
      </c>
      <c r="R967" s="1">
        <v>-0.35045890000000002</v>
      </c>
      <c r="S967" s="1">
        <v>0.87431559999999997</v>
      </c>
    </row>
    <row r="968" spans="3:19" ht="15.75" customHeight="1" x14ac:dyDescent="0.25">
      <c r="C968" s="2">
        <v>44763.694896354165</v>
      </c>
      <c r="D968" s="1">
        <v>8.4017289999999996</v>
      </c>
      <c r="E968" s="1">
        <v>5.8246880000000001</v>
      </c>
      <c r="F968" s="1">
        <v>3.0608350999999998</v>
      </c>
      <c r="G968" s="2">
        <v>44763.694896365741</v>
      </c>
      <c r="H968" s="1">
        <v>-6.10365E-2</v>
      </c>
      <c r="I968" s="1">
        <v>-0.37010159999999998</v>
      </c>
      <c r="J968" s="1">
        <v>0.49051842000000001</v>
      </c>
      <c r="L968" s="3">
        <v>44763.694913032406</v>
      </c>
      <c r="M968" s="1">
        <v>1.5481563</v>
      </c>
      <c r="N968" s="1">
        <v>-5.3288159999999998</v>
      </c>
      <c r="O968" s="1">
        <v>-9.1669035000000001</v>
      </c>
      <c r="P968" s="2">
        <v>44763.694892662039</v>
      </c>
      <c r="Q968" s="1">
        <v>-1.0867888999999999</v>
      </c>
      <c r="R968" s="1">
        <v>-0.37976557</v>
      </c>
      <c r="S968" s="1">
        <v>1.1722667</v>
      </c>
    </row>
    <row r="969" spans="3:19" ht="15.75" customHeight="1" x14ac:dyDescent="0.25">
      <c r="C969" s="2">
        <v>44763.694896539353</v>
      </c>
      <c r="D969" s="1">
        <v>8.1286959999999997</v>
      </c>
      <c r="E969" s="1">
        <v>5.7049370000000001</v>
      </c>
      <c r="F969" s="1">
        <v>2.8692335999999998</v>
      </c>
      <c r="G969" s="2">
        <v>44763.694896550929</v>
      </c>
      <c r="H969" s="1">
        <v>2.346735E-3</v>
      </c>
      <c r="I969" s="1">
        <v>-0.38980898000000003</v>
      </c>
      <c r="J969" s="1">
        <v>0.64764493999999995</v>
      </c>
      <c r="L969" s="3">
        <v>44763.6949134838</v>
      </c>
      <c r="M969" s="1">
        <v>1.9764714999999999</v>
      </c>
      <c r="N969" s="1">
        <v>-3.3020952000000001</v>
      </c>
      <c r="O969" s="1">
        <v>-6.9726853000000002</v>
      </c>
      <c r="P969" s="2">
        <v>44763.694892673608</v>
      </c>
      <c r="Q969" s="1">
        <v>-0.82180779999999998</v>
      </c>
      <c r="R969" s="1">
        <v>-0.41151446000000003</v>
      </c>
      <c r="S969" s="1">
        <v>1.4738811000000001</v>
      </c>
    </row>
    <row r="970" spans="3:19" ht="15.75" customHeight="1" x14ac:dyDescent="0.25">
      <c r="C970" s="2">
        <v>44763.694896805559</v>
      </c>
      <c r="D970" s="1">
        <v>8.6412309999999994</v>
      </c>
      <c r="E970" s="1">
        <v>5.1109720000000003</v>
      </c>
      <c r="F970" s="1">
        <v>2.8357030999999999</v>
      </c>
      <c r="G970" s="2">
        <v>44763.694896817127</v>
      </c>
      <c r="H970" s="1">
        <v>0.18610484999999999</v>
      </c>
      <c r="I970" s="1">
        <v>-0.47503014999999998</v>
      </c>
      <c r="J970" s="1">
        <v>0.7712156</v>
      </c>
      <c r="L970" s="3">
        <v>44763.694913530089</v>
      </c>
      <c r="M970" s="1">
        <v>3.0604203000000001</v>
      </c>
      <c r="N970" s="1">
        <v>1.2634103000000001</v>
      </c>
      <c r="O970" s="1">
        <v>-5.2139606000000001</v>
      </c>
      <c r="P970" s="2">
        <v>44763.694893078704</v>
      </c>
      <c r="Q970" s="1">
        <v>-0.63741999999999999</v>
      </c>
      <c r="R970" s="1">
        <v>-0.36877557999999999</v>
      </c>
      <c r="S970" s="1">
        <v>1.7400834999999999</v>
      </c>
    </row>
    <row r="971" spans="3:19" ht="15.75" customHeight="1" x14ac:dyDescent="0.25">
      <c r="C971" s="2">
        <v>44763.694897002315</v>
      </c>
      <c r="D971" s="1">
        <v>9.7477300000000007</v>
      </c>
      <c r="E971" s="1">
        <v>5.0008010000000001</v>
      </c>
      <c r="F971" s="1">
        <v>2.5099806999999998</v>
      </c>
      <c r="G971" s="2">
        <v>44763.694897013891</v>
      </c>
      <c r="H971" s="1">
        <v>0.52805480000000005</v>
      </c>
      <c r="I971" s="1">
        <v>-0.62150399999999995</v>
      </c>
      <c r="J971" s="1">
        <v>0.79944510000000002</v>
      </c>
      <c r="L971" s="3">
        <v>44763.694913900465</v>
      </c>
      <c r="M971" s="1">
        <v>2.9120653000000001</v>
      </c>
      <c r="N971" s="1">
        <v>1.3830515000000001</v>
      </c>
      <c r="O971" s="1">
        <v>-5.288138</v>
      </c>
      <c r="P971" s="2">
        <v>44763.694893148146</v>
      </c>
      <c r="Q971" s="1">
        <v>-0.50676113</v>
      </c>
      <c r="R971" s="1">
        <v>-0.24544334000000001</v>
      </c>
      <c r="S971" s="1">
        <v>1.9488934</v>
      </c>
    </row>
    <row r="972" spans="3:19" ht="15.75" customHeight="1" x14ac:dyDescent="0.25">
      <c r="C972" s="2">
        <v>44763.694897256944</v>
      </c>
      <c r="D972" s="1">
        <v>11.438613999999999</v>
      </c>
      <c r="E972" s="1">
        <v>5.4414844999999996</v>
      </c>
      <c r="F972" s="1">
        <v>2.3040090000000002</v>
      </c>
      <c r="G972" s="2">
        <v>44763.69489726852</v>
      </c>
      <c r="H972" s="1">
        <v>0.73258555000000003</v>
      </c>
      <c r="I972" s="1">
        <v>-0.86118852999999995</v>
      </c>
      <c r="J972" s="1">
        <v>0.79944510000000002</v>
      </c>
      <c r="L972" s="3">
        <v>44763.69491395833</v>
      </c>
      <c r="M972" s="1">
        <v>0.54317075000000004</v>
      </c>
      <c r="N972" s="1">
        <v>1.4285151</v>
      </c>
      <c r="O972" s="1">
        <v>-4.7401814</v>
      </c>
      <c r="P972" s="2">
        <v>44763.694893518521</v>
      </c>
      <c r="Q972" s="1">
        <v>-0.31993112000000001</v>
      </c>
      <c r="R972" s="1">
        <v>-0.14164889</v>
      </c>
      <c r="S972" s="1">
        <v>2.0722255999999999</v>
      </c>
    </row>
    <row r="973" spans="3:19" ht="15.75" customHeight="1" x14ac:dyDescent="0.25">
      <c r="C973" s="2">
        <v>44763.694897430556</v>
      </c>
      <c r="D973" s="1">
        <v>14.63836</v>
      </c>
      <c r="E973" s="1">
        <v>5.6570362999999997</v>
      </c>
      <c r="F973" s="1">
        <v>0.89573734999999999</v>
      </c>
      <c r="G973" s="2">
        <v>44763.694897442132</v>
      </c>
      <c r="H973" s="1">
        <v>0.46094307000000001</v>
      </c>
      <c r="I973" s="1">
        <v>-0.26677093000000002</v>
      </c>
      <c r="J973" s="1">
        <v>0.72753979999999996</v>
      </c>
      <c r="L973" s="3">
        <v>44763.694914363427</v>
      </c>
      <c r="M973" s="1">
        <v>-0.16271193</v>
      </c>
      <c r="N973" s="1">
        <v>2.5196423999999999</v>
      </c>
      <c r="O973" s="1">
        <v>-5.8863434999999997</v>
      </c>
      <c r="P973" s="2">
        <v>44763.69489353009</v>
      </c>
      <c r="Q973" s="1">
        <v>-0.14653334000000001</v>
      </c>
      <c r="R973" s="1">
        <v>-7.4487780000000003E-2</v>
      </c>
      <c r="S973" s="1">
        <v>2.1515979999999999</v>
      </c>
    </row>
    <row r="974" spans="3:19" ht="15.75" customHeight="1" x14ac:dyDescent="0.25">
      <c r="C974" s="2">
        <v>44763.69489770833</v>
      </c>
      <c r="D974" s="1">
        <v>14.283897</v>
      </c>
      <c r="E974" s="1">
        <v>4.9529003999999999</v>
      </c>
      <c r="F974" s="1">
        <v>-0.7568262</v>
      </c>
      <c r="G974" s="2">
        <v>44763.694897719906</v>
      </c>
      <c r="H974" s="1">
        <v>-0.13720289999999999</v>
      </c>
      <c r="I974" s="1">
        <v>1.553766</v>
      </c>
      <c r="J974" s="1">
        <v>0.34244666000000001</v>
      </c>
      <c r="L974" s="3">
        <v>44763.694914386571</v>
      </c>
      <c r="M974" s="1">
        <v>-0.40677985999999999</v>
      </c>
      <c r="N974" s="1">
        <v>3.7471602000000002</v>
      </c>
      <c r="O974" s="1">
        <v>-10.147961</v>
      </c>
      <c r="P974" s="2">
        <v>44763.694893958331</v>
      </c>
      <c r="Q974" s="1">
        <v>-9.0362230000000002E-2</v>
      </c>
      <c r="R974" s="1">
        <v>-1.7095556000000001E-2</v>
      </c>
      <c r="S974" s="1">
        <v>2.2175379</v>
      </c>
    </row>
    <row r="975" spans="3:19" ht="15.75" customHeight="1" x14ac:dyDescent="0.25">
      <c r="C975" s="2">
        <v>44763.694897928239</v>
      </c>
      <c r="D975" s="1">
        <v>8.4927399999999995</v>
      </c>
      <c r="E975" s="1">
        <v>5.0439115000000001</v>
      </c>
      <c r="F975" s="1">
        <v>2.3566992</v>
      </c>
      <c r="G975" s="2">
        <v>44763.694897928239</v>
      </c>
      <c r="H975" s="1">
        <v>-0.53028549999999997</v>
      </c>
      <c r="I975" s="1">
        <v>2.1657603000000001</v>
      </c>
      <c r="J975" s="1">
        <v>-2.5069571999999998E-2</v>
      </c>
      <c r="L975" s="3">
        <v>44763.694914780091</v>
      </c>
      <c r="M975" s="1">
        <v>-0.25124636</v>
      </c>
      <c r="N975" s="1">
        <v>4.1228332999999999</v>
      </c>
      <c r="O975" s="1">
        <v>-14.196617</v>
      </c>
      <c r="P975" s="2">
        <v>44763.694893969907</v>
      </c>
      <c r="Q975" s="1">
        <v>-8.0593339999999999E-2</v>
      </c>
      <c r="R975" s="1">
        <v>0.10013112</v>
      </c>
      <c r="S975" s="1">
        <v>2.2737090000000002</v>
      </c>
    </row>
    <row r="976" spans="3:19" ht="15.75" customHeight="1" x14ac:dyDescent="0.25">
      <c r="C976" s="2">
        <v>44763.694898182868</v>
      </c>
      <c r="D976" s="1">
        <v>7.237749</v>
      </c>
      <c r="E976" s="1">
        <v>4.9337406000000001</v>
      </c>
      <c r="F976" s="1">
        <v>4.9672710000000002</v>
      </c>
      <c r="G976" s="2">
        <v>44763.694898194444</v>
      </c>
      <c r="H976" s="1">
        <v>-0.31350420000000001</v>
      </c>
      <c r="I976" s="1">
        <v>1.2427087000000001</v>
      </c>
      <c r="J976" s="1">
        <v>4.9498937999999999E-2</v>
      </c>
      <c r="L976" s="3">
        <v>44763.694915208333</v>
      </c>
      <c r="M976" s="1">
        <v>-0.71784680000000001</v>
      </c>
      <c r="N976" s="1">
        <v>5.5226344999999997</v>
      </c>
      <c r="O976" s="1">
        <v>-13.710874</v>
      </c>
      <c r="P976" s="2">
        <v>44763.694894351851</v>
      </c>
      <c r="Q976" s="1">
        <v>-4.8844446000000001E-3</v>
      </c>
      <c r="R976" s="1">
        <v>0.19782000999999999</v>
      </c>
      <c r="S976" s="1">
        <v>2.3042367000000001</v>
      </c>
    </row>
    <row r="977" spans="3:19" ht="15.75" customHeight="1" x14ac:dyDescent="0.25">
      <c r="C977" s="2">
        <v>44763.694898368056</v>
      </c>
      <c r="D977" s="1">
        <v>7.414981</v>
      </c>
      <c r="E977" s="1">
        <v>4.5505370000000003</v>
      </c>
      <c r="F977" s="1">
        <v>2.9698243</v>
      </c>
      <c r="G977" s="2">
        <v>44763.694898379632</v>
      </c>
      <c r="H977" s="1">
        <v>0.27718495999999998</v>
      </c>
      <c r="I977" s="1">
        <v>0.92419470000000004</v>
      </c>
      <c r="J977" s="1">
        <v>-4.5309596000000001E-2</v>
      </c>
      <c r="L977" s="3">
        <v>44763.694915636574</v>
      </c>
      <c r="M977" s="1">
        <v>6.9391854000000003E-2</v>
      </c>
      <c r="N977" s="1">
        <v>1.4141581999999999</v>
      </c>
      <c r="O977" s="1">
        <v>-10.863415</v>
      </c>
      <c r="P977" s="2">
        <v>44763.694894386572</v>
      </c>
      <c r="Q977" s="1">
        <v>5.8613338000000001E-2</v>
      </c>
      <c r="R977" s="1">
        <v>0.13676445000000001</v>
      </c>
      <c r="S977" s="1">
        <v>2.2724878999999998</v>
      </c>
    </row>
    <row r="978" spans="3:19" ht="15.75" customHeight="1" x14ac:dyDescent="0.25">
      <c r="C978" s="2">
        <v>44763.694898622685</v>
      </c>
      <c r="D978" s="1">
        <v>5.4989653000000001</v>
      </c>
      <c r="E978" s="1">
        <v>3.9422022999999999</v>
      </c>
      <c r="F978" s="1">
        <v>-8.6220703999999995E-2</v>
      </c>
      <c r="G978" s="2">
        <v>44763.694898634261</v>
      </c>
      <c r="H978" s="1">
        <v>0.44443147999999999</v>
      </c>
      <c r="I978" s="1">
        <v>1.1383128</v>
      </c>
      <c r="J978" s="1">
        <v>-0.22587192</v>
      </c>
      <c r="L978" s="3">
        <v>44763.694915694447</v>
      </c>
      <c r="M978" s="1">
        <v>0.32303106999999998</v>
      </c>
      <c r="N978" s="1">
        <v>0.62931234000000003</v>
      </c>
      <c r="O978" s="1">
        <v>-11.01177</v>
      </c>
      <c r="P978" s="2">
        <v>44763.694894780092</v>
      </c>
      <c r="Q978" s="1">
        <v>1.3432222000000001E-2</v>
      </c>
      <c r="R978" s="1">
        <v>6.1055560000000002E-2</v>
      </c>
      <c r="S978" s="1">
        <v>2.1442711000000001</v>
      </c>
    </row>
    <row r="979" spans="3:19" ht="15.75" customHeight="1" x14ac:dyDescent="0.25">
      <c r="C979" s="2">
        <v>44763.69489885417</v>
      </c>
      <c r="D979" s="1">
        <v>5.6714063000000001</v>
      </c>
      <c r="E979" s="1">
        <v>3.5015187000000001</v>
      </c>
      <c r="F979" s="1">
        <v>-0.2203418</v>
      </c>
      <c r="G979" s="2">
        <v>44763.694898877315</v>
      </c>
      <c r="H979" s="1">
        <v>-0.16436714999999999</v>
      </c>
      <c r="I979" s="1">
        <v>0.63337754999999996</v>
      </c>
      <c r="J979" s="1">
        <v>-0.20030558000000001</v>
      </c>
      <c r="L979" s="3">
        <v>44763.694916076391</v>
      </c>
      <c r="M979" s="1">
        <v>0.70348984000000003</v>
      </c>
      <c r="N979" s="1">
        <v>0.10528419999999999</v>
      </c>
      <c r="O979" s="1">
        <v>-10.238887999999999</v>
      </c>
      <c r="P979" s="2">
        <v>44763.694894803244</v>
      </c>
      <c r="Q979" s="1">
        <v>-0.10501555999999999</v>
      </c>
      <c r="R979" s="1">
        <v>3.0527780000000001E-2</v>
      </c>
      <c r="S979" s="1">
        <v>1.9147023000000001</v>
      </c>
    </row>
    <row r="980" spans="3:19" ht="15.75" customHeight="1" x14ac:dyDescent="0.25">
      <c r="C980" s="2">
        <v>44763.694899108799</v>
      </c>
      <c r="D980" s="1">
        <v>8.0568460000000002</v>
      </c>
      <c r="E980" s="1">
        <v>3.032095</v>
      </c>
      <c r="F980" s="1">
        <v>0.76161623000000001</v>
      </c>
      <c r="G980" s="2">
        <v>44763.694899120368</v>
      </c>
      <c r="H980" s="1">
        <v>-0.99793659999999995</v>
      </c>
      <c r="I980" s="1">
        <v>-6.4370700000000003E-2</v>
      </c>
      <c r="J980" s="1">
        <v>-0.22960036</v>
      </c>
      <c r="L980" s="3">
        <v>44763.69491648148</v>
      </c>
      <c r="M980" s="1">
        <v>0.55992050000000004</v>
      </c>
      <c r="N980" s="1">
        <v>0.5886344</v>
      </c>
      <c r="O980" s="1">
        <v>-6.5874410000000001</v>
      </c>
      <c r="P980" s="2">
        <v>44763.694895231478</v>
      </c>
      <c r="Q980" s="1">
        <v>-0.14409110999999999</v>
      </c>
      <c r="R980" s="1">
        <v>2.0758889999999999E-2</v>
      </c>
      <c r="S980" s="1">
        <v>1.5972134</v>
      </c>
    </row>
    <row r="981" spans="3:19" ht="15.75" customHeight="1" x14ac:dyDescent="0.25">
      <c r="C981" s="2">
        <v>44763.694899247683</v>
      </c>
      <c r="D981" s="1">
        <v>8.2867680000000004</v>
      </c>
      <c r="E981" s="1">
        <v>2.9698243</v>
      </c>
      <c r="F981" s="1">
        <v>3.1710060000000002</v>
      </c>
      <c r="G981" s="2">
        <v>44763.694899259259</v>
      </c>
      <c r="H981" s="1">
        <v>-1.2514696000000001</v>
      </c>
      <c r="I981" s="1">
        <v>-4.7326467999999997E-2</v>
      </c>
      <c r="J981" s="1">
        <v>-0.30416884999999999</v>
      </c>
      <c r="L981" s="3">
        <v>44763.694916956018</v>
      </c>
      <c r="M981" s="1">
        <v>1.7300107</v>
      </c>
      <c r="N981" s="1">
        <v>-0.46660042000000002</v>
      </c>
      <c r="O981" s="1">
        <v>-8.867801</v>
      </c>
      <c r="P981" s="2">
        <v>44763.69489525463</v>
      </c>
      <c r="Q981" s="1">
        <v>1.7095556000000001E-2</v>
      </c>
      <c r="R981" s="1">
        <v>3.6633335000000003E-2</v>
      </c>
      <c r="S981" s="1">
        <v>1.2052366999999999</v>
      </c>
    </row>
    <row r="982" spans="3:19" ht="15.75" customHeight="1" x14ac:dyDescent="0.25">
      <c r="C982" s="2">
        <v>44763.694899479167</v>
      </c>
      <c r="D982" s="1">
        <v>7.2137989999999999</v>
      </c>
      <c r="E982" s="1">
        <v>2.9650341999999998</v>
      </c>
      <c r="F982" s="1">
        <v>3.9517825000000002</v>
      </c>
      <c r="G982" s="2">
        <v>44763.694899490743</v>
      </c>
      <c r="H982" s="1">
        <v>-0.88075749999999997</v>
      </c>
      <c r="I982" s="1">
        <v>5.9367530000000003E-3</v>
      </c>
      <c r="J982" s="1">
        <v>-0.13319392999999999</v>
      </c>
      <c r="L982" s="3">
        <v>44763.694917361114</v>
      </c>
      <c r="M982" s="1">
        <v>2.0650059999999999</v>
      </c>
      <c r="N982" s="1">
        <v>-2.0147567</v>
      </c>
      <c r="O982" s="1">
        <v>-12.8111725</v>
      </c>
      <c r="P982" s="2">
        <v>44763.694896099536</v>
      </c>
      <c r="Q982" s="1">
        <v>0.24178000999999999</v>
      </c>
      <c r="R982" s="1">
        <v>6.2276669999999999E-2</v>
      </c>
      <c r="S982" s="1">
        <v>0.77784779999999998</v>
      </c>
    </row>
    <row r="983" spans="3:19" ht="15.75" customHeight="1" x14ac:dyDescent="0.25">
      <c r="C983" s="2">
        <v>44763.694899768518</v>
      </c>
      <c r="D983" s="1">
        <v>7.1706886000000001</v>
      </c>
      <c r="E983" s="1">
        <v>3.0943654</v>
      </c>
      <c r="F983" s="1">
        <v>2.7830129000000001</v>
      </c>
      <c r="G983" s="2">
        <v>44763.694899780094</v>
      </c>
      <c r="H983" s="1">
        <v>-0.59420139999999999</v>
      </c>
      <c r="I983" s="1">
        <v>-3.4010659999999998E-2</v>
      </c>
      <c r="J983" s="1">
        <v>5.5357891999999999E-2</v>
      </c>
      <c r="L983" s="3">
        <v>44763.694917384259</v>
      </c>
      <c r="M983" s="1">
        <v>2.0554347000000002</v>
      </c>
      <c r="N983" s="1">
        <v>-2.3258234999999998</v>
      </c>
      <c r="O983" s="1">
        <v>-12.674782</v>
      </c>
      <c r="P983" s="2">
        <v>44763.694896145833</v>
      </c>
      <c r="Q983" s="1">
        <v>0.34679556</v>
      </c>
      <c r="R983" s="1">
        <v>5.4950002999999997E-2</v>
      </c>
      <c r="S983" s="1">
        <v>0.35778557999999999</v>
      </c>
    </row>
    <row r="984" spans="3:19" ht="15.75" customHeight="1" x14ac:dyDescent="0.25">
      <c r="C984" s="2">
        <v>44763.694900069444</v>
      </c>
      <c r="D984" s="1">
        <v>6.2318410000000002</v>
      </c>
      <c r="E984" s="1">
        <v>3.9278320999999998</v>
      </c>
      <c r="F984" s="1">
        <v>1.7818946</v>
      </c>
      <c r="G984" s="2">
        <v>44763.69490008102</v>
      </c>
      <c r="H984" s="1">
        <v>-0.69433624000000005</v>
      </c>
      <c r="I984" s="1">
        <v>-0.22522563000000001</v>
      </c>
      <c r="J984" s="1">
        <v>-7.6734899999999995E-2</v>
      </c>
      <c r="L984" s="3">
        <v>44763.694917824076</v>
      </c>
      <c r="M984" s="1">
        <v>-0.67716880000000002</v>
      </c>
      <c r="N984" s="1">
        <v>-1.4883356999999999</v>
      </c>
      <c r="O984" s="1">
        <v>-10.18146</v>
      </c>
      <c r="P984" s="2">
        <v>44763.694896145833</v>
      </c>
      <c r="Q984" s="1">
        <v>0.26131779999999999</v>
      </c>
      <c r="R984" s="1">
        <v>7.0824444E-2</v>
      </c>
      <c r="S984" s="1">
        <v>-5.4950002999999997E-2</v>
      </c>
    </row>
    <row r="985" spans="3:19" ht="15.75" customHeight="1" x14ac:dyDescent="0.25">
      <c r="C985" s="2">
        <v>44763.694900254632</v>
      </c>
      <c r="D985" s="1">
        <v>6.2941117000000002</v>
      </c>
      <c r="E985" s="1">
        <v>5.2450929999999998</v>
      </c>
      <c r="F985" s="1">
        <v>0.52690433999999997</v>
      </c>
      <c r="G985" s="2">
        <v>44763.6949002662</v>
      </c>
      <c r="H985" s="1">
        <v>-1.0820924999999999</v>
      </c>
      <c r="I985" s="1">
        <v>-0.64547246999999996</v>
      </c>
      <c r="J985" s="1">
        <v>-0.15716237</v>
      </c>
      <c r="L985" s="3">
        <v>44763.694918252317</v>
      </c>
      <c r="M985" s="1">
        <v>1.5170496</v>
      </c>
      <c r="N985" s="1">
        <v>-0.21774684999999999</v>
      </c>
      <c r="O985" s="1">
        <v>-8.6356970000000004</v>
      </c>
      <c r="P985" s="2">
        <v>44763.694896157409</v>
      </c>
      <c r="Q985" s="1">
        <v>0.10135223</v>
      </c>
      <c r="R985" s="1">
        <v>0.12089001000000001</v>
      </c>
      <c r="S985" s="1">
        <v>-0.41395667000000003</v>
      </c>
    </row>
    <row r="986" spans="3:19" ht="15.75" customHeight="1" x14ac:dyDescent="0.25">
      <c r="C986" s="2">
        <v>44763.694900451388</v>
      </c>
      <c r="D986" s="1">
        <v>7.8987746000000003</v>
      </c>
      <c r="E986" s="1">
        <v>5.2307230000000002</v>
      </c>
      <c r="F986" s="1">
        <v>-1.4944923000000001</v>
      </c>
      <c r="G986" s="2">
        <v>44763.694900451388</v>
      </c>
      <c r="H986" s="1">
        <v>-1.6003437</v>
      </c>
      <c r="I986" s="1">
        <v>-0.60339449999999994</v>
      </c>
      <c r="J986" s="1">
        <v>-0.22533929999999999</v>
      </c>
      <c r="L986" s="3">
        <v>44763.694918680558</v>
      </c>
      <c r="M986" s="1">
        <v>3.3403803999999999</v>
      </c>
      <c r="N986" s="1">
        <v>-1.8520447</v>
      </c>
      <c r="O986" s="1">
        <v>-9.7986090000000008</v>
      </c>
      <c r="P986" s="2">
        <v>44763.694896562498</v>
      </c>
      <c r="Q986" s="1">
        <v>0.13065889999999999</v>
      </c>
      <c r="R986" s="1">
        <v>0.19537778</v>
      </c>
      <c r="S986" s="1">
        <v>-0.72656109999999996</v>
      </c>
    </row>
    <row r="987" spans="3:19" ht="15.75" customHeight="1" x14ac:dyDescent="0.25">
      <c r="C987" s="2">
        <v>44763.694900706018</v>
      </c>
      <c r="D987" s="1">
        <v>5.9109080000000001</v>
      </c>
      <c r="E987" s="1">
        <v>3.4871485</v>
      </c>
      <c r="F987" s="1">
        <v>-2.9506643000000001</v>
      </c>
      <c r="G987" s="2">
        <v>44763.694900717594</v>
      </c>
      <c r="H987" s="1">
        <v>-2.2288496000000002</v>
      </c>
      <c r="I987" s="1">
        <v>-0.26570567</v>
      </c>
      <c r="J987" s="1">
        <v>-0.45543640000000002</v>
      </c>
      <c r="L987" s="3">
        <v>44763.694918715279</v>
      </c>
      <c r="M987" s="1">
        <v>3.4911281999999999</v>
      </c>
      <c r="N987" s="1">
        <v>-1.7563318000000001</v>
      </c>
      <c r="O987" s="1">
        <v>-9.1142620000000001</v>
      </c>
      <c r="P987" s="2">
        <v>44763.694896990739</v>
      </c>
      <c r="Q987" s="1">
        <v>0.45669559999999998</v>
      </c>
      <c r="R987" s="1">
        <v>0.18072446</v>
      </c>
      <c r="S987" s="1">
        <v>-0.98910003999999996</v>
      </c>
    </row>
    <row r="988" spans="3:19" ht="15.75" customHeight="1" x14ac:dyDescent="0.25">
      <c r="C988" s="2">
        <v>44763.694900902781</v>
      </c>
      <c r="D988" s="1">
        <v>2.9841945000000001</v>
      </c>
      <c r="E988" s="1">
        <v>1.5998730999999999</v>
      </c>
      <c r="F988" s="1">
        <v>-1.6956739999999999</v>
      </c>
      <c r="G988" s="2">
        <v>44763.69490091435</v>
      </c>
      <c r="H988" s="1">
        <v>-2.9889157000000002</v>
      </c>
      <c r="I988" s="1">
        <v>-0.48568280000000003</v>
      </c>
      <c r="J988" s="1">
        <v>-0.31002780000000002</v>
      </c>
      <c r="L988" s="3">
        <v>44763.694919155096</v>
      </c>
      <c r="M988" s="1">
        <v>2.2947167999999998</v>
      </c>
      <c r="N988" s="1">
        <v>-0.46181475999999999</v>
      </c>
      <c r="O988" s="1">
        <v>-9.1262249999999998</v>
      </c>
      <c r="P988" s="2">
        <v>44763.694897013891</v>
      </c>
      <c r="Q988" s="1">
        <v>0.9524667</v>
      </c>
      <c r="R988" s="1">
        <v>0.22224224000000001</v>
      </c>
      <c r="S988" s="1">
        <v>-1.2614079</v>
      </c>
    </row>
    <row r="989" spans="3:19" ht="15.75" customHeight="1" x14ac:dyDescent="0.25">
      <c r="C989" s="2">
        <v>44763.694901134259</v>
      </c>
      <c r="D989" s="1">
        <v>3.5781592999999998</v>
      </c>
      <c r="E989" s="1">
        <v>-1.1639794999999999</v>
      </c>
      <c r="F989" s="1">
        <v>-1.2597803000000001</v>
      </c>
      <c r="G989" s="2">
        <v>44763.694901145835</v>
      </c>
      <c r="H989" s="1">
        <v>-3.7308724</v>
      </c>
      <c r="I989" s="1">
        <v>-1.2068669000000001</v>
      </c>
      <c r="J989" s="1">
        <v>-1.0688502000000001E-2</v>
      </c>
      <c r="L989" s="3">
        <v>44763.694919594906</v>
      </c>
      <c r="M989" s="1">
        <v>2.5028925000000002</v>
      </c>
      <c r="N989" s="1">
        <v>-0.28713873000000001</v>
      </c>
      <c r="O989" s="1">
        <v>-9.2482600000000001</v>
      </c>
      <c r="P989" s="2">
        <v>44763.694897430556</v>
      </c>
      <c r="Q989" s="1">
        <v>1.4384688999999999</v>
      </c>
      <c r="R989" s="1">
        <v>0.25154890000000002</v>
      </c>
      <c r="S989" s="1">
        <v>-1.5276101</v>
      </c>
    </row>
    <row r="990" spans="3:19" ht="15.75" customHeight="1" x14ac:dyDescent="0.25">
      <c r="C990" s="2">
        <v>44763.694901319446</v>
      </c>
      <c r="D990" s="1">
        <v>5.4702250000000001</v>
      </c>
      <c r="E990" s="1">
        <v>-1.4657519999999999</v>
      </c>
      <c r="F990" s="1">
        <v>-0.14849122000000001</v>
      </c>
      <c r="G990" s="2">
        <v>44763.694901331015</v>
      </c>
      <c r="H990" s="1">
        <v>-4.0909319999999996</v>
      </c>
      <c r="I990" s="1">
        <v>-1.3975493000000001</v>
      </c>
      <c r="J990" s="1">
        <v>1.7008374E-2</v>
      </c>
      <c r="L990" s="3">
        <v>44763.694919965281</v>
      </c>
      <c r="M990" s="1">
        <v>1.4691931</v>
      </c>
      <c r="N990" s="1">
        <v>0.72981090000000004</v>
      </c>
      <c r="O990" s="1">
        <v>-9.2626159999999995</v>
      </c>
      <c r="P990" s="2">
        <v>44763.694897442132</v>
      </c>
      <c r="Q990" s="1">
        <v>1.746189</v>
      </c>
      <c r="R990" s="1">
        <v>0.14287000999999999</v>
      </c>
      <c r="S990" s="1">
        <v>-1.7693901000000001</v>
      </c>
    </row>
    <row r="991" spans="3:19" ht="15.75" customHeight="1" x14ac:dyDescent="0.25">
      <c r="C991" s="2">
        <v>44763.694901574076</v>
      </c>
      <c r="D991" s="1">
        <v>5.5995559999999998</v>
      </c>
      <c r="E991" s="1">
        <v>2.0501368000000002</v>
      </c>
      <c r="F991" s="1">
        <v>5.0055909999999999</v>
      </c>
      <c r="G991" s="2">
        <v>44763.694901585652</v>
      </c>
      <c r="H991" s="1">
        <v>-3.5066342000000001</v>
      </c>
      <c r="I991" s="1">
        <v>-1.8726571999999999</v>
      </c>
      <c r="J991" s="1">
        <v>1.8606270000000001E-2</v>
      </c>
      <c r="L991" s="3">
        <v>44763.694920405091</v>
      </c>
      <c r="M991" s="1">
        <v>1.7467604999999999</v>
      </c>
      <c r="N991" s="1">
        <v>1.2083755</v>
      </c>
      <c r="O991" s="1">
        <v>-9.1334040000000005</v>
      </c>
      <c r="P991" s="2">
        <v>44763.694897847221</v>
      </c>
      <c r="Q991" s="1">
        <v>1.8084655999999999</v>
      </c>
      <c r="R991" s="1">
        <v>-4.8844445E-2</v>
      </c>
      <c r="S991" s="1">
        <v>-1.9684311999999999</v>
      </c>
    </row>
    <row r="992" spans="3:19" ht="15.75" customHeight="1" x14ac:dyDescent="0.25">
      <c r="C992" s="2">
        <v>44763.694901863426</v>
      </c>
      <c r="D992" s="1">
        <v>5.2163529999999998</v>
      </c>
      <c r="E992" s="1">
        <v>4.7996189999999999</v>
      </c>
      <c r="F992" s="1">
        <v>3.5925294999999999</v>
      </c>
      <c r="G992" s="2">
        <v>44763.694901875002</v>
      </c>
      <c r="H992" s="1">
        <v>-1.9199231000000001</v>
      </c>
      <c r="I992" s="1">
        <v>-1.1291026</v>
      </c>
      <c r="J992" s="1">
        <v>-0.12573707000000001</v>
      </c>
      <c r="L992" s="3">
        <v>44763.694920833332</v>
      </c>
      <c r="M992" s="1">
        <v>1.3830515000000001</v>
      </c>
      <c r="N992" s="1">
        <v>1.2969098999999999</v>
      </c>
      <c r="O992" s="1">
        <v>-9.3870430000000002</v>
      </c>
      <c r="P992" s="2">
        <v>44763.694897905094</v>
      </c>
      <c r="Q992" s="1">
        <v>1.7229878999999999</v>
      </c>
      <c r="R992" s="1">
        <v>-0.15874445000000001</v>
      </c>
      <c r="S992" s="1">
        <v>-2.1723568000000002</v>
      </c>
    </row>
    <row r="993" spans="3:19" ht="15.75" customHeight="1" x14ac:dyDescent="0.25">
      <c r="C993" s="2">
        <v>44763.694902037038</v>
      </c>
      <c r="D993" s="1">
        <v>5.4510645999999996</v>
      </c>
      <c r="E993" s="1">
        <v>7.0748879999999996</v>
      </c>
      <c r="F993" s="1">
        <v>-1.1639794999999999</v>
      </c>
      <c r="G993" s="2">
        <v>44763.694902048614</v>
      </c>
      <c r="H993" s="1">
        <v>-0.50418649999999998</v>
      </c>
      <c r="I993" s="1">
        <v>0.43310779999999999</v>
      </c>
      <c r="J993" s="1">
        <v>-0.35104049999999998</v>
      </c>
      <c r="L993" s="3">
        <v>44763.694920856484</v>
      </c>
      <c r="M993" s="1">
        <v>1.0600204</v>
      </c>
      <c r="N993" s="1">
        <v>1.6271194</v>
      </c>
      <c r="O993" s="1">
        <v>-9.3439720000000008</v>
      </c>
      <c r="P993" s="2">
        <v>44763.694898275462</v>
      </c>
      <c r="Q993" s="1">
        <v>1.5874444999999999</v>
      </c>
      <c r="R993" s="1">
        <v>-0.23445335</v>
      </c>
      <c r="S993" s="1">
        <v>-2.3604077999999999</v>
      </c>
    </row>
    <row r="994" spans="3:19" ht="15.75" customHeight="1" x14ac:dyDescent="0.25">
      <c r="C994" s="2">
        <v>44763.694902233794</v>
      </c>
      <c r="D994" s="1">
        <v>11.658956</v>
      </c>
      <c r="E994" s="1">
        <v>6.8880762999999998</v>
      </c>
      <c r="F994" s="1">
        <v>-10.298584</v>
      </c>
      <c r="G994" s="2">
        <v>44763.694902233794</v>
      </c>
      <c r="H994" s="1">
        <v>-0.82642899999999997</v>
      </c>
      <c r="I994" s="1">
        <v>0.22910965999999999</v>
      </c>
      <c r="J994" s="1">
        <v>-0.28286359999999999</v>
      </c>
      <c r="L994" s="3">
        <v>44763.694921284725</v>
      </c>
      <c r="M994" s="1">
        <v>1.3184453</v>
      </c>
      <c r="N994" s="1">
        <v>1.4955141999999999</v>
      </c>
      <c r="O994" s="1">
        <v>-9.3822569999999992</v>
      </c>
      <c r="P994" s="2">
        <v>44763.694898344904</v>
      </c>
      <c r="Q994" s="1">
        <v>1.4494590000000001</v>
      </c>
      <c r="R994" s="1">
        <v>-0.27841336</v>
      </c>
      <c r="S994" s="1">
        <v>-2.5240369999999999</v>
      </c>
    </row>
    <row r="995" spans="3:19" ht="15.75" customHeight="1" x14ac:dyDescent="0.25">
      <c r="C995" s="2">
        <v>44763.694902523152</v>
      </c>
      <c r="D995" s="1">
        <v>17.426162999999999</v>
      </c>
      <c r="E995" s="1">
        <v>3.5206788000000002</v>
      </c>
      <c r="F995" s="1">
        <v>-14.815592000000001</v>
      </c>
      <c r="G995" s="2">
        <v>44763.694902546296</v>
      </c>
      <c r="H995" s="1">
        <v>-3.3489751999999999</v>
      </c>
      <c r="I995" s="1">
        <v>-0.78289160000000002</v>
      </c>
      <c r="J995" s="1">
        <v>-0.34305101999999998</v>
      </c>
      <c r="L995" s="3">
        <v>44763.694921712966</v>
      </c>
      <c r="M995" s="1">
        <v>1.3615161</v>
      </c>
      <c r="N995" s="1">
        <v>1.2251251999999999</v>
      </c>
      <c r="O995" s="1">
        <v>-9.8249300000000002</v>
      </c>
      <c r="P995" s="2">
        <v>44763.694898703703</v>
      </c>
      <c r="Q995" s="1">
        <v>1.2516389000000001</v>
      </c>
      <c r="R995" s="1">
        <v>-0.39319779999999999</v>
      </c>
      <c r="S995" s="1">
        <v>-2.6571378999999999</v>
      </c>
    </row>
    <row r="996" spans="3:19" ht="15.75" customHeight="1" x14ac:dyDescent="0.25">
      <c r="C996" s="2">
        <v>44763.694902696756</v>
      </c>
      <c r="D996" s="1">
        <v>14.379697999999999</v>
      </c>
      <c r="E996" s="1">
        <v>1.6046631</v>
      </c>
      <c r="F996" s="1">
        <v>-1.9639161000000001</v>
      </c>
      <c r="G996" s="2">
        <v>44763.694902708332</v>
      </c>
      <c r="H996" s="1">
        <v>-6.0952272000000001</v>
      </c>
      <c r="I996" s="1">
        <v>-1.0428162000000001</v>
      </c>
      <c r="J996" s="1">
        <v>-0.27540671999999999</v>
      </c>
      <c r="L996" s="3">
        <v>44763.694922152776</v>
      </c>
      <c r="M996" s="1">
        <v>1.5457634</v>
      </c>
      <c r="N996" s="1">
        <v>1.0480564000000001</v>
      </c>
      <c r="O996" s="1">
        <v>-10.186246000000001</v>
      </c>
      <c r="P996" s="2">
        <v>44763.694899108799</v>
      </c>
      <c r="Q996" s="1">
        <v>0.96834120000000001</v>
      </c>
      <c r="R996" s="1">
        <v>-0.53484666000000003</v>
      </c>
      <c r="S996" s="1">
        <v>-2.789018</v>
      </c>
    </row>
    <row r="997" spans="3:19" ht="15.75" customHeight="1" x14ac:dyDescent="0.25">
      <c r="C997" s="2">
        <v>44763.694902939817</v>
      </c>
      <c r="D997" s="1">
        <v>7.3287599999999999</v>
      </c>
      <c r="E997" s="1">
        <v>1.9303858</v>
      </c>
      <c r="F997" s="1">
        <v>6.7970657000000001</v>
      </c>
      <c r="G997" s="2">
        <v>44763.694902951385</v>
      </c>
      <c r="H997" s="1">
        <v>-6.0430292999999997</v>
      </c>
      <c r="I997" s="1">
        <v>1.6347259999999999</v>
      </c>
      <c r="J997" s="1">
        <v>-0.31748468000000002</v>
      </c>
      <c r="L997" s="3">
        <v>44763.694922175928</v>
      </c>
      <c r="M997" s="1">
        <v>1.6319051</v>
      </c>
      <c r="N997" s="1">
        <v>0.75134630000000002</v>
      </c>
      <c r="O997" s="1">
        <v>-10.133604</v>
      </c>
      <c r="P997" s="2">
        <v>44763.694899131944</v>
      </c>
      <c r="Q997" s="1">
        <v>0.77296335000000005</v>
      </c>
      <c r="R997" s="1">
        <v>-0.50187669999999995</v>
      </c>
      <c r="S997" s="1">
        <v>-2.9355511999999999</v>
      </c>
    </row>
    <row r="998" spans="3:19" ht="15.75" customHeight="1" x14ac:dyDescent="0.25">
      <c r="C998" s="2">
        <v>44763.694903148149</v>
      </c>
      <c r="D998" s="1">
        <v>4.3349856999999998</v>
      </c>
      <c r="E998" s="1">
        <v>2.1459377000000002</v>
      </c>
      <c r="F998" s="1">
        <v>5.2307230000000002</v>
      </c>
      <c r="G998" s="2">
        <v>44763.694903159725</v>
      </c>
      <c r="H998" s="1">
        <v>-3.7196872000000001</v>
      </c>
      <c r="I998" s="1">
        <v>4.1855016000000003</v>
      </c>
      <c r="J998" s="1">
        <v>-0.86023689999999997</v>
      </c>
      <c r="L998" s="3">
        <v>44763.694923020834</v>
      </c>
      <c r="M998" s="1">
        <v>1.6582261</v>
      </c>
      <c r="N998" s="1">
        <v>0.47138607999999999</v>
      </c>
      <c r="O998" s="1">
        <v>-9.8703939999999992</v>
      </c>
      <c r="P998" s="2">
        <v>44763.694899571761</v>
      </c>
      <c r="Q998" s="1">
        <v>0.83768224999999996</v>
      </c>
      <c r="R998" s="1">
        <v>-0.25887557999999999</v>
      </c>
      <c r="S998" s="1">
        <v>-3.0515568000000002</v>
      </c>
    </row>
    <row r="999" spans="3:19" ht="15.75" customHeight="1" x14ac:dyDescent="0.25">
      <c r="C999" s="2">
        <v>44763.694903425923</v>
      </c>
      <c r="D999" s="1">
        <v>2.9219238999999999</v>
      </c>
      <c r="E999" s="1">
        <v>2.2800585999999998</v>
      </c>
      <c r="F999" s="1">
        <v>2.7351124000000002</v>
      </c>
      <c r="G999" s="2">
        <v>44763.694903437499</v>
      </c>
      <c r="H999" s="1">
        <v>-1.849083</v>
      </c>
      <c r="I999" s="1">
        <v>2.3356699999999999</v>
      </c>
      <c r="J999" s="1">
        <v>-1.5649093000000001</v>
      </c>
      <c r="L999" s="3">
        <v>44763.694923090276</v>
      </c>
      <c r="M999" s="1">
        <v>1.8568304</v>
      </c>
      <c r="N999" s="1">
        <v>0.44267220000000002</v>
      </c>
      <c r="O999" s="1">
        <v>-9.7986090000000008</v>
      </c>
      <c r="P999" s="2">
        <v>44763.694899594906</v>
      </c>
      <c r="Q999" s="1">
        <v>1.0819045</v>
      </c>
      <c r="R999" s="1">
        <v>-6.960334E-2</v>
      </c>
      <c r="S999" s="1">
        <v>-3.0796423000000002</v>
      </c>
    </row>
    <row r="1000" spans="3:19" ht="15.75" customHeight="1" x14ac:dyDescent="0.25">
      <c r="C1000" s="2">
        <v>44763.694903680553</v>
      </c>
      <c r="D1000" s="1">
        <v>5.7863673999999996</v>
      </c>
      <c r="E1000" s="1">
        <v>3.0225148000000002</v>
      </c>
      <c r="F1000" s="1">
        <v>-0.54127440000000004</v>
      </c>
      <c r="G1000" s="2">
        <v>44763.694903692129</v>
      </c>
      <c r="H1000" s="1">
        <v>-1.7798407000000001</v>
      </c>
      <c r="I1000" s="1">
        <v>-1.658539</v>
      </c>
      <c r="J1000" s="1">
        <v>-1.7369496</v>
      </c>
      <c r="L1000" s="3">
        <v>44763.694923460651</v>
      </c>
      <c r="M1000" s="1">
        <v>1.7539389999999999</v>
      </c>
      <c r="N1000" s="1">
        <v>0.54317075000000004</v>
      </c>
      <c r="O1000" s="1">
        <v>-9.7076820000000001</v>
      </c>
      <c r="P1000" s="2">
        <v>44763.694899618058</v>
      </c>
      <c r="Q1000" s="1">
        <v>1.2491968</v>
      </c>
      <c r="R1000" s="1">
        <v>-5.8613338000000001E-2</v>
      </c>
      <c r="S1000" s="1">
        <v>-2.9990489999999999</v>
      </c>
    </row>
    <row r="1001" spans="3:19" ht="15.75" customHeight="1" x14ac:dyDescent="0.25">
      <c r="C1001" s="2">
        <v>44763.694903912037</v>
      </c>
      <c r="D1001" s="1">
        <v>13.790523</v>
      </c>
      <c r="E1001" s="1">
        <v>3.6116896000000001</v>
      </c>
      <c r="F1001" s="1">
        <v>-6.0019193</v>
      </c>
      <c r="G1001" s="2">
        <v>44763.69490396991</v>
      </c>
      <c r="H1001" s="1">
        <v>-3.3202129999999999</v>
      </c>
      <c r="I1001" s="1">
        <v>-2.9720100999999999</v>
      </c>
      <c r="J1001" s="1">
        <v>-1.1840773</v>
      </c>
      <c r="L1001" s="3">
        <v>44763.694924768519</v>
      </c>
      <c r="M1001" s="1">
        <v>1.6965113000000001</v>
      </c>
      <c r="N1001" s="1">
        <v>0.60059845000000001</v>
      </c>
      <c r="O1001" s="1">
        <v>-9.9661059999999999</v>
      </c>
      <c r="P1001" s="2">
        <v>44763.694900046299</v>
      </c>
      <c r="Q1001" s="1">
        <v>1.2040156</v>
      </c>
      <c r="R1001" s="1">
        <v>-0.13676445000000001</v>
      </c>
      <c r="S1001" s="1">
        <v>-2.8378622999999998</v>
      </c>
    </row>
    <row r="1002" spans="3:19" ht="15.75" customHeight="1" x14ac:dyDescent="0.25">
      <c r="C1002" s="2">
        <v>44763.694904097225</v>
      </c>
      <c r="D1002" s="1">
        <v>16.017890000000001</v>
      </c>
      <c r="E1002" s="1">
        <v>0.44547364</v>
      </c>
      <c r="F1002" s="1">
        <v>-3.7649708</v>
      </c>
      <c r="G1002" s="2">
        <v>44763.694904108794</v>
      </c>
      <c r="H1002" s="1">
        <v>-4.8611183000000002</v>
      </c>
      <c r="I1002" s="1">
        <v>9.328844E-2</v>
      </c>
      <c r="J1002" s="1">
        <v>-0.82295260000000003</v>
      </c>
      <c r="L1002" s="3">
        <v>44763.694924791664</v>
      </c>
      <c r="M1002" s="1">
        <v>1.9980069</v>
      </c>
      <c r="N1002" s="1">
        <v>0.62213390000000002</v>
      </c>
      <c r="O1002" s="1">
        <v>-10.028319</v>
      </c>
      <c r="P1002" s="2">
        <v>44763.694900416667</v>
      </c>
      <c r="Q1002" s="1">
        <v>0.97200450000000005</v>
      </c>
      <c r="R1002" s="1">
        <v>-0.21369445000000001</v>
      </c>
      <c r="S1002" s="1">
        <v>-2.6778966999999998</v>
      </c>
    </row>
    <row r="1003" spans="3:19" ht="15.75" customHeight="1" x14ac:dyDescent="0.25">
      <c r="C1003" s="2">
        <v>44763.694904328702</v>
      </c>
      <c r="D1003" s="1">
        <v>10.145303</v>
      </c>
      <c r="E1003" s="1">
        <v>-1.0346485000000001</v>
      </c>
      <c r="F1003" s="1">
        <v>6.1695703999999996</v>
      </c>
      <c r="G1003" s="2">
        <v>44763.694904340278</v>
      </c>
      <c r="H1003" s="1">
        <v>-4.6400759999999996</v>
      </c>
      <c r="I1003" s="1">
        <v>2.1875982</v>
      </c>
      <c r="J1003" s="1">
        <v>-1.2522542000000001</v>
      </c>
      <c r="L1003" s="3">
        <v>44763.694924872689</v>
      </c>
      <c r="M1003" s="1">
        <v>1.6701902</v>
      </c>
      <c r="N1003" s="1">
        <v>0.72263246999999997</v>
      </c>
      <c r="O1003" s="1">
        <v>-9.7196455000000004</v>
      </c>
      <c r="P1003" s="2">
        <v>44763.694900451388</v>
      </c>
      <c r="Q1003" s="1">
        <v>0.70702339999999997</v>
      </c>
      <c r="R1003" s="1">
        <v>-0.25521224999999997</v>
      </c>
      <c r="S1003" s="1">
        <v>-2.5264790000000001</v>
      </c>
    </row>
    <row r="1004" spans="3:19" ht="15.75" customHeight="1" x14ac:dyDescent="0.25">
      <c r="C1004" s="2">
        <v>44763.694904560187</v>
      </c>
      <c r="D1004" s="1">
        <v>8.3586189999999991</v>
      </c>
      <c r="E1004" s="1">
        <v>-0.28261231999999997</v>
      </c>
      <c r="F1004" s="1">
        <v>6.5958839999999999</v>
      </c>
      <c r="G1004" s="2">
        <v>44763.694904571763</v>
      </c>
      <c r="H1004" s="1">
        <v>-3.1811959999999999</v>
      </c>
      <c r="I1004" s="1">
        <v>1.2986351</v>
      </c>
      <c r="J1004" s="1">
        <v>-1.6245642</v>
      </c>
      <c r="L1004" s="3">
        <v>44763.694925185184</v>
      </c>
      <c r="M1004" s="1">
        <v>1.6247265</v>
      </c>
      <c r="N1004" s="1">
        <v>0.73459655000000001</v>
      </c>
      <c r="O1004" s="1">
        <v>-9.6550399999999996</v>
      </c>
      <c r="P1004" s="2">
        <v>44763.694900902781</v>
      </c>
      <c r="Q1004" s="1">
        <v>0.47867556999999999</v>
      </c>
      <c r="R1004" s="1">
        <v>-0.28207670000000001</v>
      </c>
      <c r="S1004" s="1">
        <v>-2.3604077999999999</v>
      </c>
    </row>
    <row r="1005" spans="3:19" ht="15.75" customHeight="1" x14ac:dyDescent="0.25">
      <c r="C1005" s="2">
        <v>44763.694904780095</v>
      </c>
      <c r="D1005" s="1">
        <v>10.542876</v>
      </c>
      <c r="E1005" s="1">
        <v>-0.12454102</v>
      </c>
      <c r="F1005" s="1">
        <v>3.8320314999999998</v>
      </c>
      <c r="G1005" s="2">
        <v>44763.694904826392</v>
      </c>
      <c r="H1005" s="1">
        <v>-1.9103357000000001</v>
      </c>
      <c r="I1005" s="1">
        <v>5.7069450000000001E-2</v>
      </c>
      <c r="J1005" s="1">
        <v>-1.7625158999999999</v>
      </c>
      <c r="L1005" s="3">
        <v>44763.694925185184</v>
      </c>
      <c r="M1005" s="1">
        <v>1.6941184</v>
      </c>
      <c r="N1005" s="1">
        <v>0.66999036000000001</v>
      </c>
      <c r="O1005" s="1">
        <v>-9.6885390000000005</v>
      </c>
      <c r="P1005" s="2">
        <v>44763.69490091435</v>
      </c>
      <c r="Q1005" s="1">
        <v>0.33092110000000002</v>
      </c>
      <c r="R1005" s="1">
        <v>-0.32970001999999998</v>
      </c>
      <c r="S1005" s="1">
        <v>-2.1589246000000002</v>
      </c>
    </row>
    <row r="1006" spans="3:19" ht="15.75" customHeight="1" x14ac:dyDescent="0.25">
      <c r="C1006" s="2">
        <v>44763.694905023149</v>
      </c>
      <c r="D1006" s="1">
        <v>14.897022</v>
      </c>
      <c r="E1006" s="1">
        <v>-0.70413579999999998</v>
      </c>
      <c r="F1006" s="1">
        <v>1.3555812</v>
      </c>
      <c r="G1006" s="2">
        <v>44763.694905046294</v>
      </c>
      <c r="H1006" s="1">
        <v>-2.252818</v>
      </c>
      <c r="I1006" s="1">
        <v>-5.797911E-2</v>
      </c>
      <c r="J1006" s="1">
        <v>-1.3316163999999999</v>
      </c>
      <c r="L1006" s="3">
        <v>44763.69492519676</v>
      </c>
      <c r="M1006" s="1">
        <v>1.7635103000000001</v>
      </c>
      <c r="N1006" s="1">
        <v>0.62452673999999997</v>
      </c>
      <c r="O1006" s="1">
        <v>-9.7387890000000006</v>
      </c>
      <c r="P1006" s="2">
        <v>44763.694901319446</v>
      </c>
      <c r="Q1006" s="1">
        <v>0.15874445000000001</v>
      </c>
      <c r="R1006" s="1">
        <v>-0.20026223000000001</v>
      </c>
      <c r="S1006" s="1">
        <v>-1.7437468</v>
      </c>
    </row>
    <row r="1007" spans="3:19" ht="15.75" customHeight="1" x14ac:dyDescent="0.25">
      <c r="C1007" s="2">
        <v>44763.694905219905</v>
      </c>
      <c r="D1007" s="1">
        <v>20.443888000000001</v>
      </c>
      <c r="E1007" s="1">
        <v>-2.8979737999999999</v>
      </c>
      <c r="F1007" s="1">
        <v>4.1242236999999999</v>
      </c>
      <c r="G1007" s="2">
        <v>44763.694905231481</v>
      </c>
      <c r="H1007" s="1">
        <v>-3.6792069999999999</v>
      </c>
      <c r="I1007" s="1">
        <v>1.9953179999999999</v>
      </c>
      <c r="J1007" s="1">
        <v>-0.43146797999999997</v>
      </c>
      <c r="L1007" s="3">
        <v>44763.694925208336</v>
      </c>
      <c r="M1007" s="1">
        <v>1.7730815</v>
      </c>
      <c r="N1007" s="1">
        <v>0.5838487</v>
      </c>
      <c r="O1007" s="1">
        <v>-9.7100740000000005</v>
      </c>
      <c r="P1007" s="2">
        <v>44763.694901331015</v>
      </c>
      <c r="Q1007" s="1">
        <v>0.11966889</v>
      </c>
      <c r="R1007" s="1">
        <v>0.11234222000000001</v>
      </c>
      <c r="S1007" s="1">
        <v>-1.1429601</v>
      </c>
    </row>
    <row r="1008" spans="3:19" ht="15.75" customHeight="1" x14ac:dyDescent="0.25">
      <c r="C1008" s="2">
        <v>44763.694905462966</v>
      </c>
      <c r="D1008" s="1">
        <v>22.479654</v>
      </c>
      <c r="E1008" s="1">
        <v>-5.7480473999999999</v>
      </c>
      <c r="F1008" s="1">
        <v>12.616963</v>
      </c>
      <c r="G1008" s="2">
        <v>44763.694905474535</v>
      </c>
      <c r="H1008" s="1">
        <v>-2.7843849999999999</v>
      </c>
      <c r="I1008" s="1">
        <v>3.9665900000000001</v>
      </c>
      <c r="J1008" s="1">
        <v>-0.72707885999999999</v>
      </c>
      <c r="L1008" s="3">
        <v>44763.69492559028</v>
      </c>
      <c r="M1008" s="1">
        <v>1.7395821</v>
      </c>
      <c r="N1008" s="1">
        <v>0.58145590000000003</v>
      </c>
      <c r="O1008" s="1">
        <v>-9.7292170000000002</v>
      </c>
      <c r="P1008" s="2">
        <v>44763.694901736111</v>
      </c>
      <c r="Q1008" s="1">
        <v>0.58369110000000002</v>
      </c>
      <c r="R1008" s="1">
        <v>0.29672999999999999</v>
      </c>
      <c r="S1008" s="1">
        <v>-0.56659554999999995</v>
      </c>
    </row>
    <row r="1009" spans="3:19" ht="15.75" customHeight="1" x14ac:dyDescent="0.25">
      <c r="C1009" s="2">
        <v>44763.694905694443</v>
      </c>
      <c r="D1009" s="1">
        <v>12.3487215</v>
      </c>
      <c r="E1009" s="1">
        <v>-3.5685791999999998</v>
      </c>
      <c r="F1009" s="1">
        <v>15.629898000000001</v>
      </c>
      <c r="G1009" s="2">
        <v>44763.694905706019</v>
      </c>
      <c r="H1009" s="1">
        <v>0.17598484</v>
      </c>
      <c r="I1009" s="1">
        <v>4.9945703000000004</v>
      </c>
      <c r="J1009" s="1">
        <v>-2.3308344000000001</v>
      </c>
      <c r="L1009" s="3">
        <v>44763.694926076387</v>
      </c>
      <c r="M1009" s="1">
        <v>1.7419747999999999</v>
      </c>
      <c r="N1009" s="1">
        <v>0.60299130000000001</v>
      </c>
      <c r="O1009" s="1">
        <v>-9.7459670000000003</v>
      </c>
      <c r="P1009" s="2">
        <v>44763.694901747687</v>
      </c>
      <c r="Q1009" s="1">
        <v>1.0367234000000001</v>
      </c>
      <c r="R1009" s="1">
        <v>0.29428779999999999</v>
      </c>
      <c r="S1009" s="1">
        <v>-0.18194556000000001</v>
      </c>
    </row>
    <row r="1010" spans="3:19" ht="15.75" customHeight="1" x14ac:dyDescent="0.25">
      <c r="C1010" s="2">
        <v>44763.694905937497</v>
      </c>
      <c r="D1010" s="1">
        <v>2.4525000000000001</v>
      </c>
      <c r="E1010" s="1">
        <v>1.9734962</v>
      </c>
      <c r="F1010" s="1">
        <v>3.9038819999999999</v>
      </c>
      <c r="G1010" s="2">
        <v>44763.694905949073</v>
      </c>
      <c r="H1010" s="1">
        <v>1.8074372999999999</v>
      </c>
      <c r="I1010" s="1">
        <v>3.9415562</v>
      </c>
      <c r="J1010" s="1">
        <v>-3.1867743000000002</v>
      </c>
      <c r="L1010" s="3">
        <v>44763.694926099539</v>
      </c>
      <c r="M1010" s="1">
        <v>1.7443677</v>
      </c>
      <c r="N1010" s="1">
        <v>0.5886344</v>
      </c>
      <c r="O1010" s="1">
        <v>-9.7675020000000004</v>
      </c>
      <c r="P1010" s="2">
        <v>44763.694902199073</v>
      </c>
      <c r="Q1010" s="1">
        <v>0.98177340000000002</v>
      </c>
      <c r="R1010" s="1">
        <v>0.33580557</v>
      </c>
      <c r="S1010" s="1">
        <v>0.11234222000000001</v>
      </c>
    </row>
    <row r="1011" spans="3:19" ht="15.75" customHeight="1" x14ac:dyDescent="0.25">
      <c r="C1011" s="2">
        <v>44763.694906145836</v>
      </c>
      <c r="D1011" s="1">
        <v>1.2454102</v>
      </c>
      <c r="E1011" s="1">
        <v>4.6415480000000002</v>
      </c>
      <c r="F1011" s="1">
        <v>-5.7049370000000001</v>
      </c>
      <c r="G1011" s="2">
        <v>44763.694906157405</v>
      </c>
      <c r="H1011" s="1">
        <v>-0.3023189</v>
      </c>
      <c r="I1011" s="1">
        <v>2.4581754</v>
      </c>
      <c r="J1011" s="1">
        <v>-2.3500092000000001</v>
      </c>
      <c r="L1011" s="3">
        <v>44763.694926111108</v>
      </c>
      <c r="M1011" s="1">
        <v>1.7730815</v>
      </c>
      <c r="N1011" s="1">
        <v>0.56949179999999999</v>
      </c>
      <c r="O1011" s="1">
        <v>-9.7651090000000007</v>
      </c>
      <c r="P1011" s="2">
        <v>44763.694902222225</v>
      </c>
      <c r="Q1011" s="1">
        <v>0.44204222999999998</v>
      </c>
      <c r="R1011" s="1">
        <v>0.43960001999999998</v>
      </c>
      <c r="S1011" s="1">
        <v>0.39564001999999998</v>
      </c>
    </row>
    <row r="1012" spans="3:19" ht="15.75" customHeight="1" x14ac:dyDescent="0.25">
      <c r="C1012" s="2">
        <v>44763.694906377314</v>
      </c>
      <c r="D1012" s="1">
        <v>9.7285699999999995</v>
      </c>
      <c r="E1012" s="1">
        <v>1.3699512</v>
      </c>
      <c r="F1012" s="1">
        <v>13.637241</v>
      </c>
      <c r="G1012" s="2">
        <v>44763.69490638889</v>
      </c>
      <c r="H1012" s="1">
        <v>-3.3431163000000002</v>
      </c>
      <c r="I1012" s="1">
        <v>1.7859936000000001</v>
      </c>
      <c r="J1012" s="1">
        <v>-0.78886420000000002</v>
      </c>
      <c r="L1012" s="3">
        <v>44763.694926111108</v>
      </c>
      <c r="M1012" s="1">
        <v>1.8161522999999999</v>
      </c>
      <c r="N1012" s="1">
        <v>0.52642100000000003</v>
      </c>
      <c r="O1012" s="1">
        <v>-9.769895</v>
      </c>
      <c r="P1012" s="2">
        <v>44763.694902592593</v>
      </c>
      <c r="Q1012" s="1">
        <v>1.4653334E-2</v>
      </c>
      <c r="R1012" s="1">
        <v>0.69969669999999995</v>
      </c>
      <c r="S1012" s="1">
        <v>0.68748560000000003</v>
      </c>
    </row>
    <row r="1013" spans="3:19" ht="15.75" customHeight="1" x14ac:dyDescent="0.25">
      <c r="C1013" s="2">
        <v>44763.694906574077</v>
      </c>
      <c r="D1013" s="1">
        <v>15.280225</v>
      </c>
      <c r="E1013" s="1">
        <v>-8.1430665999999999E-2</v>
      </c>
      <c r="F1013" s="1">
        <v>19.351759000000001</v>
      </c>
      <c r="G1013" s="2">
        <v>44763.694906574077</v>
      </c>
      <c r="H1013" s="1">
        <v>-2.4381740000000001</v>
      </c>
      <c r="I1013" s="1">
        <v>1.9234127000000001</v>
      </c>
      <c r="J1013" s="1">
        <v>-0.55716920000000003</v>
      </c>
      <c r="L1013" s="3">
        <v>44763.694926481483</v>
      </c>
      <c r="M1013" s="1">
        <v>1.7874384999999999</v>
      </c>
      <c r="N1013" s="1">
        <v>0.49531429999999999</v>
      </c>
      <c r="O1013" s="1">
        <v>-9.7842520000000004</v>
      </c>
      <c r="P1013" s="2">
        <v>44763.694903055555</v>
      </c>
      <c r="Q1013" s="1">
        <v>-4.7623336000000002E-2</v>
      </c>
      <c r="R1013" s="1">
        <v>1.0171855999999999</v>
      </c>
      <c r="S1013" s="1">
        <v>0.94514005999999995</v>
      </c>
    </row>
    <row r="1014" spans="3:19" ht="15.75" customHeight="1" x14ac:dyDescent="0.25">
      <c r="C1014" s="2">
        <v>44763.694906805555</v>
      </c>
      <c r="D1014" s="1">
        <v>12.569063</v>
      </c>
      <c r="E1014" s="1">
        <v>1.3843213000000001</v>
      </c>
      <c r="F1014" s="1">
        <v>7.9275149999999996</v>
      </c>
      <c r="G1014" s="2">
        <v>44763.694906828707</v>
      </c>
      <c r="H1014" s="1">
        <v>-0.3087105</v>
      </c>
      <c r="I1014" s="1">
        <v>4.2339710000000004</v>
      </c>
      <c r="J1014" s="1">
        <v>-0.72601360000000004</v>
      </c>
      <c r="L1014" s="3">
        <v>44763.694926504628</v>
      </c>
      <c r="M1014" s="1">
        <v>1.7252251000000001</v>
      </c>
      <c r="N1014" s="1">
        <v>0.51206404000000005</v>
      </c>
      <c r="O1014" s="1">
        <v>-9.7483599999999999</v>
      </c>
      <c r="P1014" s="2">
        <v>44763.694903067131</v>
      </c>
      <c r="Q1014" s="1">
        <v>1.3725289000000001</v>
      </c>
      <c r="R1014" s="1">
        <v>1.3908457000000001</v>
      </c>
      <c r="S1014" s="1">
        <v>1.3126945000000001</v>
      </c>
    </row>
    <row r="1015" spans="3:19" ht="15.75" customHeight="1" x14ac:dyDescent="0.25">
      <c r="C1015" s="2">
        <v>44763.694907013887</v>
      </c>
      <c r="D1015" s="1">
        <v>5.1397123000000002</v>
      </c>
      <c r="E1015" s="1">
        <v>2.1124071999999998</v>
      </c>
      <c r="F1015" s="1">
        <v>5.4414844999999996</v>
      </c>
      <c r="G1015" s="2">
        <v>44763.694907025463</v>
      </c>
      <c r="H1015" s="1">
        <v>-0.36516949999999998</v>
      </c>
      <c r="I1015" s="1">
        <v>5.0483659999999997</v>
      </c>
      <c r="J1015" s="1">
        <v>-0.95238226999999998</v>
      </c>
      <c r="L1015" s="3">
        <v>44763.694926504628</v>
      </c>
      <c r="M1015" s="1">
        <v>1.6271194</v>
      </c>
      <c r="N1015" s="1">
        <v>0.56231330000000002</v>
      </c>
      <c r="O1015" s="1">
        <v>-9.7555379999999996</v>
      </c>
      <c r="P1015" s="2">
        <v>44763.694903101852</v>
      </c>
      <c r="Q1015" s="1">
        <v>3.0124811999999999</v>
      </c>
      <c r="R1015" s="1">
        <v>1.9598834999999999</v>
      </c>
      <c r="S1015" s="1">
        <v>1.5959923</v>
      </c>
    </row>
    <row r="1016" spans="3:19" ht="15.75" customHeight="1" x14ac:dyDescent="0.25">
      <c r="C1016" s="2">
        <v>44763.694907291669</v>
      </c>
      <c r="D1016" s="1">
        <v>4.0667434</v>
      </c>
      <c r="E1016" s="1">
        <v>1.0011182000000001</v>
      </c>
      <c r="F1016" s="1">
        <v>7.9275149999999996</v>
      </c>
      <c r="G1016" s="2">
        <v>44763.694907303237</v>
      </c>
      <c r="H1016" s="1">
        <v>-1.0847557000000001</v>
      </c>
      <c r="I1016" s="1">
        <v>3.9548720999999998</v>
      </c>
      <c r="J1016" s="1">
        <v>-0.88740116000000002</v>
      </c>
      <c r="L1016" s="3">
        <v>44763.694927418983</v>
      </c>
      <c r="M1016" s="1">
        <v>1.6031911000000001</v>
      </c>
      <c r="N1016" s="1">
        <v>0.55274199999999996</v>
      </c>
      <c r="O1016" s="1">
        <v>-9.7579309999999992</v>
      </c>
      <c r="P1016" s="2">
        <v>44763.694903935182</v>
      </c>
      <c r="Q1016" s="1">
        <v>3.1809945000000002</v>
      </c>
      <c r="R1016" s="1">
        <v>2.1821256</v>
      </c>
      <c r="S1016" s="1">
        <v>1.3835189000000001</v>
      </c>
    </row>
    <row r="1017" spans="3:19" ht="15.75" customHeight="1" x14ac:dyDescent="0.25">
      <c r="C1017" s="2">
        <v>44763.694907523146</v>
      </c>
      <c r="D1017" s="1">
        <v>6.3084816999999997</v>
      </c>
      <c r="E1017" s="1">
        <v>0.67539554999999996</v>
      </c>
      <c r="F1017" s="1">
        <v>8.0185259999999996</v>
      </c>
      <c r="G1017" s="2">
        <v>44763.694907534722</v>
      </c>
      <c r="H1017" s="1">
        <v>-0.93721650000000001</v>
      </c>
      <c r="I1017" s="1">
        <v>3.5234399999999999</v>
      </c>
      <c r="J1017" s="1">
        <v>-0.75371045000000003</v>
      </c>
      <c r="L1017" s="3">
        <v>44763.694927430559</v>
      </c>
      <c r="M1017" s="1">
        <v>1.6342977999999999</v>
      </c>
      <c r="N1017" s="1">
        <v>0.55274199999999996</v>
      </c>
      <c r="O1017" s="1">
        <v>-9.7005029999999994</v>
      </c>
      <c r="P1017" s="2">
        <v>44763.694903946758</v>
      </c>
      <c r="Q1017" s="1">
        <v>3.2774622</v>
      </c>
      <c r="R1017" s="1">
        <v>1.889059</v>
      </c>
      <c r="S1017" s="1">
        <v>0.87797890000000001</v>
      </c>
    </row>
    <row r="1018" spans="3:19" ht="15.75" customHeight="1" x14ac:dyDescent="0.25">
      <c r="C1018" s="2">
        <v>44763.694907824072</v>
      </c>
      <c r="D1018" s="1">
        <v>4.3254055999999999</v>
      </c>
      <c r="E1018" s="1">
        <v>0.49337405000000001</v>
      </c>
      <c r="F1018" s="1">
        <v>6.8832864999999996</v>
      </c>
      <c r="G1018" s="2">
        <v>44763.694907835648</v>
      </c>
      <c r="H1018" s="1">
        <v>-0.20591246999999999</v>
      </c>
      <c r="I1018" s="1">
        <v>4.0187879999999998</v>
      </c>
      <c r="J1018" s="1">
        <v>-0.91776120000000005</v>
      </c>
      <c r="L1018" s="3">
        <v>44763.694927812503</v>
      </c>
      <c r="M1018" s="1">
        <v>1.6582261</v>
      </c>
      <c r="N1018" s="1">
        <v>0.54077790000000003</v>
      </c>
      <c r="O1018" s="1">
        <v>-9.6981110000000008</v>
      </c>
      <c r="P1018" s="2">
        <v>44763.694903946758</v>
      </c>
      <c r="Q1018" s="1">
        <v>4.0614157000000004</v>
      </c>
      <c r="R1018" s="1">
        <v>1.4409111999999999</v>
      </c>
      <c r="S1018" s="1">
        <v>0.39319779999999999</v>
      </c>
    </row>
    <row r="1019" spans="3:19" ht="15.75" customHeight="1" x14ac:dyDescent="0.25">
      <c r="C1019" s="2">
        <v>44763.694907997684</v>
      </c>
      <c r="D1019" s="1">
        <v>-2.2129981999999999</v>
      </c>
      <c r="E1019" s="1">
        <v>0.87657719999999995</v>
      </c>
      <c r="F1019" s="1">
        <v>4.5361669999999998</v>
      </c>
      <c r="G1019" s="2">
        <v>44763.69490800926</v>
      </c>
      <c r="H1019" s="1">
        <v>0.19515959999999999</v>
      </c>
      <c r="I1019" s="1">
        <v>4.1519459999999997</v>
      </c>
      <c r="J1019" s="1">
        <v>-1.0850077</v>
      </c>
      <c r="L1019" s="3">
        <v>44763.694927835648</v>
      </c>
      <c r="M1019" s="1">
        <v>1.6677972999999999</v>
      </c>
      <c r="N1019" s="1">
        <v>0.56949179999999999</v>
      </c>
      <c r="O1019" s="1">
        <v>-9.6933240000000005</v>
      </c>
      <c r="P1019" s="2">
        <v>44763.694904791664</v>
      </c>
      <c r="Q1019" s="1">
        <v>5.0468526000000002</v>
      </c>
      <c r="R1019" s="1">
        <v>1.2027946</v>
      </c>
      <c r="S1019" s="1">
        <v>-1.2211111E-2</v>
      </c>
    </row>
    <row r="1020" spans="3:19" ht="15.75" customHeight="1" x14ac:dyDescent="0.25">
      <c r="C1020" s="2">
        <v>44763.694908182872</v>
      </c>
      <c r="D1020" s="1">
        <v>-3.8895118000000002</v>
      </c>
      <c r="E1020" s="1">
        <v>4.1721244000000004</v>
      </c>
      <c r="F1020" s="1">
        <v>5.9348590000000003</v>
      </c>
      <c r="G1020" s="2">
        <v>44763.694908252313</v>
      </c>
      <c r="H1020" s="1">
        <v>3.9446317000000003E-3</v>
      </c>
      <c r="I1020" s="1">
        <v>3.6677833</v>
      </c>
      <c r="J1020" s="1">
        <v>-0.78779893999999995</v>
      </c>
      <c r="L1020" s="3">
        <v>44763.694927847224</v>
      </c>
      <c r="M1020" s="1">
        <v>1.6462619000000001</v>
      </c>
      <c r="N1020" s="1">
        <v>0.58624153999999995</v>
      </c>
      <c r="O1020" s="1">
        <v>-9.6693960000000008</v>
      </c>
      <c r="P1020" s="2">
        <v>44763.69490480324</v>
      </c>
      <c r="Q1020" s="1">
        <v>5.0346412999999997</v>
      </c>
      <c r="R1020" s="1">
        <v>1.2272167</v>
      </c>
      <c r="S1020" s="1">
        <v>-0.21369445000000001</v>
      </c>
    </row>
    <row r="1021" spans="3:19" ht="15.75" customHeight="1" x14ac:dyDescent="0.25">
      <c r="C1021" s="2">
        <v>44763.694908472222</v>
      </c>
      <c r="D1021" s="1">
        <v>-3.0225148000000002</v>
      </c>
      <c r="E1021" s="1">
        <v>4.7996189999999999</v>
      </c>
      <c r="F1021" s="1">
        <v>7.0365677</v>
      </c>
      <c r="G1021" s="2">
        <v>44763.694908483798</v>
      </c>
      <c r="H1021" s="1">
        <v>-0.47329384000000002</v>
      </c>
      <c r="I1021" s="1">
        <v>2.8272895999999998</v>
      </c>
      <c r="J1021" s="1">
        <v>-0.58699656</v>
      </c>
      <c r="L1021" s="3">
        <v>44763.694927847224</v>
      </c>
      <c r="M1021" s="1">
        <v>1.6175481</v>
      </c>
      <c r="N1021" s="1">
        <v>0.64845496000000002</v>
      </c>
      <c r="O1021" s="1">
        <v>-9.6622179999999993</v>
      </c>
      <c r="P1021" s="2">
        <v>44763.694904814816</v>
      </c>
      <c r="Q1021" s="1">
        <v>4.9857969999999998</v>
      </c>
      <c r="R1021" s="1">
        <v>1.1466234</v>
      </c>
      <c r="S1021" s="1">
        <v>-6.960334E-2</v>
      </c>
    </row>
    <row r="1022" spans="3:19" ht="15.75" customHeight="1" x14ac:dyDescent="0.25">
      <c r="C1022" s="2">
        <v>44763.694908703706</v>
      </c>
      <c r="D1022" s="1">
        <v>-1.719624</v>
      </c>
      <c r="E1022" s="1">
        <v>2.8931836999999998</v>
      </c>
      <c r="F1022" s="1">
        <v>10.806329</v>
      </c>
      <c r="G1022" s="2">
        <v>44763.694908715275</v>
      </c>
      <c r="H1022" s="1">
        <v>-0.67462884999999995</v>
      </c>
      <c r="I1022" s="1">
        <v>2.5710936000000002</v>
      </c>
      <c r="J1022" s="1">
        <v>-0.19657715000000001</v>
      </c>
      <c r="L1022" s="3">
        <v>44763.694928263889</v>
      </c>
      <c r="M1022" s="1">
        <v>1.6127625000000001</v>
      </c>
      <c r="N1022" s="1">
        <v>0.69152575999999999</v>
      </c>
      <c r="O1022" s="1">
        <v>-9.6598249999999997</v>
      </c>
      <c r="P1022" s="2">
        <v>44763.694905219905</v>
      </c>
      <c r="Q1022" s="1">
        <v>5.9578012999999999</v>
      </c>
      <c r="R1022" s="1">
        <v>0.76563669999999995</v>
      </c>
      <c r="S1022" s="1">
        <v>-0.30649891000000001</v>
      </c>
    </row>
    <row r="1023" spans="3:19" ht="15.75" customHeight="1" x14ac:dyDescent="0.25">
      <c r="C1023" s="2">
        <v>44763.694908888887</v>
      </c>
      <c r="D1023" s="1">
        <v>-0.91010743000000005</v>
      </c>
      <c r="E1023" s="1">
        <v>-6.2270510000000001E-2</v>
      </c>
      <c r="F1023" s="1">
        <v>9.3932669999999998</v>
      </c>
      <c r="G1023" s="2">
        <v>44763.694908900463</v>
      </c>
      <c r="H1023" s="1">
        <v>-0.4903381</v>
      </c>
      <c r="I1023" s="1">
        <v>2.7985275000000001</v>
      </c>
      <c r="J1023" s="1">
        <v>9.1576889999999994E-2</v>
      </c>
      <c r="L1023" s="3">
        <v>44763.694928275465</v>
      </c>
      <c r="M1023" s="1">
        <v>1.6510476000000001</v>
      </c>
      <c r="N1023" s="1">
        <v>0.70348984000000003</v>
      </c>
      <c r="O1023" s="1">
        <v>-9.6670040000000004</v>
      </c>
      <c r="P1023" s="2">
        <v>44763.694905231481</v>
      </c>
      <c r="Q1023" s="1">
        <v>5.5145379999999999</v>
      </c>
      <c r="R1023" s="1">
        <v>0.29306668000000002</v>
      </c>
      <c r="S1023" s="1">
        <v>-0.59590226000000002</v>
      </c>
    </row>
    <row r="1024" spans="3:19" ht="15.75" customHeight="1" x14ac:dyDescent="0.25">
      <c r="C1024" s="2">
        <v>44763.694909131947</v>
      </c>
      <c r="D1024" s="1">
        <v>-4.9433208000000004</v>
      </c>
      <c r="E1024" s="1">
        <v>-2.7542724999999999</v>
      </c>
      <c r="F1024" s="1">
        <v>9.297466</v>
      </c>
      <c r="G1024" s="2">
        <v>44763.694909143516</v>
      </c>
      <c r="H1024" s="1">
        <v>-1.0650482999999999</v>
      </c>
      <c r="I1024" s="1">
        <v>2.4437945000000001</v>
      </c>
      <c r="J1024" s="1">
        <v>-2.4536941E-2</v>
      </c>
      <c r="L1024" s="3">
        <v>44763.694928275465</v>
      </c>
      <c r="M1024" s="1">
        <v>1.6893328000000001</v>
      </c>
      <c r="N1024" s="1">
        <v>0.67238319999999996</v>
      </c>
      <c r="O1024" s="1">
        <v>-9.6430749999999996</v>
      </c>
      <c r="P1024" s="2">
        <v>44763.694905243057</v>
      </c>
      <c r="Q1024" s="1">
        <v>4.3483767999999996</v>
      </c>
      <c r="R1024" s="1">
        <v>5.1286668000000001E-2</v>
      </c>
      <c r="S1024" s="1">
        <v>-0.81692339999999997</v>
      </c>
    </row>
    <row r="1025" spans="3:19" ht="15.75" customHeight="1" x14ac:dyDescent="0.25">
      <c r="C1025" s="2">
        <v>44763.69490934028</v>
      </c>
      <c r="D1025" s="1">
        <v>-6.7683252999999999</v>
      </c>
      <c r="E1025" s="1">
        <v>-4.3014555000000003</v>
      </c>
      <c r="F1025" s="1">
        <v>14.006074999999999</v>
      </c>
      <c r="G1025" s="2">
        <v>44763.694909351849</v>
      </c>
      <c r="H1025" s="1">
        <v>-1.5699836</v>
      </c>
      <c r="I1025" s="1">
        <v>1.9452506000000001</v>
      </c>
      <c r="J1025" s="1">
        <v>6.9206329999999996E-2</v>
      </c>
      <c r="L1025" s="3">
        <v>44763.694928657409</v>
      </c>
      <c r="M1025" s="1">
        <v>1.6845471999999999</v>
      </c>
      <c r="N1025" s="1">
        <v>0.65084772999999996</v>
      </c>
      <c r="O1025" s="1">
        <v>-9.6382890000000003</v>
      </c>
      <c r="P1025" s="2">
        <v>44763.694905682867</v>
      </c>
      <c r="Q1025" s="1">
        <v>4.0333300000000003</v>
      </c>
      <c r="R1025" s="1">
        <v>4.8844445E-2</v>
      </c>
      <c r="S1025" s="1">
        <v>-1.3774134</v>
      </c>
    </row>
    <row r="1026" spans="3:19" ht="15.75" customHeight="1" x14ac:dyDescent="0.25">
      <c r="C1026" s="2">
        <v>44763.694909560189</v>
      </c>
      <c r="D1026" s="1">
        <v>-7.1946389999999996</v>
      </c>
      <c r="E1026" s="1">
        <v>-3.8464014999999998</v>
      </c>
      <c r="F1026" s="1">
        <v>14.4802885</v>
      </c>
      <c r="G1026" s="2">
        <v>44763.694909571757</v>
      </c>
      <c r="H1026" s="1">
        <v>-1.0783640999999999</v>
      </c>
      <c r="I1026" s="1">
        <v>1.8232778000000001</v>
      </c>
      <c r="J1026" s="1">
        <v>0.13578535999999999</v>
      </c>
      <c r="L1026" s="3">
        <v>44763.694928680554</v>
      </c>
      <c r="M1026" s="1">
        <v>1.6773686000000001</v>
      </c>
      <c r="N1026" s="1">
        <v>0.63888365000000003</v>
      </c>
      <c r="O1026" s="1">
        <v>-9.6622179999999993</v>
      </c>
      <c r="P1026" s="2">
        <v>44763.694905694443</v>
      </c>
      <c r="Q1026" s="1">
        <v>2.856179</v>
      </c>
      <c r="R1026" s="1">
        <v>-0.5873545</v>
      </c>
      <c r="S1026" s="1">
        <v>-1.9733156000000001</v>
      </c>
    </row>
    <row r="1027" spans="3:19" ht="15.75" customHeight="1" x14ac:dyDescent="0.25">
      <c r="C1027" s="2">
        <v>44763.694909837963</v>
      </c>
      <c r="D1027" s="1">
        <v>-5.973179</v>
      </c>
      <c r="E1027" s="1">
        <v>-4.5409575000000002</v>
      </c>
      <c r="F1027" s="1">
        <v>12.23376</v>
      </c>
      <c r="G1027" s="2">
        <v>44763.694909849539</v>
      </c>
      <c r="H1027" s="1">
        <v>-1.0075240000000001</v>
      </c>
      <c r="I1027" s="1">
        <v>1.3050267</v>
      </c>
      <c r="J1027" s="1">
        <v>0.21940862</v>
      </c>
      <c r="L1027" s="3">
        <v>44763.69492869213</v>
      </c>
      <c r="M1027" s="1">
        <v>1.6319051</v>
      </c>
      <c r="N1027" s="1">
        <v>0.63170515999999999</v>
      </c>
      <c r="O1027" s="1">
        <v>-9.6933240000000005</v>
      </c>
      <c r="P1027" s="2">
        <v>44763.694906087963</v>
      </c>
      <c r="Q1027" s="1">
        <v>2.1918945000000001</v>
      </c>
      <c r="R1027" s="1">
        <v>-1.4213734</v>
      </c>
      <c r="S1027" s="1">
        <v>-2.7096456999999998</v>
      </c>
    </row>
    <row r="1028" spans="3:19" ht="15.75" customHeight="1" x14ac:dyDescent="0.25">
      <c r="C1028" s="2">
        <v>44763.69491002315</v>
      </c>
      <c r="D1028" s="1">
        <v>-6.2174709999999997</v>
      </c>
      <c r="E1028" s="1">
        <v>-4.4691067000000002</v>
      </c>
      <c r="F1028" s="1">
        <v>13.800103</v>
      </c>
      <c r="G1028" s="2">
        <v>44763.694910034719</v>
      </c>
      <c r="H1028" s="1">
        <v>-1.4405539999999999</v>
      </c>
      <c r="I1028" s="1">
        <v>0.33244032000000001</v>
      </c>
      <c r="J1028" s="1">
        <v>0.47720262000000002</v>
      </c>
      <c r="L1028" s="3">
        <v>44763.694928750003</v>
      </c>
      <c r="M1028" s="1">
        <v>1.6199409</v>
      </c>
      <c r="N1028" s="1">
        <v>0.67477595999999995</v>
      </c>
      <c r="O1028" s="1">
        <v>-9.7507520000000003</v>
      </c>
      <c r="P1028" s="2">
        <v>44763.69490613426</v>
      </c>
      <c r="Q1028" s="1">
        <v>2.5679967000000001</v>
      </c>
      <c r="R1028" s="1">
        <v>-1.790149</v>
      </c>
      <c r="S1028" s="1">
        <v>-3.3983523999999998</v>
      </c>
    </row>
    <row r="1029" spans="3:19" ht="15.75" customHeight="1" x14ac:dyDescent="0.25">
      <c r="C1029" s="2">
        <v>44763.694910254628</v>
      </c>
      <c r="D1029" s="1">
        <v>-5.1157617999999996</v>
      </c>
      <c r="E1029" s="1">
        <v>-4.267925</v>
      </c>
      <c r="F1029" s="1">
        <v>13.115128</v>
      </c>
      <c r="G1029" s="2">
        <v>44763.694910266204</v>
      </c>
      <c r="H1029" s="1">
        <v>-0.82483110000000004</v>
      </c>
      <c r="I1029" s="1">
        <v>0.86880100000000005</v>
      </c>
      <c r="J1029" s="1">
        <v>0.45962575</v>
      </c>
      <c r="L1029" s="3">
        <v>44763.694929074074</v>
      </c>
      <c r="M1029" s="1">
        <v>1.6295122</v>
      </c>
      <c r="N1029" s="1">
        <v>0.6987042</v>
      </c>
      <c r="O1029" s="1">
        <v>-9.7770729999999997</v>
      </c>
      <c r="P1029" s="2">
        <v>44763.694906504628</v>
      </c>
      <c r="Q1029" s="1">
        <v>2.0954267999999998</v>
      </c>
      <c r="R1029" s="1">
        <v>-1.614309</v>
      </c>
      <c r="S1029" s="1">
        <v>-3.4191113</v>
      </c>
    </row>
    <row r="1030" spans="3:19" ht="15.75" customHeight="1" x14ac:dyDescent="0.25">
      <c r="C1030" s="2">
        <v>44763.694910497688</v>
      </c>
      <c r="D1030" s="1">
        <v>-6.5719336999999998</v>
      </c>
      <c r="E1030" s="1">
        <v>-3.8032910000000002</v>
      </c>
      <c r="F1030" s="1">
        <v>9.0004834999999996</v>
      </c>
      <c r="G1030" s="2">
        <v>44763.694910509257</v>
      </c>
      <c r="H1030" s="1">
        <v>-0.41896537</v>
      </c>
      <c r="I1030" s="1">
        <v>0.9407063</v>
      </c>
      <c r="J1030" s="1">
        <v>-0.23173088</v>
      </c>
      <c r="L1030" s="3">
        <v>44763.694929097219</v>
      </c>
      <c r="M1030" s="1">
        <v>1.6869400000000001</v>
      </c>
      <c r="N1030" s="1">
        <v>0.71784680000000001</v>
      </c>
      <c r="O1030" s="1">
        <v>-9.8249300000000002</v>
      </c>
      <c r="P1030" s="2">
        <v>44763.694906550925</v>
      </c>
      <c r="Q1030" s="1">
        <v>1.0171855999999999</v>
      </c>
      <c r="R1030" s="1">
        <v>-1.1478444000000001</v>
      </c>
      <c r="S1030" s="1">
        <v>-3.1736680000000002</v>
      </c>
    </row>
    <row r="1031" spans="3:19" ht="15.75" customHeight="1" x14ac:dyDescent="0.25">
      <c r="C1031" s="2">
        <v>44763.694910740742</v>
      </c>
      <c r="D1031" s="1">
        <v>-15.031143</v>
      </c>
      <c r="E1031" s="1">
        <v>-2.4620801999999999</v>
      </c>
      <c r="F1031" s="1">
        <v>8.6316509999999997</v>
      </c>
      <c r="G1031" s="2">
        <v>44763.694910763887</v>
      </c>
      <c r="H1031" s="1">
        <v>-1.0453409</v>
      </c>
      <c r="I1031" s="1">
        <v>0.29728660000000001</v>
      </c>
      <c r="J1031" s="1">
        <v>0.10808848</v>
      </c>
      <c r="L1031" s="3">
        <v>44763.694929120371</v>
      </c>
      <c r="M1031" s="1">
        <v>1.7539389999999999</v>
      </c>
      <c r="N1031" s="1">
        <v>0.68674009999999996</v>
      </c>
      <c r="O1031" s="1">
        <v>-9.8249300000000002</v>
      </c>
      <c r="P1031" s="2">
        <v>44763.694906990742</v>
      </c>
      <c r="Q1031" s="1">
        <v>1.3884034000000001</v>
      </c>
      <c r="R1031" s="1">
        <v>-1.3322322</v>
      </c>
      <c r="S1031" s="1">
        <v>-2.3677343999999998</v>
      </c>
    </row>
    <row r="1032" spans="3:19" ht="15.75" customHeight="1" x14ac:dyDescent="0.25">
      <c r="C1032" s="2">
        <v>44763.694910914353</v>
      </c>
      <c r="D1032" s="1">
        <v>-5.8151080000000004</v>
      </c>
      <c r="E1032" s="1">
        <v>-4.3685159999999996</v>
      </c>
      <c r="F1032" s="1">
        <v>10.073453000000001</v>
      </c>
      <c r="G1032" s="2">
        <v>44763.694910925929</v>
      </c>
      <c r="H1032" s="1">
        <v>-1.0645157000000001</v>
      </c>
      <c r="I1032" s="1">
        <v>1.4882522</v>
      </c>
      <c r="J1032" s="1">
        <v>1.7970653000000001</v>
      </c>
      <c r="L1032" s="3">
        <v>44763.694929131947</v>
      </c>
      <c r="M1032" s="1">
        <v>1.7563318000000001</v>
      </c>
      <c r="N1032" s="1">
        <v>0.66759752999999999</v>
      </c>
      <c r="O1032" s="1">
        <v>-9.8081800000000001</v>
      </c>
      <c r="P1032" s="2">
        <v>44763.694907013887</v>
      </c>
      <c r="Q1032" s="1">
        <v>1.8695211</v>
      </c>
      <c r="R1032" s="1">
        <v>-0.52751999999999999</v>
      </c>
      <c r="S1032" s="1">
        <v>-1.8353301</v>
      </c>
    </row>
    <row r="1033" spans="3:19" ht="15.75" customHeight="1" x14ac:dyDescent="0.25">
      <c r="C1033" s="2">
        <v>44763.694911192128</v>
      </c>
      <c r="D1033" s="1">
        <v>-3.0081446000000001</v>
      </c>
      <c r="E1033" s="1">
        <v>-4.5888577000000002</v>
      </c>
      <c r="F1033" s="1">
        <v>9.8626909999999999</v>
      </c>
      <c r="G1033" s="2">
        <v>44763.694911203704</v>
      </c>
      <c r="H1033" s="1">
        <v>-0.47009804999999999</v>
      </c>
      <c r="I1033" s="1">
        <v>1.4120858000000001</v>
      </c>
      <c r="J1033" s="1">
        <v>1.9818887000000001</v>
      </c>
      <c r="L1033" s="3">
        <v>44763.694929131947</v>
      </c>
      <c r="M1033" s="1">
        <v>1.7324036</v>
      </c>
      <c r="N1033" s="1">
        <v>0.6436693</v>
      </c>
      <c r="O1033" s="1">
        <v>-9.8081800000000001</v>
      </c>
      <c r="P1033" s="2">
        <v>44763.694907395831</v>
      </c>
      <c r="Q1033" s="1">
        <v>3.2554824</v>
      </c>
      <c r="R1033" s="1">
        <v>1.1588345</v>
      </c>
      <c r="S1033" s="1">
        <v>-1.790149</v>
      </c>
    </row>
    <row r="1034" spans="3:19" ht="15.75" customHeight="1" x14ac:dyDescent="0.25">
      <c r="C1034" s="2">
        <v>44763.694911377315</v>
      </c>
      <c r="D1034" s="1">
        <v>-5.0678615999999996</v>
      </c>
      <c r="E1034" s="1">
        <v>-3.3194970000000001</v>
      </c>
      <c r="F1034" s="1">
        <v>8.8424130000000005</v>
      </c>
      <c r="G1034" s="2">
        <v>44763.694911388891</v>
      </c>
      <c r="H1034" s="1">
        <v>-0.13453975000000001</v>
      </c>
      <c r="I1034" s="1">
        <v>0.48530575999999997</v>
      </c>
      <c r="J1034" s="1">
        <v>1.7145071999999999</v>
      </c>
      <c r="L1034" s="3">
        <v>44763.69492952546</v>
      </c>
      <c r="M1034" s="1">
        <v>1.7371893</v>
      </c>
      <c r="N1034" s="1">
        <v>0.57188463</v>
      </c>
      <c r="O1034" s="1">
        <v>-9.7651090000000007</v>
      </c>
      <c r="P1034" s="2">
        <v>44763.694907812504</v>
      </c>
      <c r="Q1034" s="1">
        <v>-3.0307979999999999</v>
      </c>
      <c r="R1034" s="1">
        <v>-1.4116044999999999</v>
      </c>
      <c r="S1034" s="1">
        <v>-3.9307568000000002</v>
      </c>
    </row>
    <row r="1035" spans="3:19" ht="15.75" customHeight="1" x14ac:dyDescent="0.25">
      <c r="C1035" s="2">
        <v>44763.694911620369</v>
      </c>
      <c r="D1035" s="1">
        <v>-5.2067730000000001</v>
      </c>
      <c r="E1035" s="1">
        <v>-2.4525000000000001</v>
      </c>
      <c r="F1035" s="1">
        <v>8.4304694999999992</v>
      </c>
      <c r="G1035" s="2">
        <v>44763.694911643521</v>
      </c>
      <c r="H1035" s="1">
        <v>0.12272162</v>
      </c>
      <c r="I1035" s="1">
        <v>0.97532743</v>
      </c>
      <c r="J1035" s="1">
        <v>1.8252946999999999</v>
      </c>
      <c r="L1035" s="3">
        <v>44763.694929965277</v>
      </c>
      <c r="M1035" s="1">
        <v>1.7515461000000001</v>
      </c>
      <c r="N1035" s="1">
        <v>0.51445686999999996</v>
      </c>
      <c r="O1035" s="1">
        <v>-9.7292170000000002</v>
      </c>
      <c r="P1035" s="2">
        <v>44763.694907824072</v>
      </c>
      <c r="Q1035" s="1">
        <v>-1.7181033999999999</v>
      </c>
      <c r="R1035" s="1">
        <v>-3.8611536000000002</v>
      </c>
      <c r="S1035" s="1">
        <v>-5.4278392999999996</v>
      </c>
    </row>
    <row r="1036" spans="3:19" ht="15.75" customHeight="1" x14ac:dyDescent="0.25">
      <c r="C1036" s="2">
        <v>44763.694911863429</v>
      </c>
      <c r="D1036" s="1">
        <v>-4.2248143999999996</v>
      </c>
      <c r="E1036" s="1">
        <v>-1.8633252</v>
      </c>
      <c r="F1036" s="1">
        <v>8.9621639999999996</v>
      </c>
      <c r="G1036" s="2">
        <v>44763.694911874998</v>
      </c>
      <c r="H1036" s="1">
        <v>0.56001270000000003</v>
      </c>
      <c r="I1036" s="1">
        <v>1.6059639999999999</v>
      </c>
      <c r="J1036" s="1">
        <v>1.8801559000000001</v>
      </c>
      <c r="L1036" s="3">
        <v>44763.694929988429</v>
      </c>
      <c r="M1036" s="1">
        <v>1.8161522999999999</v>
      </c>
      <c r="N1036" s="1">
        <v>0.55034923999999996</v>
      </c>
      <c r="O1036" s="1">
        <v>-9.7196455000000004</v>
      </c>
      <c r="P1036" s="2">
        <v>44763.694908252313</v>
      </c>
      <c r="Q1036" s="1">
        <v>-2.6705700999999999</v>
      </c>
      <c r="R1036" s="1">
        <v>-5.4156279999999999</v>
      </c>
      <c r="S1036" s="1">
        <v>-7.2289779999999997</v>
      </c>
    </row>
    <row r="1037" spans="3:19" ht="15.75" customHeight="1" x14ac:dyDescent="0.25">
      <c r="C1037" s="2">
        <v>44763.694912164348</v>
      </c>
      <c r="D1037" s="1">
        <v>-2.9410840999999999</v>
      </c>
      <c r="E1037" s="1">
        <v>-2.3998096000000002</v>
      </c>
      <c r="F1037" s="1">
        <v>6.9695070000000001</v>
      </c>
      <c r="G1037" s="2">
        <v>44763.694912175924</v>
      </c>
      <c r="H1037" s="1">
        <v>0.99783635000000004</v>
      </c>
      <c r="I1037" s="1">
        <v>1.6176819</v>
      </c>
      <c r="J1037" s="1">
        <v>1.5712292000000001</v>
      </c>
      <c r="L1037" s="3">
        <v>44763.694929999998</v>
      </c>
      <c r="M1037" s="1">
        <v>1.8640087999999999</v>
      </c>
      <c r="N1037" s="1">
        <v>0.56470615000000002</v>
      </c>
      <c r="O1037" s="1">
        <v>-9.7196455000000004</v>
      </c>
      <c r="P1037" s="2">
        <v>44763.694908263889</v>
      </c>
      <c r="Q1037" s="1">
        <v>-3.5509913000000002</v>
      </c>
      <c r="R1037" s="1">
        <v>-3.7011878</v>
      </c>
      <c r="S1037" s="1">
        <v>-4.9589324000000001</v>
      </c>
    </row>
    <row r="1038" spans="3:19" ht="15.75" customHeight="1" x14ac:dyDescent="0.25">
      <c r="C1038" s="2">
        <v>44763.694912361112</v>
      </c>
      <c r="D1038" s="1">
        <v>-6.1791505999999998</v>
      </c>
      <c r="E1038" s="1">
        <v>-1.4944923000000001</v>
      </c>
      <c r="F1038" s="1">
        <v>7.2569093999999996</v>
      </c>
      <c r="G1038" s="2">
        <v>44763.694912384257</v>
      </c>
      <c r="H1038" s="1">
        <v>1.2524344999999999</v>
      </c>
      <c r="I1038" s="1">
        <v>1.6022354000000001</v>
      </c>
      <c r="J1038" s="1">
        <v>0.97414849999999997</v>
      </c>
      <c r="L1038" s="3">
        <v>44763.694930011574</v>
      </c>
      <c r="M1038" s="1">
        <v>1.8711873000000001</v>
      </c>
      <c r="N1038" s="1">
        <v>0.57906305999999996</v>
      </c>
      <c r="O1038" s="1">
        <v>-9.7220379999999995</v>
      </c>
      <c r="P1038" s="2">
        <v>44763.694908275465</v>
      </c>
      <c r="Q1038" s="1">
        <v>-4.2799944999999999</v>
      </c>
      <c r="R1038" s="1">
        <v>-2.38483</v>
      </c>
      <c r="S1038" s="1">
        <v>-3.2103012</v>
      </c>
    </row>
    <row r="1039" spans="3:19" ht="15.75" customHeight="1" x14ac:dyDescent="0.25">
      <c r="C1039" s="2">
        <v>44763.694912569445</v>
      </c>
      <c r="D1039" s="1">
        <v>-10.514136000000001</v>
      </c>
      <c r="E1039" s="1">
        <v>-0.19639160999999999</v>
      </c>
      <c r="F1039" s="1">
        <v>7.2185892999999997</v>
      </c>
      <c r="G1039" s="2">
        <v>44763.694912592589</v>
      </c>
      <c r="H1039" s="1">
        <v>1.3802631999999999</v>
      </c>
      <c r="I1039" s="1">
        <v>1.3865229999999999</v>
      </c>
      <c r="J1039" s="1">
        <v>0.93313020000000002</v>
      </c>
      <c r="L1039" s="3">
        <v>44763.694930011574</v>
      </c>
      <c r="M1039" s="1">
        <v>1.8448663000000001</v>
      </c>
      <c r="N1039" s="1">
        <v>0.57188463</v>
      </c>
      <c r="O1039" s="1">
        <v>-9.7100740000000005</v>
      </c>
      <c r="P1039" s="2">
        <v>44763.694908715275</v>
      </c>
      <c r="Q1039" s="1">
        <v>-4.3569244999999999</v>
      </c>
      <c r="R1039" s="1">
        <v>-2.3335435000000002</v>
      </c>
      <c r="S1039" s="1">
        <v>-5.2446723000000004</v>
      </c>
    </row>
    <row r="1040" spans="3:19" ht="15.75" customHeight="1" x14ac:dyDescent="0.25">
      <c r="C1040" s="2">
        <v>44763.694912789353</v>
      </c>
      <c r="D1040" s="1">
        <v>-10.490186</v>
      </c>
      <c r="E1040" s="1">
        <v>1.9160157000000001E-2</v>
      </c>
      <c r="F1040" s="1">
        <v>6.3036919999999999</v>
      </c>
      <c r="G1040" s="2">
        <v>44763.694912812498</v>
      </c>
      <c r="H1040" s="1">
        <v>1.5022359000000001</v>
      </c>
      <c r="I1040" s="1">
        <v>1.1495017000000001</v>
      </c>
      <c r="J1040" s="1">
        <v>1.5658972</v>
      </c>
      <c r="L1040" s="3">
        <v>44763.694930821759</v>
      </c>
      <c r="M1040" s="1">
        <v>1.7922241999999999</v>
      </c>
      <c r="N1040" s="1">
        <v>0.59581286</v>
      </c>
      <c r="O1040" s="1">
        <v>-9.7435740000000006</v>
      </c>
      <c r="P1040" s="2">
        <v>44763.694909131947</v>
      </c>
      <c r="Q1040" s="1">
        <v>-7.5769950000000001</v>
      </c>
      <c r="R1040" s="1">
        <v>-1.3041468000000001</v>
      </c>
      <c r="S1040" s="1">
        <v>-5.7270110000000001</v>
      </c>
    </row>
    <row r="1041" spans="3:19" ht="15.75" customHeight="1" x14ac:dyDescent="0.25">
      <c r="C1041" s="2">
        <v>44763.694913032406</v>
      </c>
      <c r="D1041" s="1">
        <v>-8.3059279999999998</v>
      </c>
      <c r="E1041" s="1">
        <v>0.42631350000000001</v>
      </c>
      <c r="F1041" s="1">
        <v>4.9912210000000004</v>
      </c>
      <c r="G1041" s="2">
        <v>44763.694913043983</v>
      </c>
      <c r="H1041" s="1">
        <v>1.5959791999999999</v>
      </c>
      <c r="I1041" s="1">
        <v>0.29675750000000001</v>
      </c>
      <c r="J1041" s="1">
        <v>2.2950710000000001</v>
      </c>
      <c r="L1041" s="3">
        <v>44763.694930844904</v>
      </c>
      <c r="M1041" s="1">
        <v>1.7563318000000001</v>
      </c>
      <c r="N1041" s="1">
        <v>0.55034923999999996</v>
      </c>
      <c r="O1041" s="1">
        <v>-9.7340020000000003</v>
      </c>
      <c r="P1041" s="2">
        <v>44763.694909143516</v>
      </c>
      <c r="Q1041" s="1">
        <v>-6.0799127000000004</v>
      </c>
      <c r="R1041" s="1">
        <v>-5.7392224999999998E-2</v>
      </c>
      <c r="S1041" s="1">
        <v>-5.2312402999999996</v>
      </c>
    </row>
    <row r="1042" spans="3:19" ht="15.75" customHeight="1" x14ac:dyDescent="0.25">
      <c r="C1042" s="2">
        <v>44763.694913240739</v>
      </c>
      <c r="D1042" s="1">
        <v>-5.326524</v>
      </c>
      <c r="E1042" s="1">
        <v>1.3028907000000001</v>
      </c>
      <c r="F1042" s="1">
        <v>4.4116263</v>
      </c>
      <c r="G1042" s="2">
        <v>44763.694913252315</v>
      </c>
      <c r="H1042" s="1">
        <v>1.3786651999999999</v>
      </c>
      <c r="I1042" s="1">
        <v>-0.30618218000000003</v>
      </c>
      <c r="J1042" s="1">
        <v>2.3728351999999999</v>
      </c>
      <c r="L1042" s="3">
        <v>44763.69493085648</v>
      </c>
      <c r="M1042" s="1">
        <v>1.7371893</v>
      </c>
      <c r="N1042" s="1">
        <v>0.57188463</v>
      </c>
      <c r="O1042" s="1">
        <v>-9.769895</v>
      </c>
      <c r="P1042" s="2">
        <v>44763.694909548612</v>
      </c>
      <c r="Q1042" s="1">
        <v>-4.8136200000000002</v>
      </c>
      <c r="R1042" s="1">
        <v>-0.5653745</v>
      </c>
      <c r="S1042" s="1">
        <v>-3.7378212999999998</v>
      </c>
    </row>
    <row r="1043" spans="3:19" ht="15.75" customHeight="1" x14ac:dyDescent="0.25">
      <c r="C1043" s="2">
        <v>44763.694913530089</v>
      </c>
      <c r="D1043" s="1">
        <v>-3.558999</v>
      </c>
      <c r="E1043" s="1">
        <v>1.101709</v>
      </c>
      <c r="F1043" s="1">
        <v>6.207891</v>
      </c>
      <c r="G1043" s="2">
        <v>44763.694913541665</v>
      </c>
      <c r="H1043" s="1">
        <v>1.0718691</v>
      </c>
      <c r="I1043" s="1">
        <v>-3.1144542000000001E-3</v>
      </c>
      <c r="J1043" s="1">
        <v>1.1371283999999999</v>
      </c>
      <c r="L1043" s="3">
        <v>44763.694930868056</v>
      </c>
      <c r="M1043" s="1">
        <v>1.7778672</v>
      </c>
      <c r="N1043" s="1">
        <v>0.58145590000000003</v>
      </c>
      <c r="O1043" s="1">
        <v>-9.8153579999999998</v>
      </c>
      <c r="P1043" s="2">
        <v>44763.694909571757</v>
      </c>
      <c r="Q1043" s="1">
        <v>-7.3205613999999999</v>
      </c>
      <c r="R1043" s="1">
        <v>-1.3603178</v>
      </c>
      <c r="S1043" s="1">
        <v>-2.6595800000000001</v>
      </c>
    </row>
    <row r="1044" spans="3:19" ht="15.75" customHeight="1" x14ac:dyDescent="0.25">
      <c r="C1044" s="2">
        <v>44763.694913692132</v>
      </c>
      <c r="D1044" s="1">
        <v>-6.4282326999999997</v>
      </c>
      <c r="E1044" s="1">
        <v>1.705254</v>
      </c>
      <c r="F1044" s="1">
        <v>7.1419487000000004</v>
      </c>
      <c r="G1044" s="2">
        <v>44763.694913703701</v>
      </c>
      <c r="H1044" s="1">
        <v>1.2827915000000001</v>
      </c>
      <c r="I1044" s="1">
        <v>-4.5192398000000002E-2</v>
      </c>
      <c r="J1044" s="1">
        <v>0.37919268</v>
      </c>
      <c r="L1044" s="3">
        <v>44763.694930868056</v>
      </c>
      <c r="M1044" s="1">
        <v>1.8951155</v>
      </c>
      <c r="N1044" s="1">
        <v>0.57906305999999996</v>
      </c>
      <c r="O1044" s="1">
        <v>-9.8201440000000009</v>
      </c>
      <c r="P1044" s="2">
        <v>44763.694910011574</v>
      </c>
      <c r="Q1044" s="1">
        <v>-5.7025889999999997</v>
      </c>
      <c r="R1044" s="1">
        <v>-1.8829534000000001</v>
      </c>
      <c r="S1044" s="1">
        <v>-1.6314044999999999</v>
      </c>
    </row>
    <row r="1045" spans="3:19" ht="15.75" customHeight="1" x14ac:dyDescent="0.25">
      <c r="C1045" s="2">
        <v>44763.694913900465</v>
      </c>
      <c r="D1045" s="1">
        <v>-6.5575640000000002</v>
      </c>
      <c r="E1045" s="1">
        <v>2.9650341999999998</v>
      </c>
      <c r="F1045" s="1">
        <v>6.3994923000000004</v>
      </c>
      <c r="G1045" s="2">
        <v>44763.694913923609</v>
      </c>
      <c r="H1045" s="1">
        <v>1.6412530000000001</v>
      </c>
      <c r="I1045" s="1">
        <v>-0.3083127</v>
      </c>
      <c r="J1045" s="1">
        <v>0.6508351</v>
      </c>
      <c r="L1045" s="3">
        <v>44763.694930879632</v>
      </c>
      <c r="M1045" s="1">
        <v>1.9310079</v>
      </c>
      <c r="N1045" s="1">
        <v>0.60777694000000004</v>
      </c>
      <c r="O1045" s="1">
        <v>-9.7986090000000008</v>
      </c>
      <c r="P1045" s="2">
        <v>44763.694910034719</v>
      </c>
      <c r="Q1045" s="1">
        <v>-5.7917303999999996</v>
      </c>
      <c r="R1045" s="1">
        <v>-1.2626288999999999</v>
      </c>
      <c r="S1045" s="1">
        <v>-0.8730945</v>
      </c>
    </row>
    <row r="1046" spans="3:19" ht="15.75" customHeight="1" x14ac:dyDescent="0.25">
      <c r="C1046" s="2">
        <v>44763.69491416667</v>
      </c>
      <c r="D1046" s="1">
        <v>-5.5516553000000002</v>
      </c>
      <c r="E1046" s="1">
        <v>4.2056545999999999</v>
      </c>
      <c r="F1046" s="1">
        <v>5.5324954999999996</v>
      </c>
      <c r="G1046" s="2">
        <v>44763.694914178239</v>
      </c>
      <c r="H1046" s="1">
        <v>1.6652213</v>
      </c>
      <c r="I1046" s="1">
        <v>-0.28221372</v>
      </c>
      <c r="J1046" s="1">
        <v>0.84045219999999998</v>
      </c>
      <c r="L1046" s="3">
        <v>44763.694931296297</v>
      </c>
      <c r="M1046" s="1">
        <v>1.9070796999999999</v>
      </c>
      <c r="N1046" s="1">
        <v>0.63649080000000002</v>
      </c>
      <c r="O1046" s="1">
        <v>-9.7387890000000006</v>
      </c>
      <c r="P1046" s="2">
        <v>44763.69491046296</v>
      </c>
      <c r="Q1046" s="1">
        <v>-6.1910334000000002</v>
      </c>
      <c r="R1046" s="1">
        <v>-1.68147</v>
      </c>
      <c r="S1046" s="1">
        <v>-1.5251678</v>
      </c>
    </row>
    <row r="1047" spans="3:19" ht="15.75" customHeight="1" x14ac:dyDescent="0.25">
      <c r="C1047" s="2">
        <v>44763.694914363427</v>
      </c>
      <c r="D1047" s="1">
        <v>-5.2259330000000004</v>
      </c>
      <c r="E1047" s="1">
        <v>4.7277690000000003</v>
      </c>
      <c r="F1047" s="1">
        <v>5.3792143000000001</v>
      </c>
      <c r="G1047" s="2">
        <v>44763.694914375003</v>
      </c>
      <c r="H1047" s="1">
        <v>1.4798654</v>
      </c>
      <c r="I1047" s="1">
        <v>-0.35092329999999999</v>
      </c>
      <c r="J1047" s="1">
        <v>0.80423319999999998</v>
      </c>
      <c r="L1047" s="3">
        <v>44763.694931296297</v>
      </c>
      <c r="M1047" s="1">
        <v>1.8113668000000001</v>
      </c>
      <c r="N1047" s="1">
        <v>0.67238319999999996</v>
      </c>
      <c r="O1047" s="1">
        <v>-9.7172529999999995</v>
      </c>
      <c r="P1047" s="2">
        <v>44763.694910474536</v>
      </c>
      <c r="Q1047" s="1">
        <v>-6.9835349999999998</v>
      </c>
      <c r="R1047" s="1">
        <v>-2.5130466999999999</v>
      </c>
      <c r="S1047" s="1">
        <v>-2.1857888999999999</v>
      </c>
    </row>
    <row r="1048" spans="3:19" ht="15.75" customHeight="1" x14ac:dyDescent="0.25">
      <c r="C1048" s="2">
        <v>44763.694914629632</v>
      </c>
      <c r="D1048" s="1">
        <v>-4.6846585000000003</v>
      </c>
      <c r="E1048" s="1">
        <v>5.0055909999999999</v>
      </c>
      <c r="F1048" s="1">
        <v>6.0737696000000003</v>
      </c>
      <c r="G1048" s="2">
        <v>44763.694914641201</v>
      </c>
      <c r="H1048" s="1">
        <v>1.2763998999999999</v>
      </c>
      <c r="I1048" s="1">
        <v>-0.57196570000000002</v>
      </c>
      <c r="J1048" s="1">
        <v>0.6327256</v>
      </c>
      <c r="L1048" s="3">
        <v>44763.694931307873</v>
      </c>
      <c r="M1048" s="1">
        <v>1.7180466999999999</v>
      </c>
      <c r="N1048" s="1">
        <v>0.69152575999999999</v>
      </c>
      <c r="O1048" s="1">
        <v>-9.7076820000000001</v>
      </c>
      <c r="P1048" s="2">
        <v>44763.694910879633</v>
      </c>
      <c r="Q1048" s="1">
        <v>-4.9210779999999996</v>
      </c>
      <c r="R1048" s="1">
        <v>-2.3433123</v>
      </c>
      <c r="S1048" s="1">
        <v>-1.2211111E-2</v>
      </c>
    </row>
    <row r="1049" spans="3:19" ht="15.75" customHeight="1" x14ac:dyDescent="0.25">
      <c r="C1049" s="2">
        <v>44763.694914849541</v>
      </c>
      <c r="D1049" s="1">
        <v>-4.4068360000000002</v>
      </c>
      <c r="E1049" s="1">
        <v>6.0067089999999999</v>
      </c>
      <c r="F1049" s="1">
        <v>7.117998</v>
      </c>
      <c r="G1049" s="2">
        <v>44763.694914861109</v>
      </c>
      <c r="H1049" s="1">
        <v>1.2156798</v>
      </c>
      <c r="I1049" s="1">
        <v>-0.85958710000000005</v>
      </c>
      <c r="J1049" s="1">
        <v>0.32326630000000001</v>
      </c>
      <c r="L1049" s="3">
        <v>44763.694931712962</v>
      </c>
      <c r="M1049" s="1">
        <v>1.6869400000000001</v>
      </c>
      <c r="N1049" s="1">
        <v>0.68434729999999999</v>
      </c>
      <c r="O1049" s="1">
        <v>-9.7411809999999992</v>
      </c>
      <c r="P1049" s="2">
        <v>44763.694910891201</v>
      </c>
      <c r="Q1049" s="1">
        <v>-3.228618</v>
      </c>
      <c r="R1049" s="1">
        <v>-1.6753644999999999</v>
      </c>
      <c r="S1049" s="1">
        <v>1.0562612</v>
      </c>
    </row>
    <row r="1050" spans="3:19" ht="15.75" customHeight="1" x14ac:dyDescent="0.25">
      <c r="C1050" s="2">
        <v>44763.694915081018</v>
      </c>
      <c r="D1050" s="1">
        <v>-2.8596534999999998</v>
      </c>
      <c r="E1050" s="1">
        <v>6.4186525000000003</v>
      </c>
      <c r="F1050" s="1">
        <v>6.6054639999999996</v>
      </c>
      <c r="G1050" s="2">
        <v>44763.694915092594</v>
      </c>
      <c r="H1050" s="1">
        <v>1.3461746999999999</v>
      </c>
      <c r="I1050" s="1">
        <v>-1.0737052</v>
      </c>
      <c r="J1050" s="1">
        <v>0.18637982</v>
      </c>
      <c r="L1050" s="3">
        <v>44763.694931724538</v>
      </c>
      <c r="M1050" s="1">
        <v>1.7132609999999999</v>
      </c>
      <c r="N1050" s="1">
        <v>0.66759752999999999</v>
      </c>
      <c r="O1050" s="1">
        <v>-9.7890379999999997</v>
      </c>
      <c r="P1050" s="2">
        <v>44763.694911284721</v>
      </c>
      <c r="Q1050" s="1">
        <v>-4.4436235000000002</v>
      </c>
      <c r="R1050" s="1">
        <v>-1.9745368000000001</v>
      </c>
      <c r="S1050" s="1">
        <v>0.12577443999999999</v>
      </c>
    </row>
    <row r="1051" spans="3:19" ht="15.75" customHeight="1" x14ac:dyDescent="0.25">
      <c r="C1051" s="2">
        <v>44763.694915243053</v>
      </c>
      <c r="D1051" s="1">
        <v>-1.5040723</v>
      </c>
      <c r="E1051" s="1">
        <v>6.7539553999999997</v>
      </c>
      <c r="F1051" s="1">
        <v>6.0114993999999999</v>
      </c>
      <c r="G1051" s="2">
        <v>44763.694915254629</v>
      </c>
      <c r="H1051" s="1">
        <v>1.3584252999999999</v>
      </c>
      <c r="I1051" s="1">
        <v>-0.87290290000000004</v>
      </c>
      <c r="J1051" s="1">
        <v>4.0438584999999999E-2</v>
      </c>
      <c r="L1051" s="3">
        <v>44763.694931747683</v>
      </c>
      <c r="M1051" s="1">
        <v>1.7443677</v>
      </c>
      <c r="N1051" s="1">
        <v>0.65084772999999996</v>
      </c>
      <c r="O1051" s="1">
        <v>-9.8488579999999999</v>
      </c>
      <c r="P1051" s="2">
        <v>44763.694911307874</v>
      </c>
      <c r="Q1051" s="1">
        <v>-5.2471147</v>
      </c>
      <c r="R1051" s="1">
        <v>-2.1406078000000002</v>
      </c>
      <c r="S1051" s="1">
        <v>-0.86576783999999996</v>
      </c>
    </row>
    <row r="1052" spans="3:19" ht="15.75" customHeight="1" x14ac:dyDescent="0.25">
      <c r="C1052" s="2">
        <v>44763.694915532411</v>
      </c>
      <c r="D1052" s="1">
        <v>-1.9064356</v>
      </c>
      <c r="E1052" s="1">
        <v>6.6485744000000002</v>
      </c>
      <c r="F1052" s="1">
        <v>6.2749515000000002</v>
      </c>
      <c r="G1052" s="2">
        <v>44763.69491554398</v>
      </c>
      <c r="H1052" s="1">
        <v>1.2263324</v>
      </c>
      <c r="I1052" s="1">
        <v>-0.41750229999999999</v>
      </c>
      <c r="J1052" s="1">
        <v>-0.2818039</v>
      </c>
      <c r="L1052" s="3">
        <v>44763.694931770835</v>
      </c>
      <c r="M1052" s="1">
        <v>1.7539389999999999</v>
      </c>
      <c r="N1052" s="1">
        <v>0.67716880000000002</v>
      </c>
      <c r="O1052" s="1">
        <v>-9.8440720000000006</v>
      </c>
      <c r="P1052" s="2">
        <v>44763.694911759259</v>
      </c>
      <c r="Q1052" s="1">
        <v>-6.4584570000000001</v>
      </c>
      <c r="R1052" s="1">
        <v>-2.0062856999999998</v>
      </c>
      <c r="S1052" s="1">
        <v>-1.2430911</v>
      </c>
    </row>
    <row r="1053" spans="3:19" ht="15.75" customHeight="1" x14ac:dyDescent="0.25">
      <c r="C1053" s="2">
        <v>44763.694915717591</v>
      </c>
      <c r="D1053" s="1">
        <v>-3.66438</v>
      </c>
      <c r="E1053" s="1">
        <v>11.112890999999999</v>
      </c>
      <c r="F1053" s="1">
        <v>6.3084816999999997</v>
      </c>
      <c r="G1053" s="2">
        <v>44763.694915729167</v>
      </c>
      <c r="H1053" s="1">
        <v>1.1224692000000001</v>
      </c>
      <c r="I1053" s="1">
        <v>-0.16024095999999999</v>
      </c>
      <c r="J1053" s="1">
        <v>-0.46929047000000002</v>
      </c>
      <c r="L1053" s="3">
        <v>44763.694932129627</v>
      </c>
      <c r="M1053" s="1">
        <v>1.7276180000000001</v>
      </c>
      <c r="N1053" s="1">
        <v>0.68913290000000005</v>
      </c>
      <c r="O1053" s="1">
        <v>-9.8464650000000002</v>
      </c>
      <c r="P1053" s="2">
        <v>44763.694911759259</v>
      </c>
      <c r="Q1053" s="1">
        <v>-6.8528757000000002</v>
      </c>
      <c r="R1053" s="1">
        <v>-1.6399523</v>
      </c>
      <c r="S1053" s="1">
        <v>-0.41395667000000003</v>
      </c>
    </row>
    <row r="1054" spans="3:19" ht="15.75" customHeight="1" x14ac:dyDescent="0.25">
      <c r="C1054" s="2">
        <v>44763.694915983797</v>
      </c>
      <c r="D1054" s="1">
        <v>-2.7878029999999998</v>
      </c>
      <c r="E1054" s="1">
        <v>9.7716799999999999</v>
      </c>
      <c r="F1054" s="1">
        <v>4.5457473000000004</v>
      </c>
      <c r="G1054" s="2">
        <v>44763.694916006942</v>
      </c>
      <c r="H1054" s="1">
        <v>1.0111490000000001</v>
      </c>
      <c r="I1054" s="1">
        <v>-0.24919055000000001</v>
      </c>
      <c r="J1054" s="1">
        <v>-0.33773029999999998</v>
      </c>
      <c r="L1054" s="3">
        <v>44763.694932164355</v>
      </c>
      <c r="M1054" s="1">
        <v>1.7108682</v>
      </c>
      <c r="N1054" s="1">
        <v>0.72981090000000004</v>
      </c>
      <c r="O1054" s="1">
        <v>-9.8440720000000006</v>
      </c>
      <c r="P1054" s="2">
        <v>44763.69491215278</v>
      </c>
      <c r="Q1054" s="1">
        <v>-6.8675293999999996</v>
      </c>
      <c r="R1054" s="1">
        <v>-1.3822979</v>
      </c>
      <c r="S1054" s="1">
        <v>-0.6972545</v>
      </c>
    </row>
    <row r="1055" spans="3:19" ht="15.75" customHeight="1" x14ac:dyDescent="0.25">
      <c r="C1055" s="2">
        <v>44763.694916192129</v>
      </c>
      <c r="D1055" s="1">
        <v>-2.4764501999999999</v>
      </c>
      <c r="E1055" s="1">
        <v>7.9035650000000004</v>
      </c>
      <c r="F1055" s="1">
        <v>4.0475830000000004</v>
      </c>
      <c r="G1055" s="2">
        <v>44763.694916203705</v>
      </c>
      <c r="H1055" s="1">
        <v>0.39915450000000002</v>
      </c>
      <c r="I1055" s="1">
        <v>-0.39726230000000001</v>
      </c>
      <c r="J1055" s="1">
        <v>-0.38779770000000002</v>
      </c>
      <c r="L1055" s="3">
        <v>44763.6949321875</v>
      </c>
      <c r="M1055" s="1">
        <v>1.698904</v>
      </c>
      <c r="N1055" s="1">
        <v>0.73220370000000001</v>
      </c>
      <c r="O1055" s="1">
        <v>-9.7794659999999993</v>
      </c>
      <c r="P1055" s="2">
        <v>44763.694913449071</v>
      </c>
      <c r="Q1055" s="1">
        <v>-6.4560145999999996</v>
      </c>
      <c r="R1055" s="1">
        <v>-0.95979340000000002</v>
      </c>
      <c r="S1055" s="1">
        <v>-0.49088670000000001</v>
      </c>
    </row>
    <row r="1056" spans="3:19" ht="15.75" customHeight="1" x14ac:dyDescent="0.25">
      <c r="C1056" s="2">
        <v>44763.694916435183</v>
      </c>
      <c r="D1056" s="1">
        <v>-3.1087356000000002</v>
      </c>
      <c r="E1056" s="1">
        <v>7.7933940000000002</v>
      </c>
      <c r="F1056" s="1">
        <v>6.2989015999999998</v>
      </c>
      <c r="G1056" s="2">
        <v>44763.694916469911</v>
      </c>
      <c r="H1056" s="1">
        <v>-1.3848947E-3</v>
      </c>
      <c r="I1056" s="1">
        <v>-0.38181597</v>
      </c>
      <c r="J1056" s="1">
        <v>-0.37288404000000003</v>
      </c>
      <c r="L1056" s="3">
        <v>44763.694932199076</v>
      </c>
      <c r="M1056" s="1">
        <v>1.7156537999999999</v>
      </c>
      <c r="N1056" s="1">
        <v>0.72981090000000004</v>
      </c>
      <c r="O1056" s="1">
        <v>-9.7483599999999999</v>
      </c>
      <c r="P1056" s="2">
        <v>44763.694913472224</v>
      </c>
      <c r="Q1056" s="1">
        <v>-5.9736757000000003</v>
      </c>
      <c r="R1056" s="1">
        <v>-1.2699556000000001</v>
      </c>
      <c r="S1056" s="1">
        <v>-0.57514334</v>
      </c>
    </row>
    <row r="1057" spans="3:19" ht="15.75" customHeight="1" x14ac:dyDescent="0.25">
      <c r="C1057" s="2">
        <v>44763.694916666667</v>
      </c>
      <c r="D1057" s="1">
        <v>-3.3913479999999998</v>
      </c>
      <c r="E1057" s="1">
        <v>7.7742339999999999</v>
      </c>
      <c r="F1057" s="1">
        <v>6.4473929999999999</v>
      </c>
      <c r="G1057" s="2">
        <v>44763.694916689812</v>
      </c>
      <c r="H1057" s="1">
        <v>3.8562520000000003E-2</v>
      </c>
      <c r="I1057" s="1">
        <v>-0.33441167999999999</v>
      </c>
      <c r="J1057" s="1">
        <v>-0.29511973000000002</v>
      </c>
      <c r="L1057" s="3">
        <v>44763.694932210645</v>
      </c>
      <c r="M1057" s="1">
        <v>1.7371893</v>
      </c>
      <c r="N1057" s="1">
        <v>0.70109699999999997</v>
      </c>
      <c r="O1057" s="1">
        <v>-9.7148599999999998</v>
      </c>
      <c r="P1057" s="2">
        <v>44763.69491351852</v>
      </c>
      <c r="Q1057" s="1">
        <v>-5.2507780000000004</v>
      </c>
      <c r="R1057" s="1">
        <v>-1.0330600999999999</v>
      </c>
      <c r="S1057" s="1">
        <v>-0.32481557</v>
      </c>
    </row>
    <row r="1058" spans="3:19" ht="15.75" customHeight="1" x14ac:dyDescent="0.25">
      <c r="C1058" s="2">
        <v>44763.694916932873</v>
      </c>
      <c r="D1058" s="1">
        <v>-3.1470558999999998</v>
      </c>
      <c r="E1058" s="1">
        <v>7.6449027000000003</v>
      </c>
      <c r="F1058" s="1">
        <v>5.6857766999999999</v>
      </c>
      <c r="G1058" s="2">
        <v>44763.694916944442</v>
      </c>
      <c r="H1058" s="1">
        <v>-1.2570171999999999E-2</v>
      </c>
      <c r="I1058" s="1">
        <v>-0.23534211999999999</v>
      </c>
      <c r="J1058" s="1">
        <v>-0.25943336</v>
      </c>
      <c r="L1058" s="3">
        <v>44763.694932615741</v>
      </c>
      <c r="M1058" s="1">
        <v>1.7682959</v>
      </c>
      <c r="N1058" s="1">
        <v>0.67956159999999999</v>
      </c>
      <c r="O1058" s="1">
        <v>-9.6981110000000008</v>
      </c>
      <c r="P1058" s="2">
        <v>44763.694913530089</v>
      </c>
      <c r="Q1058" s="1">
        <v>-4.0467624999999998</v>
      </c>
      <c r="R1058" s="1">
        <v>-0.87553669999999995</v>
      </c>
      <c r="S1058" s="1">
        <v>-5.1286668000000001E-2</v>
      </c>
    </row>
    <row r="1059" spans="3:19" ht="15.75" customHeight="1" x14ac:dyDescent="0.25">
      <c r="C1059" s="2">
        <v>44763.694917129629</v>
      </c>
      <c r="D1059" s="1">
        <v>-2.8452833000000002</v>
      </c>
      <c r="E1059" s="1">
        <v>7.1898489999999997</v>
      </c>
      <c r="F1059" s="1">
        <v>5.6618266000000004</v>
      </c>
      <c r="G1059" s="2">
        <v>44763.694917141205</v>
      </c>
      <c r="H1059" s="1">
        <v>-0.27356000000000003</v>
      </c>
      <c r="I1059" s="1">
        <v>-0.22149368</v>
      </c>
      <c r="J1059" s="1">
        <v>-0.24398702</v>
      </c>
      <c r="L1059" s="3">
        <v>44763.694932627317</v>
      </c>
      <c r="M1059" s="1">
        <v>1.7443677</v>
      </c>
      <c r="N1059" s="1">
        <v>0.67238319999999996</v>
      </c>
      <c r="O1059" s="1">
        <v>-9.6717890000000004</v>
      </c>
      <c r="P1059" s="2">
        <v>44763.694913888889</v>
      </c>
      <c r="Q1059" s="1">
        <v>-2.4947300000000001</v>
      </c>
      <c r="R1059" s="1">
        <v>-0.67161112999999995</v>
      </c>
      <c r="S1059" s="1">
        <v>-0.19659889999999999</v>
      </c>
    </row>
    <row r="1060" spans="3:19" ht="15.75" customHeight="1" x14ac:dyDescent="0.25">
      <c r="C1060" s="2">
        <v>44763.694917361114</v>
      </c>
      <c r="D1060" s="1">
        <v>-2.323169</v>
      </c>
      <c r="E1060" s="1">
        <v>6.5336137000000001</v>
      </c>
      <c r="F1060" s="1">
        <v>6.3084816999999997</v>
      </c>
      <c r="G1060" s="2">
        <v>44763.694917372683</v>
      </c>
      <c r="H1060" s="1">
        <v>-0.55638765999999995</v>
      </c>
      <c r="I1060" s="1">
        <v>-0.34133590000000003</v>
      </c>
      <c r="J1060" s="1">
        <v>-0.15876587</v>
      </c>
      <c r="L1060" s="3">
        <v>44763.694932638886</v>
      </c>
      <c r="M1060" s="1">
        <v>1.698904</v>
      </c>
      <c r="N1060" s="1">
        <v>0.68674009999999996</v>
      </c>
      <c r="O1060" s="1">
        <v>-9.6813599999999997</v>
      </c>
      <c r="P1060" s="2">
        <v>44763.694913912041</v>
      </c>
      <c r="Q1060" s="1">
        <v>-1.1063267000000001</v>
      </c>
      <c r="R1060" s="1">
        <v>-0.55682670000000001</v>
      </c>
      <c r="S1060" s="1">
        <v>-0.62276670000000001</v>
      </c>
    </row>
    <row r="1061" spans="3:19" ht="15.75" customHeight="1" x14ac:dyDescent="0.25">
      <c r="C1061" s="2">
        <v>44763.694917615743</v>
      </c>
      <c r="D1061" s="1">
        <v>-1.705254</v>
      </c>
      <c r="E1061" s="1">
        <v>5.3983739999999996</v>
      </c>
      <c r="F1061" s="1">
        <v>7.0269876</v>
      </c>
      <c r="G1061" s="2">
        <v>44763.694917627312</v>
      </c>
      <c r="H1061" s="1">
        <v>-0.69860049999999996</v>
      </c>
      <c r="I1061" s="1">
        <v>-0.3626412</v>
      </c>
      <c r="J1061" s="1">
        <v>-6.9283659999999997E-2</v>
      </c>
      <c r="L1061" s="3">
        <v>44763.694932997685</v>
      </c>
      <c r="M1061" s="1">
        <v>1.6630118</v>
      </c>
      <c r="N1061" s="1">
        <v>0.68434729999999999</v>
      </c>
      <c r="O1061" s="1">
        <v>-9.6574329999999993</v>
      </c>
      <c r="P1061" s="2">
        <v>44763.694913981482</v>
      </c>
      <c r="Q1061" s="1">
        <v>-0.22102111999999999</v>
      </c>
      <c r="R1061" s="1">
        <v>-0.85355669999999995</v>
      </c>
      <c r="S1061" s="1">
        <v>-0.83401895000000004</v>
      </c>
    </row>
    <row r="1062" spans="3:19" ht="15.75" customHeight="1" x14ac:dyDescent="0.25">
      <c r="C1062" s="2">
        <v>44763.6949178125</v>
      </c>
      <c r="D1062" s="1">
        <v>-2.2752686</v>
      </c>
      <c r="E1062" s="1">
        <v>5.1349220000000004</v>
      </c>
      <c r="F1062" s="1">
        <v>8.2292869999999994</v>
      </c>
      <c r="G1062" s="2">
        <v>44763.694917824076</v>
      </c>
      <c r="H1062" s="1">
        <v>-0.63681513000000001</v>
      </c>
      <c r="I1062" s="1">
        <v>-0.21190628</v>
      </c>
      <c r="J1062" s="1">
        <v>-0.11029634000000001</v>
      </c>
      <c r="L1062" s="3">
        <v>44763.694933032406</v>
      </c>
      <c r="M1062" s="1">
        <v>1.6295122</v>
      </c>
      <c r="N1062" s="1">
        <v>0.6987042</v>
      </c>
      <c r="O1062" s="1">
        <v>-9.652647</v>
      </c>
      <c r="P1062" s="2">
        <v>44763.694913981482</v>
      </c>
      <c r="Q1062" s="1">
        <v>0.19049335000000001</v>
      </c>
      <c r="R1062" s="1">
        <v>-1.3932878</v>
      </c>
      <c r="S1062" s="1">
        <v>-0.83768224999999996</v>
      </c>
    </row>
    <row r="1063" spans="3:19" ht="15.75" customHeight="1" x14ac:dyDescent="0.25">
      <c r="C1063" s="2">
        <v>44763.694918043984</v>
      </c>
      <c r="D1063" s="1">
        <v>-2.6584718000000001</v>
      </c>
      <c r="E1063" s="1">
        <v>5.1013919999999997</v>
      </c>
      <c r="F1063" s="1">
        <v>7.9562553999999999</v>
      </c>
      <c r="G1063" s="2">
        <v>44763.694918055553</v>
      </c>
      <c r="H1063" s="1">
        <v>-0.46530759999999999</v>
      </c>
      <c r="I1063" s="1">
        <v>-0.10005352000000001</v>
      </c>
      <c r="J1063" s="1">
        <v>-0.14917849</v>
      </c>
      <c r="L1063" s="3">
        <v>44763.694933055558</v>
      </c>
      <c r="M1063" s="1">
        <v>1.6223338</v>
      </c>
      <c r="N1063" s="1">
        <v>0.74177504000000005</v>
      </c>
      <c r="O1063" s="1">
        <v>-9.7052890000000005</v>
      </c>
      <c r="P1063" s="2">
        <v>44763.694914375003</v>
      </c>
      <c r="Q1063" s="1">
        <v>-4.5181114000000001E-2</v>
      </c>
      <c r="R1063" s="1">
        <v>-1.7022288999999999</v>
      </c>
      <c r="S1063" s="1">
        <v>-0.80593336000000004</v>
      </c>
    </row>
    <row r="1064" spans="3:19" ht="15.75" customHeight="1" x14ac:dyDescent="0.25">
      <c r="C1064" s="2">
        <v>44763.694918252317</v>
      </c>
      <c r="D1064" s="1">
        <v>-2.4860302999999999</v>
      </c>
      <c r="E1064" s="1">
        <v>4.9050000000000002</v>
      </c>
      <c r="F1064" s="1">
        <v>7.6113724999999999</v>
      </c>
      <c r="G1064" s="2">
        <v>44763.694918263885</v>
      </c>
      <c r="H1064" s="1">
        <v>-0.44773072000000003</v>
      </c>
      <c r="I1064" s="1">
        <v>1.2864512E-2</v>
      </c>
      <c r="J1064" s="1">
        <v>-0.12041635000000001</v>
      </c>
      <c r="L1064" s="3">
        <v>44763.694933078703</v>
      </c>
      <c r="M1064" s="1">
        <v>1.6151553000000001</v>
      </c>
      <c r="N1064" s="1">
        <v>0.75613195</v>
      </c>
      <c r="O1064" s="1">
        <v>-9.7148599999999998</v>
      </c>
      <c r="P1064" s="2">
        <v>44763.694914386571</v>
      </c>
      <c r="Q1064" s="1">
        <v>-0.21735778</v>
      </c>
      <c r="R1064" s="1">
        <v>-1.5434844000000001</v>
      </c>
      <c r="S1064" s="1">
        <v>-0.31993112000000001</v>
      </c>
    </row>
    <row r="1065" spans="3:19" ht="15.75" customHeight="1" x14ac:dyDescent="0.25">
      <c r="C1065" s="2">
        <v>44763.694918692127</v>
      </c>
      <c r="D1065" s="1">
        <v>-2.5722510000000001</v>
      </c>
      <c r="E1065" s="1">
        <v>4.6511282999999999</v>
      </c>
      <c r="F1065" s="1">
        <v>8.152647</v>
      </c>
      <c r="G1065" s="2">
        <v>44763.694918715279</v>
      </c>
      <c r="H1065" s="1">
        <v>-0.52922124000000004</v>
      </c>
      <c r="I1065" s="1">
        <v>-1.9095812E-2</v>
      </c>
      <c r="J1065" s="1">
        <v>-7.3008290000000003E-2</v>
      </c>
      <c r="L1065" s="3">
        <v>44763.69493341435</v>
      </c>
      <c r="M1065" s="1">
        <v>1.5936197999999999</v>
      </c>
      <c r="N1065" s="1">
        <v>0.74177504000000005</v>
      </c>
      <c r="O1065" s="1">
        <v>-9.7794659999999993</v>
      </c>
      <c r="P1065" s="2">
        <v>44763.694914768515</v>
      </c>
      <c r="Q1065" s="1">
        <v>0.34923779999999999</v>
      </c>
      <c r="R1065" s="1">
        <v>-0.57392220000000005</v>
      </c>
      <c r="S1065" s="1">
        <v>8.7919999999999998E-2</v>
      </c>
    </row>
    <row r="1066" spans="3:19" ht="15.75" customHeight="1" x14ac:dyDescent="0.25">
      <c r="C1066" s="2">
        <v>44763.694918715279</v>
      </c>
      <c r="D1066" s="1">
        <v>-2.8452833000000002</v>
      </c>
      <c r="E1066" s="1">
        <v>4.2152348000000002</v>
      </c>
      <c r="F1066" s="1">
        <v>8.8807329999999993</v>
      </c>
      <c r="G1066" s="2">
        <v>44763.694918715279</v>
      </c>
      <c r="H1066" s="1">
        <v>-0.53827599999999998</v>
      </c>
      <c r="I1066" s="1">
        <v>-5.7445332000000002E-2</v>
      </c>
      <c r="J1066" s="1">
        <v>-4.2648251999999998E-2</v>
      </c>
      <c r="L1066" s="3">
        <v>44763.694933437502</v>
      </c>
      <c r="M1066" s="1">
        <v>1.6175481</v>
      </c>
      <c r="N1066" s="1">
        <v>0.72502524000000002</v>
      </c>
      <c r="O1066" s="1">
        <v>-9.8273229999999998</v>
      </c>
      <c r="P1066" s="2">
        <v>44763.694914837964</v>
      </c>
      <c r="Q1066" s="1">
        <v>1.1759299999999999</v>
      </c>
      <c r="R1066" s="1">
        <v>0.17706113000000001</v>
      </c>
      <c r="S1066" s="1">
        <v>0.38220778</v>
      </c>
    </row>
    <row r="1067" spans="3:19" ht="15.75" customHeight="1" x14ac:dyDescent="0.25">
      <c r="C1067" s="2">
        <v>44763.694918969908</v>
      </c>
      <c r="D1067" s="1">
        <v>-3.2907570000000002</v>
      </c>
      <c r="E1067" s="1">
        <v>3.8799317000000002</v>
      </c>
      <c r="F1067" s="1">
        <v>9.2783060000000006</v>
      </c>
      <c r="G1067" s="2">
        <v>44763.694918981484</v>
      </c>
      <c r="H1067" s="1">
        <v>-0.40565059999999997</v>
      </c>
      <c r="I1067" s="1">
        <v>7.5357985000000004E-3</v>
      </c>
      <c r="J1067" s="1">
        <v>-8.2595676000000007E-2</v>
      </c>
      <c r="L1067" s="3">
        <v>44763.694933472223</v>
      </c>
      <c r="M1067" s="1">
        <v>1.6749759</v>
      </c>
      <c r="N1067" s="1">
        <v>0.71066830000000003</v>
      </c>
      <c r="O1067" s="1">
        <v>-9.8153579999999998</v>
      </c>
      <c r="P1067" s="2">
        <v>44763.694915231485</v>
      </c>
      <c r="Q1067" s="1">
        <v>1.2980411000000001</v>
      </c>
      <c r="R1067" s="1">
        <v>0.11966889</v>
      </c>
      <c r="S1067" s="1">
        <v>0.62276670000000001</v>
      </c>
    </row>
    <row r="1068" spans="3:19" ht="15.75" customHeight="1" x14ac:dyDescent="0.25">
      <c r="C1068" s="2">
        <v>44763.69491914352</v>
      </c>
      <c r="D1068" s="1">
        <v>-3.7553909999999999</v>
      </c>
      <c r="E1068" s="1">
        <v>4.1433840000000002</v>
      </c>
      <c r="F1068" s="1">
        <v>8.9046830000000003</v>
      </c>
      <c r="G1068" s="2">
        <v>44763.694919166664</v>
      </c>
      <c r="H1068" s="1">
        <v>-0.21976195000000001</v>
      </c>
      <c r="I1068" s="1">
        <v>2.4047397000000002E-2</v>
      </c>
      <c r="J1068" s="1">
        <v>-0.12467362</v>
      </c>
      <c r="L1068" s="3">
        <v>44763.694933483799</v>
      </c>
      <c r="M1068" s="1">
        <v>1.7084754</v>
      </c>
      <c r="N1068" s="1">
        <v>0.72981090000000004</v>
      </c>
      <c r="O1068" s="1">
        <v>-9.8105729999999998</v>
      </c>
      <c r="P1068" s="2">
        <v>44763.694915243053</v>
      </c>
      <c r="Q1068" s="1">
        <v>1.8951644999999999</v>
      </c>
      <c r="R1068" s="1">
        <v>0.15996556000000001</v>
      </c>
      <c r="S1068" s="1">
        <v>0.40174556</v>
      </c>
    </row>
    <row r="1069" spans="3:19" ht="15.75" customHeight="1" x14ac:dyDescent="0.25">
      <c r="C1069" s="2">
        <v>44763.69491943287</v>
      </c>
      <c r="D1069" s="1">
        <v>-3.6164795999999999</v>
      </c>
      <c r="E1069" s="1">
        <v>4.3924659999999998</v>
      </c>
      <c r="F1069" s="1">
        <v>8.4400490000000001</v>
      </c>
      <c r="G1069" s="2">
        <v>44763.694919444446</v>
      </c>
      <c r="H1069" s="1">
        <v>-0.17502084000000001</v>
      </c>
      <c r="I1069" s="1">
        <v>-2.1226343000000002E-2</v>
      </c>
      <c r="J1069" s="1">
        <v>-9.3780950000000002E-2</v>
      </c>
      <c r="L1069" s="3">
        <v>44763.694933495368</v>
      </c>
      <c r="M1069" s="1">
        <v>1.7108682</v>
      </c>
      <c r="N1069" s="1">
        <v>0.73938219999999999</v>
      </c>
      <c r="O1069" s="1">
        <v>-9.7914300000000001</v>
      </c>
      <c r="P1069" s="2">
        <v>44763.694915671294</v>
      </c>
      <c r="Q1069" s="1">
        <v>2.328659</v>
      </c>
      <c r="R1069" s="1">
        <v>0.22102111999999999</v>
      </c>
      <c r="S1069" s="1">
        <v>0.15630222999999999</v>
      </c>
    </row>
    <row r="1070" spans="3:19" ht="15.75" customHeight="1" x14ac:dyDescent="0.25">
      <c r="C1070" s="2">
        <v>44763.694919594906</v>
      </c>
      <c r="D1070" s="1">
        <v>-3.5015187000000001</v>
      </c>
      <c r="E1070" s="1">
        <v>4.1864943999999999</v>
      </c>
      <c r="F1070" s="1">
        <v>8.6268609999999999</v>
      </c>
      <c r="G1070" s="2">
        <v>44763.694919606482</v>
      </c>
      <c r="H1070" s="1">
        <v>-0.25171986000000002</v>
      </c>
      <c r="I1070" s="1">
        <v>-8.9935899999999999E-2</v>
      </c>
      <c r="J1070" s="1">
        <v>-6.4486176000000006E-2</v>
      </c>
      <c r="L1070" s="3">
        <v>44763.694933900464</v>
      </c>
      <c r="M1070" s="1">
        <v>1.7132609999999999</v>
      </c>
      <c r="N1070" s="1">
        <v>0.73220370000000001</v>
      </c>
      <c r="O1070" s="1">
        <v>-9.7555379999999996</v>
      </c>
      <c r="P1070" s="2">
        <v>44763.69491604167</v>
      </c>
      <c r="Q1070" s="1">
        <v>2.3933778000000001</v>
      </c>
      <c r="R1070" s="1">
        <v>0.47501223999999997</v>
      </c>
      <c r="S1070" s="1">
        <v>1.8316668000000001E-2</v>
      </c>
    </row>
    <row r="1071" spans="3:19" ht="15.75" customHeight="1" x14ac:dyDescent="0.25">
      <c r="C1071" s="2">
        <v>44763.694919861111</v>
      </c>
      <c r="D1071" s="1">
        <v>-3.6068994999999999</v>
      </c>
      <c r="E1071" s="1">
        <v>3.9038819999999999</v>
      </c>
      <c r="F1071" s="1">
        <v>9.0867039999999992</v>
      </c>
      <c r="G1071" s="2">
        <v>44763.694919872687</v>
      </c>
      <c r="H1071" s="1">
        <v>-0.27888410000000002</v>
      </c>
      <c r="I1071" s="1">
        <v>-0.13467701000000001</v>
      </c>
      <c r="J1071" s="1">
        <v>-4.3180887000000001E-2</v>
      </c>
      <c r="L1071" s="3">
        <v>44763.69493391204</v>
      </c>
      <c r="M1071" s="1">
        <v>1.7228323000000001</v>
      </c>
      <c r="N1071" s="1">
        <v>0.71784680000000001</v>
      </c>
      <c r="O1071" s="1">
        <v>-9.7651090000000007</v>
      </c>
      <c r="P1071" s="2">
        <v>44763.694916064815</v>
      </c>
      <c r="Q1071" s="1">
        <v>2.3030157</v>
      </c>
      <c r="R1071" s="1">
        <v>0.8645467</v>
      </c>
      <c r="S1071" s="1">
        <v>-0.19537778</v>
      </c>
    </row>
    <row r="1072" spans="3:19" ht="15.75" customHeight="1" x14ac:dyDescent="0.25">
      <c r="C1072" s="2">
        <v>44763.694920069443</v>
      </c>
      <c r="D1072" s="1">
        <v>-3.6595900000000001</v>
      </c>
      <c r="E1072" s="1">
        <v>3.9948928000000001</v>
      </c>
      <c r="F1072" s="1">
        <v>9.2447759999999999</v>
      </c>
      <c r="G1072" s="2">
        <v>44763.69492008102</v>
      </c>
      <c r="H1072" s="1">
        <v>-0.17715137</v>
      </c>
      <c r="I1072" s="1">
        <v>-6.5967449999999997E-2</v>
      </c>
      <c r="J1072" s="1">
        <v>-3.6789297999999998E-2</v>
      </c>
      <c r="L1072" s="3">
        <v>44763.694933923609</v>
      </c>
      <c r="M1072" s="1">
        <v>1.7371893</v>
      </c>
      <c r="N1072" s="1">
        <v>0.73938219999999999</v>
      </c>
      <c r="O1072" s="1">
        <v>-9.7818590000000007</v>
      </c>
      <c r="P1072" s="2">
        <v>44763.694916087959</v>
      </c>
      <c r="Q1072" s="1">
        <v>1.834109</v>
      </c>
      <c r="R1072" s="1">
        <v>1.10999</v>
      </c>
      <c r="S1072" s="1">
        <v>-0.16362889</v>
      </c>
    </row>
    <row r="1073" spans="3:19" ht="15.75" customHeight="1" x14ac:dyDescent="0.25">
      <c r="C1073" s="2">
        <v>44763.694920335649</v>
      </c>
      <c r="D1073" s="1">
        <v>-3.8368215999999999</v>
      </c>
      <c r="E1073" s="1">
        <v>4.1912839999999996</v>
      </c>
      <c r="F1073" s="1">
        <v>8.6556010000000008</v>
      </c>
      <c r="G1073" s="2">
        <v>44763.694920358794</v>
      </c>
      <c r="H1073" s="1">
        <v>-3.0144870000000001E-2</v>
      </c>
      <c r="I1073" s="1">
        <v>3.2036882000000003E-2</v>
      </c>
      <c r="J1073" s="1">
        <v>-5.1703001999999998E-2</v>
      </c>
      <c r="L1073" s="3">
        <v>44763.694934733794</v>
      </c>
      <c r="M1073" s="1">
        <v>1.7611174999999999</v>
      </c>
      <c r="N1073" s="1">
        <v>0.71784680000000001</v>
      </c>
      <c r="O1073" s="1">
        <v>-9.7986090000000008</v>
      </c>
      <c r="P1073" s="2">
        <v>44763.694916932873</v>
      </c>
      <c r="Q1073" s="1">
        <v>1.1820356000000001</v>
      </c>
      <c r="R1073" s="1">
        <v>0.75831000000000004</v>
      </c>
      <c r="S1073" s="1">
        <v>4.8844446000000001E-3</v>
      </c>
    </row>
    <row r="1074" spans="3:19" ht="15.75" customHeight="1" x14ac:dyDescent="0.25">
      <c r="C1074" s="2">
        <v>44763.694920555557</v>
      </c>
      <c r="D1074" s="1">
        <v>-3.9134622000000001</v>
      </c>
      <c r="E1074" s="1">
        <v>4.2152348000000002</v>
      </c>
      <c r="F1074" s="1">
        <v>8.1286959999999997</v>
      </c>
      <c r="G1074" s="2">
        <v>44763.694920578702</v>
      </c>
      <c r="H1074" s="1">
        <v>-1.6296431E-2</v>
      </c>
      <c r="I1074" s="1">
        <v>4.1091629999999997E-2</v>
      </c>
      <c r="J1074" s="1">
        <v>-2.1875598E-2</v>
      </c>
      <c r="L1074" s="3">
        <v>44763.694934756946</v>
      </c>
      <c r="M1074" s="1">
        <v>1.7730815</v>
      </c>
      <c r="N1074" s="1">
        <v>0.70588267000000005</v>
      </c>
      <c r="O1074" s="1">
        <v>-9.7722870000000004</v>
      </c>
      <c r="P1074" s="2">
        <v>44763.694916944442</v>
      </c>
      <c r="Q1074" s="1">
        <v>0.63131446000000002</v>
      </c>
      <c r="R1074" s="1">
        <v>0.19537778</v>
      </c>
      <c r="S1074" s="1">
        <v>0.17095557</v>
      </c>
    </row>
    <row r="1075" spans="3:19" ht="15.75" customHeight="1" x14ac:dyDescent="0.25">
      <c r="C1075" s="2">
        <v>44763.694920833332</v>
      </c>
      <c r="D1075" s="1">
        <v>-3.7362305999999998</v>
      </c>
      <c r="E1075" s="1">
        <v>4.1673340000000003</v>
      </c>
      <c r="F1075" s="1">
        <v>8.2484470000000005</v>
      </c>
      <c r="G1075" s="2">
        <v>44763.694920844908</v>
      </c>
      <c r="H1075" s="1">
        <v>-8.1277563999999997E-2</v>
      </c>
      <c r="I1075" s="1">
        <v>1.499265E-2</v>
      </c>
      <c r="J1075" s="1">
        <v>2.8191832999999999E-2</v>
      </c>
      <c r="L1075" s="3">
        <v>44763.694934768515</v>
      </c>
      <c r="M1075" s="1">
        <v>1.7515461000000001</v>
      </c>
      <c r="N1075" s="1">
        <v>0.67716880000000002</v>
      </c>
      <c r="O1075" s="1">
        <v>-9.753145</v>
      </c>
      <c r="P1075" s="2">
        <v>44763.694916967594</v>
      </c>
      <c r="Q1075" s="1">
        <v>0.47623335999999999</v>
      </c>
      <c r="R1075" s="1">
        <v>-2.4422223000000001E-3</v>
      </c>
      <c r="S1075" s="1">
        <v>0.30039334000000001</v>
      </c>
    </row>
    <row r="1076" spans="3:19" ht="15.75" customHeight="1" x14ac:dyDescent="0.25">
      <c r="C1076" s="2">
        <v>44763.694921041664</v>
      </c>
      <c r="D1076" s="1">
        <v>-3.4967286999999998</v>
      </c>
      <c r="E1076" s="1">
        <v>4.0811133000000002</v>
      </c>
      <c r="F1076" s="1">
        <v>8.2819780000000005</v>
      </c>
      <c r="G1076" s="2">
        <v>44763.694921064816</v>
      </c>
      <c r="H1076" s="1">
        <v>-6.157017E-2</v>
      </c>
      <c r="I1076" s="1">
        <v>3.4167413000000001E-2</v>
      </c>
      <c r="J1076" s="1">
        <v>4.843186E-2</v>
      </c>
      <c r="L1076" s="3">
        <v>44763.694934814812</v>
      </c>
      <c r="M1076" s="1">
        <v>1.7084754</v>
      </c>
      <c r="N1076" s="1">
        <v>0.68913290000000005</v>
      </c>
      <c r="O1076" s="1">
        <v>-9.7316090000000006</v>
      </c>
      <c r="P1076" s="2">
        <v>44763.694917372683</v>
      </c>
      <c r="Q1076" s="1">
        <v>0.63497780000000004</v>
      </c>
      <c r="R1076" s="1">
        <v>0.37488112000000001</v>
      </c>
      <c r="S1076" s="1">
        <v>7.0824444E-2</v>
      </c>
    </row>
    <row r="1077" spans="3:19" ht="15.75" customHeight="1" x14ac:dyDescent="0.25">
      <c r="C1077" s="2">
        <v>44763.694921249997</v>
      </c>
      <c r="D1077" s="1">
        <v>-3.4967286999999998</v>
      </c>
      <c r="E1077" s="1">
        <v>3.9422022999999999</v>
      </c>
      <c r="F1077" s="1">
        <v>8.0376860000000008</v>
      </c>
      <c r="G1077" s="2">
        <v>44763.694921273149</v>
      </c>
      <c r="H1077" s="1">
        <v>1.8130635999999999E-3</v>
      </c>
      <c r="I1077" s="1">
        <v>9.2224319999999999E-2</v>
      </c>
      <c r="J1077" s="1">
        <v>5.4290812000000001E-2</v>
      </c>
      <c r="L1077" s="3">
        <v>44763.694935115738</v>
      </c>
      <c r="M1077" s="1">
        <v>1.6462619000000001</v>
      </c>
      <c r="N1077" s="1">
        <v>0.68434729999999999</v>
      </c>
      <c r="O1077" s="1">
        <v>-9.6885390000000005</v>
      </c>
      <c r="P1077" s="2">
        <v>44763.694917372683</v>
      </c>
      <c r="Q1077" s="1">
        <v>0.94880337000000003</v>
      </c>
      <c r="R1077" s="1">
        <v>0.87797890000000001</v>
      </c>
      <c r="S1077" s="1">
        <v>-0.21125223000000001</v>
      </c>
    </row>
    <row r="1078" spans="3:19" ht="15.75" customHeight="1" x14ac:dyDescent="0.25">
      <c r="C1078" s="2">
        <v>44763.694921481481</v>
      </c>
      <c r="D1078" s="1">
        <v>-3.7458106999999998</v>
      </c>
      <c r="E1078" s="1">
        <v>3.9086720000000001</v>
      </c>
      <c r="F1078" s="1">
        <v>7.9658350000000002</v>
      </c>
      <c r="G1078" s="2">
        <v>44763.694921493057</v>
      </c>
      <c r="H1078" s="1">
        <v>3.9629949999999997E-2</v>
      </c>
      <c r="I1078" s="1">
        <v>0.14495491999999999</v>
      </c>
      <c r="J1078" s="1">
        <v>4.6833960000000001E-2</v>
      </c>
      <c r="L1078" s="3">
        <v>44763.694935127314</v>
      </c>
      <c r="M1078" s="1">
        <v>1.6247265</v>
      </c>
      <c r="N1078" s="1">
        <v>0.67956159999999999</v>
      </c>
      <c r="O1078" s="1">
        <v>-9.7435740000000006</v>
      </c>
      <c r="P1078" s="2">
        <v>44763.694917800924</v>
      </c>
      <c r="Q1078" s="1">
        <v>1.1478444000000001</v>
      </c>
      <c r="R1078" s="1">
        <v>1.0501556000000001</v>
      </c>
      <c r="S1078" s="1">
        <v>-0.51408779999999998</v>
      </c>
    </row>
    <row r="1079" spans="3:19" ht="15.75" customHeight="1" x14ac:dyDescent="0.25">
      <c r="C1079" s="2">
        <v>44763.694921747687</v>
      </c>
      <c r="D1079" s="1">
        <v>-3.8559815999999998</v>
      </c>
      <c r="E1079" s="1">
        <v>4.0140529999999996</v>
      </c>
      <c r="F1079" s="1">
        <v>7.9131450000000001</v>
      </c>
      <c r="G1079" s="2">
        <v>44763.694921759263</v>
      </c>
      <c r="H1079" s="1">
        <v>8.1175259999999999E-2</v>
      </c>
      <c r="I1079" s="1">
        <v>0.15720545999999999</v>
      </c>
      <c r="J1079" s="1">
        <v>2.8191832999999999E-2</v>
      </c>
      <c r="L1079" s="3">
        <v>44763.694935173611</v>
      </c>
      <c r="M1079" s="1">
        <v>1.698904</v>
      </c>
      <c r="N1079" s="1">
        <v>0.69391860000000005</v>
      </c>
      <c r="O1079" s="1">
        <v>-9.7722870000000004</v>
      </c>
      <c r="P1079" s="2">
        <v>44763.694917824076</v>
      </c>
      <c r="Q1079" s="1">
        <v>0.15752332999999999</v>
      </c>
      <c r="R1079" s="1">
        <v>0.14653334000000001</v>
      </c>
      <c r="S1079" s="1">
        <v>-6.3497780000000004E-2</v>
      </c>
    </row>
    <row r="1080" spans="3:19" ht="15.75" customHeight="1" x14ac:dyDescent="0.25">
      <c r="C1080" s="2">
        <v>44763.694921932867</v>
      </c>
      <c r="D1080" s="1">
        <v>-3.8128712</v>
      </c>
      <c r="E1080" s="1">
        <v>4.1912839999999996</v>
      </c>
      <c r="F1080" s="1">
        <v>7.7023830000000002</v>
      </c>
      <c r="G1080" s="2">
        <v>44763.694921956019</v>
      </c>
      <c r="H1080" s="1">
        <v>0.11313318999999999</v>
      </c>
      <c r="I1080" s="1">
        <v>0.14655282</v>
      </c>
      <c r="J1080" s="1">
        <v>7.4191754999999998E-3</v>
      </c>
      <c r="L1080" s="3">
        <v>44763.694935185187</v>
      </c>
      <c r="M1080" s="1">
        <v>1.8233309</v>
      </c>
      <c r="N1080" s="1">
        <v>0.72023963999999996</v>
      </c>
      <c r="O1080" s="1">
        <v>-9.7651090000000007</v>
      </c>
      <c r="P1080" s="2">
        <v>44763.694918240741</v>
      </c>
      <c r="Q1080" s="1">
        <v>-1.2125634000000001</v>
      </c>
      <c r="R1080" s="1">
        <v>-0.41884112000000001</v>
      </c>
      <c r="S1080" s="1">
        <v>-0.25399113000000001</v>
      </c>
    </row>
    <row r="1081" spans="3:19" ht="15.75" customHeight="1" x14ac:dyDescent="0.25">
      <c r="C1081" s="2">
        <v>44763.694922199073</v>
      </c>
      <c r="D1081" s="1">
        <v>-3.7170706</v>
      </c>
      <c r="E1081" s="1">
        <v>4.3110350000000004</v>
      </c>
      <c r="F1081" s="1">
        <v>7.6449027000000003</v>
      </c>
      <c r="G1081" s="2">
        <v>44763.694922199073</v>
      </c>
      <c r="H1081" s="1">
        <v>0.10887214000000001</v>
      </c>
      <c r="I1081" s="1">
        <v>0.11779067</v>
      </c>
      <c r="J1081" s="1">
        <v>-9.092424E-3</v>
      </c>
      <c r="L1081" s="3">
        <v>44763.694935185187</v>
      </c>
      <c r="M1081" s="1">
        <v>1.8687944000000001</v>
      </c>
      <c r="N1081" s="1">
        <v>0.72023963999999996</v>
      </c>
      <c r="O1081" s="1">
        <v>-9.7316090000000006</v>
      </c>
      <c r="P1081" s="2">
        <v>44763.694918263885</v>
      </c>
      <c r="Q1081" s="1">
        <v>-1.6020979</v>
      </c>
      <c r="R1081" s="1">
        <v>-0.27108665999999998</v>
      </c>
      <c r="S1081" s="1">
        <v>-0.37488112000000001</v>
      </c>
    </row>
    <row r="1082" spans="3:19" ht="15.75" customHeight="1" x14ac:dyDescent="0.25">
      <c r="C1082" s="2">
        <v>44763.69492238426</v>
      </c>
      <c r="D1082" s="1">
        <v>-3.66438</v>
      </c>
      <c r="E1082" s="1">
        <v>4.3972559999999996</v>
      </c>
      <c r="F1082" s="1">
        <v>7.6688530000000004</v>
      </c>
      <c r="G1082" s="2">
        <v>44763.694922407405</v>
      </c>
      <c r="H1082" s="1">
        <v>0.105676346</v>
      </c>
      <c r="I1082" s="1">
        <v>9.2224319999999999E-2</v>
      </c>
      <c r="J1082" s="1">
        <v>-2.2408227999999999E-2</v>
      </c>
      <c r="L1082" s="3">
        <v>44763.694935590276</v>
      </c>
      <c r="M1082" s="1">
        <v>1.8592232</v>
      </c>
      <c r="N1082" s="1">
        <v>0.71784680000000001</v>
      </c>
      <c r="O1082" s="1">
        <v>-9.7100740000000005</v>
      </c>
      <c r="P1082" s="2">
        <v>44763.694918692127</v>
      </c>
      <c r="Q1082" s="1">
        <v>-1.5251678</v>
      </c>
      <c r="R1082" s="1">
        <v>-8.3035559999999994E-2</v>
      </c>
      <c r="S1082" s="1">
        <v>-0.48600223999999997</v>
      </c>
    </row>
    <row r="1083" spans="3:19" ht="15.75" customHeight="1" x14ac:dyDescent="0.25">
      <c r="C1083" s="2">
        <v>44763.694922592593</v>
      </c>
      <c r="D1083" s="1">
        <v>-3.8416114000000001</v>
      </c>
      <c r="E1083" s="1">
        <v>4.4834766000000004</v>
      </c>
      <c r="F1083" s="1">
        <v>7.6496924999999996</v>
      </c>
      <c r="G1083" s="2">
        <v>44763.694922604169</v>
      </c>
      <c r="H1083" s="1">
        <v>0.1099374</v>
      </c>
      <c r="I1083" s="1">
        <v>9.808327E-2</v>
      </c>
      <c r="J1083" s="1">
        <v>-3.3593506000000002E-2</v>
      </c>
      <c r="L1083" s="3">
        <v>44763.694935590276</v>
      </c>
      <c r="M1083" s="1">
        <v>1.8017955000000001</v>
      </c>
      <c r="N1083" s="1">
        <v>0.72502524000000002</v>
      </c>
      <c r="O1083" s="1">
        <v>-9.6646110000000007</v>
      </c>
      <c r="P1083" s="2">
        <v>44763.694918703703</v>
      </c>
      <c r="Q1083" s="1">
        <v>-1.0648089999999999</v>
      </c>
      <c r="R1083" s="1">
        <v>0.24910668</v>
      </c>
      <c r="S1083" s="1">
        <v>-0.44326335</v>
      </c>
    </row>
    <row r="1084" spans="3:19" ht="15.75" customHeight="1" x14ac:dyDescent="0.25">
      <c r="C1084" s="2">
        <v>44763.694922847222</v>
      </c>
      <c r="D1084" s="1">
        <v>-3.9469924000000001</v>
      </c>
      <c r="E1084" s="1">
        <v>4.6128077999999997</v>
      </c>
      <c r="F1084" s="1">
        <v>7.6161623000000001</v>
      </c>
      <c r="G1084" s="2">
        <v>44763.694922870367</v>
      </c>
      <c r="H1084" s="1">
        <v>0.11206793</v>
      </c>
      <c r="I1084" s="1">
        <v>7.9973779999999994E-2</v>
      </c>
      <c r="J1084" s="1">
        <v>-2.7734551999999999E-2</v>
      </c>
      <c r="L1084" s="3">
        <v>44763.694935601852</v>
      </c>
      <c r="M1084" s="1">
        <v>1.7563318000000001</v>
      </c>
      <c r="N1084" s="1">
        <v>0.73220370000000001</v>
      </c>
      <c r="O1084" s="1">
        <v>-9.6789670000000001</v>
      </c>
      <c r="P1084" s="2">
        <v>44763.694919120368</v>
      </c>
      <c r="Q1084" s="1">
        <v>-0.66306335000000005</v>
      </c>
      <c r="R1084" s="1">
        <v>0.21980000999999999</v>
      </c>
      <c r="S1084" s="1">
        <v>-0.37610223999999998</v>
      </c>
    </row>
    <row r="1085" spans="3:19" ht="15.75" customHeight="1" x14ac:dyDescent="0.25">
      <c r="C1085" s="2">
        <v>44763.694923101852</v>
      </c>
      <c r="D1085" s="1">
        <v>-3.8416114000000001</v>
      </c>
      <c r="E1085" s="1">
        <v>4.7612990000000002</v>
      </c>
      <c r="F1085" s="1">
        <v>7.5443119999999997</v>
      </c>
      <c r="G1085" s="2">
        <v>44763.694923113428</v>
      </c>
      <c r="H1085" s="1">
        <v>9.9817390000000006E-2</v>
      </c>
      <c r="I1085" s="1">
        <v>2.5112662000000001E-2</v>
      </c>
      <c r="J1085" s="1">
        <v>-3.2334693000000002E-3</v>
      </c>
      <c r="L1085" s="3">
        <v>44763.694936006941</v>
      </c>
      <c r="M1085" s="1">
        <v>1.7539389999999999</v>
      </c>
      <c r="N1085" s="1">
        <v>0.73938219999999999</v>
      </c>
      <c r="O1085" s="1">
        <v>-9.6693960000000008</v>
      </c>
      <c r="P1085" s="2">
        <v>44763.694919560185</v>
      </c>
      <c r="Q1085" s="1">
        <v>-0.60933446999999996</v>
      </c>
      <c r="R1085" s="1">
        <v>-2.8085556000000001E-2</v>
      </c>
      <c r="S1085" s="1">
        <v>-0.39075556</v>
      </c>
    </row>
    <row r="1086" spans="3:19" ht="15.75" customHeight="1" x14ac:dyDescent="0.25">
      <c r="C1086" s="2">
        <v>44763.694923310184</v>
      </c>
      <c r="D1086" s="1">
        <v>-3.8511915000000001</v>
      </c>
      <c r="E1086" s="1">
        <v>4.7756689999999997</v>
      </c>
      <c r="F1086" s="1">
        <v>7.5107819999999998</v>
      </c>
      <c r="G1086" s="2">
        <v>44763.69492332176</v>
      </c>
      <c r="H1086" s="1">
        <v>6.9989990000000002E-2</v>
      </c>
      <c r="I1086" s="1">
        <v>-6.8452716999999998E-3</v>
      </c>
      <c r="J1086" s="1">
        <v>1.11476015E-2</v>
      </c>
      <c r="L1086" s="3">
        <v>44763.694936018517</v>
      </c>
      <c r="M1086" s="1">
        <v>1.7850457</v>
      </c>
      <c r="N1086" s="1">
        <v>0.72502524000000002</v>
      </c>
      <c r="O1086" s="1">
        <v>-9.6693960000000008</v>
      </c>
      <c r="P1086" s="2">
        <v>44763.694919583337</v>
      </c>
      <c r="Q1086" s="1">
        <v>-0.50309780000000004</v>
      </c>
      <c r="R1086" s="1">
        <v>1.3432222000000001E-2</v>
      </c>
      <c r="S1086" s="1">
        <v>-0.38098670000000001</v>
      </c>
    </row>
    <row r="1087" spans="3:19" ht="15.75" customHeight="1" x14ac:dyDescent="0.25">
      <c r="C1087" s="2">
        <v>44763.694923553237</v>
      </c>
      <c r="D1087" s="1">
        <v>-3.7027003999999999</v>
      </c>
      <c r="E1087" s="1">
        <v>4.6559179999999998</v>
      </c>
      <c r="F1087" s="1">
        <v>7.592212</v>
      </c>
      <c r="G1087" s="2">
        <v>44763.69492357639</v>
      </c>
      <c r="H1087" s="1">
        <v>3.2173100000000003E-2</v>
      </c>
      <c r="I1087" s="1">
        <v>-2.0161076999999999E-2</v>
      </c>
      <c r="J1087" s="1">
        <v>3.1920258E-2</v>
      </c>
      <c r="L1087" s="3">
        <v>44763.694936030093</v>
      </c>
      <c r="M1087" s="1">
        <v>1.8281164999999999</v>
      </c>
      <c r="N1087" s="1">
        <v>0.70588267000000005</v>
      </c>
      <c r="O1087" s="1">
        <v>-9.6287179999999992</v>
      </c>
      <c r="P1087" s="2">
        <v>44763.694919606482</v>
      </c>
      <c r="Q1087" s="1">
        <v>-0.29184556</v>
      </c>
      <c r="R1087" s="1">
        <v>5.1286668000000001E-2</v>
      </c>
      <c r="S1087" s="1">
        <v>-0.37366002999999998</v>
      </c>
    </row>
    <row r="1088" spans="3:19" ht="15.75" customHeight="1" x14ac:dyDescent="0.25">
      <c r="C1088" s="2">
        <v>44763.694923761577</v>
      </c>
      <c r="D1088" s="1">
        <v>-3.5637891000000002</v>
      </c>
      <c r="E1088" s="1">
        <v>4.5936475000000003</v>
      </c>
      <c r="F1088" s="1">
        <v>7.7263330000000003</v>
      </c>
      <c r="G1088" s="2">
        <v>44763.694923773146</v>
      </c>
      <c r="H1088" s="1">
        <v>2.0455193E-2</v>
      </c>
      <c r="I1088" s="1">
        <v>-2.7617928E-2</v>
      </c>
      <c r="J1088" s="1">
        <v>2.9257096E-2</v>
      </c>
      <c r="L1088" s="3">
        <v>44763.694936041669</v>
      </c>
      <c r="M1088" s="1">
        <v>1.8209379999999999</v>
      </c>
      <c r="N1088" s="1">
        <v>0.73698940000000002</v>
      </c>
      <c r="O1088" s="1">
        <v>-9.6023969999999998</v>
      </c>
      <c r="P1088" s="2">
        <v>44763.694920011571</v>
      </c>
      <c r="Q1088" s="1">
        <v>-0.20758889999999999</v>
      </c>
      <c r="R1088" s="1">
        <v>-9.4025559999999994E-2</v>
      </c>
      <c r="S1088" s="1">
        <v>-0.37488112000000001</v>
      </c>
    </row>
    <row r="1089" spans="3:19" ht="15.75" customHeight="1" x14ac:dyDescent="0.25">
      <c r="C1089" s="2">
        <v>44763.69492396991</v>
      </c>
      <c r="D1089" s="1">
        <v>-3.6260598000000002</v>
      </c>
      <c r="E1089" s="1">
        <v>4.6942386999999997</v>
      </c>
      <c r="F1089" s="1">
        <v>7.6928029999999996</v>
      </c>
      <c r="G1089" s="2">
        <v>44763.694923993055</v>
      </c>
      <c r="H1089" s="1">
        <v>4.0695216999999999E-2</v>
      </c>
      <c r="I1089" s="1">
        <v>-3.1878984999999999E-2</v>
      </c>
      <c r="J1089" s="1">
        <v>1.3278130000000001E-2</v>
      </c>
      <c r="L1089" s="3">
        <v>44763.694936446758</v>
      </c>
      <c r="M1089" s="1">
        <v>1.7754744</v>
      </c>
      <c r="N1089" s="1">
        <v>0.72981090000000004</v>
      </c>
      <c r="O1089" s="1">
        <v>-9.6358969999999999</v>
      </c>
      <c r="P1089" s="2">
        <v>44763.694920023147</v>
      </c>
      <c r="Q1089" s="1">
        <v>-0.24422224000000001</v>
      </c>
      <c r="R1089" s="1">
        <v>-0.16362889</v>
      </c>
      <c r="S1089" s="1">
        <v>-0.29672999999999999</v>
      </c>
    </row>
    <row r="1090" spans="3:19" ht="15.75" customHeight="1" x14ac:dyDescent="0.25">
      <c r="C1090" s="2">
        <v>44763.694924236108</v>
      </c>
      <c r="D1090" s="1">
        <v>-3.7266504999999999</v>
      </c>
      <c r="E1090" s="1">
        <v>4.766089</v>
      </c>
      <c r="F1090" s="1">
        <v>7.5586820000000001</v>
      </c>
      <c r="G1090" s="2">
        <v>44763.694924247684</v>
      </c>
      <c r="H1090" s="1">
        <v>3.8564686000000001E-2</v>
      </c>
      <c r="I1090" s="1">
        <v>-3.9335835999999999E-2</v>
      </c>
      <c r="J1090" s="1">
        <v>1.6473923000000001E-2</v>
      </c>
      <c r="L1090" s="3">
        <v>44763.69493646991</v>
      </c>
      <c r="M1090" s="1">
        <v>1.7395821</v>
      </c>
      <c r="N1090" s="1">
        <v>0.72502524000000002</v>
      </c>
      <c r="O1090" s="1">
        <v>-9.6478610000000007</v>
      </c>
      <c r="P1090" s="2">
        <v>44763.694920428243</v>
      </c>
      <c r="Q1090" s="1">
        <v>-0.35778557999999999</v>
      </c>
      <c r="R1090" s="1">
        <v>-9.0362230000000002E-2</v>
      </c>
      <c r="S1090" s="1">
        <v>-0.18560889999999999</v>
      </c>
    </row>
    <row r="1091" spans="3:19" ht="15.75" customHeight="1" x14ac:dyDescent="0.25">
      <c r="C1091" s="2">
        <v>44763.694924479169</v>
      </c>
      <c r="D1091" s="1">
        <v>-3.6595900000000001</v>
      </c>
      <c r="E1091" s="1">
        <v>4.7133985000000003</v>
      </c>
      <c r="F1091" s="1">
        <v>7.6784330000000001</v>
      </c>
      <c r="G1091" s="2">
        <v>44763.694924490737</v>
      </c>
      <c r="H1091" s="1">
        <v>-1.4164258000000001E-2</v>
      </c>
      <c r="I1091" s="1">
        <v>-7.7154550000000002E-2</v>
      </c>
      <c r="J1091" s="1">
        <v>4.0977883999999999E-2</v>
      </c>
      <c r="L1091" s="3">
        <v>44763.69493646991</v>
      </c>
      <c r="M1091" s="1">
        <v>1.7228323000000001</v>
      </c>
      <c r="N1091" s="1">
        <v>0.77048890000000003</v>
      </c>
      <c r="O1091" s="1">
        <v>-9.6981110000000008</v>
      </c>
      <c r="P1091" s="2">
        <v>44763.694920844908</v>
      </c>
      <c r="Q1091" s="1">
        <v>-0.48233890000000001</v>
      </c>
      <c r="R1091" s="1">
        <v>-7.9372230000000002E-2</v>
      </c>
      <c r="S1091" s="1">
        <v>-0.10501555999999999</v>
      </c>
    </row>
    <row r="1092" spans="3:19" ht="15.75" customHeight="1" x14ac:dyDescent="0.25">
      <c r="C1092" s="2">
        <v>44763.694924675925</v>
      </c>
      <c r="D1092" s="1">
        <v>-3.2859669</v>
      </c>
      <c r="E1092" s="1">
        <v>4.6463380000000001</v>
      </c>
      <c r="F1092" s="1">
        <v>7.8652443999999999</v>
      </c>
      <c r="G1092" s="2">
        <v>44763.694924745374</v>
      </c>
      <c r="H1092" s="1">
        <v>-3.5469546999999997E-2</v>
      </c>
      <c r="I1092" s="1">
        <v>-0.10325353</v>
      </c>
      <c r="J1092" s="1">
        <v>4.5238941999999997E-2</v>
      </c>
      <c r="L1092" s="3">
        <v>44763.694936481479</v>
      </c>
      <c r="M1092" s="1">
        <v>1.7706888000000001</v>
      </c>
      <c r="N1092" s="1">
        <v>0.72263246999999997</v>
      </c>
      <c r="O1092" s="1">
        <v>-9.7220379999999995</v>
      </c>
      <c r="P1092" s="2">
        <v>44763.694920856484</v>
      </c>
      <c r="Q1092" s="1">
        <v>-0.42738890000000002</v>
      </c>
      <c r="R1092" s="1">
        <v>-0.12943779</v>
      </c>
      <c r="S1092" s="1">
        <v>-3.1748890000000002E-2</v>
      </c>
    </row>
    <row r="1093" spans="3:19" ht="15.75" customHeight="1" x14ac:dyDescent="0.25">
      <c r="C1093" s="2">
        <v>44763.694924849537</v>
      </c>
      <c r="D1093" s="1">
        <v>-3.0608350999999998</v>
      </c>
      <c r="E1093" s="1">
        <v>4.8044095000000002</v>
      </c>
      <c r="F1093" s="1">
        <v>7.798184</v>
      </c>
      <c r="G1093" s="2">
        <v>44763.694924861113</v>
      </c>
      <c r="H1093" s="1">
        <v>-1.3810843E-3</v>
      </c>
      <c r="I1093" s="1">
        <v>-9.9525100000000005E-2</v>
      </c>
      <c r="J1093" s="1">
        <v>1.5411538000000001E-2</v>
      </c>
      <c r="L1093" s="3">
        <v>44763.694936481479</v>
      </c>
      <c r="M1093" s="1">
        <v>1.8544376</v>
      </c>
      <c r="N1093" s="1">
        <v>0.69152575999999999</v>
      </c>
      <c r="O1093" s="1">
        <v>-9.5832549999999994</v>
      </c>
      <c r="P1093" s="2">
        <v>44763.694921273149</v>
      </c>
      <c r="Q1093" s="1">
        <v>-0.27475001999999998</v>
      </c>
      <c r="R1093" s="1">
        <v>-0.13310111999999999</v>
      </c>
      <c r="S1093" s="1">
        <v>6.1055557000000002E-3</v>
      </c>
    </row>
    <row r="1094" spans="3:19" ht="15.75" customHeight="1" x14ac:dyDescent="0.25">
      <c r="C1094" s="2">
        <v>44763.694925150463</v>
      </c>
      <c r="D1094" s="1">
        <v>-3.1518459999999999</v>
      </c>
      <c r="E1094" s="1">
        <v>4.7325587000000002</v>
      </c>
      <c r="F1094" s="1">
        <v>7.798184</v>
      </c>
      <c r="G1094" s="2">
        <v>44763.694925185184</v>
      </c>
      <c r="H1094" s="1">
        <v>-7.7726710000000001E-3</v>
      </c>
      <c r="I1094" s="1">
        <v>-4.3598709999999999E-2</v>
      </c>
      <c r="J1094" s="1">
        <v>-1.1752706E-2</v>
      </c>
      <c r="L1094" s="3">
        <v>44763.694936886575</v>
      </c>
      <c r="M1094" s="1">
        <v>1.8520447</v>
      </c>
      <c r="N1094" s="1">
        <v>0.58145590000000003</v>
      </c>
      <c r="O1094" s="1">
        <v>-9.3391870000000008</v>
      </c>
      <c r="P1094" s="2">
        <v>44763.694921296294</v>
      </c>
      <c r="Q1094" s="1">
        <v>-5.2507779999999997E-2</v>
      </c>
      <c r="R1094" s="1">
        <v>-9.0362230000000002E-2</v>
      </c>
      <c r="S1094" s="1">
        <v>3.7854444000000001E-2</v>
      </c>
    </row>
    <row r="1095" spans="3:19" ht="15.75" customHeight="1" x14ac:dyDescent="0.25">
      <c r="C1095" s="2">
        <v>44763.694925358795</v>
      </c>
      <c r="D1095" s="1">
        <v>-3.4488281999999999</v>
      </c>
      <c r="E1095" s="1">
        <v>4.6175980000000001</v>
      </c>
      <c r="F1095" s="1">
        <v>8.0281059999999993</v>
      </c>
      <c r="G1095" s="2">
        <v>44763.694925381948</v>
      </c>
      <c r="H1095" s="1">
        <v>-1.9490581E-2</v>
      </c>
      <c r="I1095" s="1">
        <v>-7.9123549999999994E-3</v>
      </c>
      <c r="J1095" s="1">
        <v>-5.8937514999999998E-3</v>
      </c>
      <c r="L1095" s="3">
        <v>44763.694936886575</v>
      </c>
      <c r="M1095" s="1">
        <v>1.7252251000000001</v>
      </c>
      <c r="N1095" s="1">
        <v>0.49052864000000002</v>
      </c>
      <c r="O1095" s="1">
        <v>-8.8366939999999996</v>
      </c>
      <c r="P1095" s="2">
        <v>44763.694921296294</v>
      </c>
      <c r="Q1095" s="1">
        <v>9.4025559999999994E-2</v>
      </c>
      <c r="R1095" s="1">
        <v>-7.2045559999999995E-2</v>
      </c>
      <c r="S1095" s="1">
        <v>3.9075556999999997E-2</v>
      </c>
    </row>
    <row r="1096" spans="3:19" ht="15.75" customHeight="1" x14ac:dyDescent="0.25">
      <c r="C1096" s="2">
        <v>44763.69492559028</v>
      </c>
      <c r="D1096" s="1">
        <v>-3.5733693</v>
      </c>
      <c r="E1096" s="1">
        <v>4.6798679999999999</v>
      </c>
      <c r="F1096" s="1">
        <v>7.9227246999999998</v>
      </c>
      <c r="G1096" s="2">
        <v>44763.694925613425</v>
      </c>
      <c r="H1096" s="1">
        <v>5.5431346000000001E-3</v>
      </c>
      <c r="I1096" s="1">
        <v>-4.1839284999999997E-3</v>
      </c>
      <c r="J1096" s="1">
        <v>-1.3883235000000001E-2</v>
      </c>
      <c r="L1096" s="3">
        <v>44763.694936898151</v>
      </c>
      <c r="M1096" s="1">
        <v>1.4069796999999999</v>
      </c>
      <c r="N1096" s="1">
        <v>0.42592242000000002</v>
      </c>
      <c r="O1096" s="1">
        <v>-8.2959169999999993</v>
      </c>
      <c r="P1096" s="2">
        <v>44763.694922141207</v>
      </c>
      <c r="Q1096" s="1">
        <v>0.14653334000000001</v>
      </c>
      <c r="R1096" s="1">
        <v>-5.3728890000000001E-2</v>
      </c>
      <c r="S1096" s="1">
        <v>3.1748890000000002E-2</v>
      </c>
    </row>
    <row r="1097" spans="3:19" ht="15.75" customHeight="1" x14ac:dyDescent="0.25">
      <c r="C1097" s="2">
        <v>44763.694925821757</v>
      </c>
      <c r="D1097" s="1">
        <v>-3.5542091999999998</v>
      </c>
      <c r="E1097" s="1">
        <v>4.8139896000000002</v>
      </c>
      <c r="F1097" s="1">
        <v>7.8796150000000003</v>
      </c>
      <c r="G1097" s="2">
        <v>44763.694925844909</v>
      </c>
      <c r="H1097" s="1">
        <v>-3.5116131999999999E-3</v>
      </c>
      <c r="I1097" s="1">
        <v>-1.0575515000000001E-2</v>
      </c>
      <c r="J1097" s="1">
        <v>-2.7731671999999999E-2</v>
      </c>
      <c r="L1097" s="3">
        <v>44763.69493730324</v>
      </c>
      <c r="M1097" s="1">
        <v>1.0671989</v>
      </c>
      <c r="N1097" s="1">
        <v>0.39242290000000002</v>
      </c>
      <c r="O1097" s="1">
        <v>-8.0829550000000001</v>
      </c>
      <c r="P1097" s="2">
        <v>44763.694922164352</v>
      </c>
      <c r="Q1097" s="1">
        <v>0.14409110999999999</v>
      </c>
      <c r="R1097" s="1">
        <v>-2.6864445000000001E-2</v>
      </c>
      <c r="S1097" s="1">
        <v>3.9075556999999997E-2</v>
      </c>
    </row>
    <row r="1098" spans="3:19" ht="15.75" customHeight="1" x14ac:dyDescent="0.25">
      <c r="C1098" s="2">
        <v>44763.694926064818</v>
      </c>
      <c r="D1098" s="1">
        <v>-3.6739601999999998</v>
      </c>
      <c r="E1098" s="1">
        <v>4.7756689999999997</v>
      </c>
      <c r="F1098" s="1">
        <v>8.0041550000000008</v>
      </c>
      <c r="G1098" s="2">
        <v>44763.694926076387</v>
      </c>
      <c r="H1098" s="1">
        <v>-2.4816901999999998E-2</v>
      </c>
      <c r="I1098" s="1">
        <v>-6.3144574E-3</v>
      </c>
      <c r="J1098" s="1">
        <v>-3.5188522E-2</v>
      </c>
      <c r="L1098" s="3">
        <v>44763.694937314816</v>
      </c>
      <c r="M1098" s="1">
        <v>0.93559365999999999</v>
      </c>
      <c r="N1098" s="1">
        <v>0.26799613</v>
      </c>
      <c r="O1098" s="1">
        <v>-8.0685979999999997</v>
      </c>
      <c r="P1098" s="2">
        <v>44763.694922175928</v>
      </c>
      <c r="Q1098" s="1">
        <v>0.106236674</v>
      </c>
      <c r="R1098" s="1">
        <v>1.5874445000000001E-2</v>
      </c>
      <c r="S1098" s="1">
        <v>5.4950002999999997E-2</v>
      </c>
    </row>
    <row r="1099" spans="3:19" ht="15.75" customHeight="1" x14ac:dyDescent="0.25">
      <c r="C1099" s="2">
        <v>44763.69492627315</v>
      </c>
      <c r="D1099" s="1">
        <v>-3.6500099000000001</v>
      </c>
      <c r="E1099" s="1">
        <v>4.5984379999999998</v>
      </c>
      <c r="F1099" s="1">
        <v>7.9131450000000001</v>
      </c>
      <c r="G1099" s="2">
        <v>44763.694926296295</v>
      </c>
      <c r="H1099" s="1">
        <v>-3.0143225999999999E-2</v>
      </c>
      <c r="I1099" s="1">
        <v>2.7402905E-3</v>
      </c>
      <c r="J1099" s="1">
        <v>-3.4123256999999997E-2</v>
      </c>
      <c r="L1099" s="3">
        <v>44763.694937337961</v>
      </c>
      <c r="M1099" s="1">
        <v>1.0959128</v>
      </c>
      <c r="N1099" s="1">
        <v>-5.2642099999999997E-2</v>
      </c>
      <c r="O1099" s="1">
        <v>-7.5876409999999996</v>
      </c>
      <c r="P1099" s="2">
        <v>44763.694922569448</v>
      </c>
      <c r="Q1099" s="1">
        <v>0.11844778</v>
      </c>
      <c r="R1099" s="1">
        <v>2.6864445000000001E-2</v>
      </c>
      <c r="S1099" s="1">
        <v>3.2969999999999999E-2</v>
      </c>
    </row>
    <row r="1100" spans="3:19" ht="15.75" customHeight="1" x14ac:dyDescent="0.25">
      <c r="C1100" s="2">
        <v>44763.694926493059</v>
      </c>
      <c r="D1100" s="1">
        <v>-3.544629</v>
      </c>
      <c r="E1100" s="1">
        <v>4.6080180000000004</v>
      </c>
      <c r="F1100" s="1">
        <v>7.9466752999999999</v>
      </c>
      <c r="G1100" s="2">
        <v>44763.694926504628</v>
      </c>
      <c r="H1100" s="1">
        <v>-4.4524293E-2</v>
      </c>
      <c r="I1100" s="1">
        <v>-1.1108148E-2</v>
      </c>
      <c r="J1100" s="1">
        <v>-2.4535879999999999E-2</v>
      </c>
      <c r="L1100" s="3">
        <v>44763.694937349537</v>
      </c>
      <c r="M1100" s="1">
        <v>1.3304094</v>
      </c>
      <c r="N1100" s="1">
        <v>-0.33020951999999998</v>
      </c>
      <c r="O1100" s="1">
        <v>-7.1808604999999996</v>
      </c>
      <c r="P1100" s="2">
        <v>44763.694923067131</v>
      </c>
      <c r="Q1100" s="1">
        <v>0.11356334</v>
      </c>
      <c r="R1100" s="1">
        <v>2.4422223000000001E-3</v>
      </c>
      <c r="S1100" s="1">
        <v>-9.7688889999999994E-3</v>
      </c>
    </row>
    <row r="1101" spans="3:19" ht="15.75" customHeight="1" x14ac:dyDescent="0.25">
      <c r="C1101" s="2">
        <v>44763.694926736112</v>
      </c>
      <c r="D1101" s="1">
        <v>-3.4392480000000001</v>
      </c>
      <c r="E1101" s="1">
        <v>4.5840673000000001</v>
      </c>
      <c r="F1101" s="1">
        <v>8.0233150000000002</v>
      </c>
      <c r="G1101" s="2">
        <v>44763.694926747688</v>
      </c>
      <c r="H1101" s="1">
        <v>-5.0915879999999997E-2</v>
      </c>
      <c r="I1101" s="1">
        <v>6.4687160000000002E-3</v>
      </c>
      <c r="J1101" s="1">
        <v>-1.7079029999999999E-2</v>
      </c>
      <c r="L1101" s="3">
        <v>44763.694937743057</v>
      </c>
      <c r="M1101" s="1">
        <v>1.5002998000000001</v>
      </c>
      <c r="N1101" s="1">
        <v>-0.74656069999999997</v>
      </c>
      <c r="O1101" s="1">
        <v>-6.6041903</v>
      </c>
      <c r="P1101" s="2">
        <v>44763.694923078707</v>
      </c>
      <c r="Q1101" s="1">
        <v>9.5246670000000005E-2</v>
      </c>
      <c r="R1101" s="1">
        <v>8.5477780000000007E-3</v>
      </c>
      <c r="S1101" s="1">
        <v>-2.4422223E-2</v>
      </c>
    </row>
    <row r="1102" spans="3:19" ht="15.75" customHeight="1" x14ac:dyDescent="0.25">
      <c r="C1102" s="2">
        <v>44763.694926979166</v>
      </c>
      <c r="D1102" s="1">
        <v>-3.5781592999999998</v>
      </c>
      <c r="E1102" s="1">
        <v>4.4547366999999998</v>
      </c>
      <c r="F1102" s="1">
        <v>8.0376860000000008</v>
      </c>
      <c r="G1102" s="2">
        <v>44763.694927002318</v>
      </c>
      <c r="H1102" s="1">
        <v>-3.0675856000000001E-2</v>
      </c>
      <c r="I1102" s="1">
        <v>4.3220340000000003E-2</v>
      </c>
      <c r="J1102" s="1">
        <v>-1.814429E-2</v>
      </c>
      <c r="L1102" s="3">
        <v>44763.694937754626</v>
      </c>
      <c r="M1102" s="1">
        <v>1.4117652999999999</v>
      </c>
      <c r="N1102" s="1">
        <v>-1.4548361000000001</v>
      </c>
      <c r="O1102" s="1">
        <v>-5.2809596000000001</v>
      </c>
      <c r="P1102" s="2">
        <v>44763.694923449075</v>
      </c>
      <c r="Q1102" s="1">
        <v>5.3728890000000001E-2</v>
      </c>
      <c r="R1102" s="1">
        <v>5.0065560000000002E-2</v>
      </c>
      <c r="S1102" s="1">
        <v>-3.4191113000000002E-2</v>
      </c>
    </row>
    <row r="1103" spans="3:19" ht="15.75" customHeight="1" x14ac:dyDescent="0.25">
      <c r="C1103" s="2">
        <v>44763.694927187498</v>
      </c>
      <c r="D1103" s="1">
        <v>-3.8080812000000002</v>
      </c>
      <c r="E1103" s="1">
        <v>4.4116263</v>
      </c>
      <c r="F1103" s="1">
        <v>8.0233150000000002</v>
      </c>
      <c r="G1103" s="2">
        <v>44763.69492721065</v>
      </c>
      <c r="H1103" s="1">
        <v>-6.7074066000000002E-3</v>
      </c>
      <c r="I1103" s="1">
        <v>5.706878E-2</v>
      </c>
      <c r="J1103" s="1">
        <v>-1.7079029999999999E-2</v>
      </c>
      <c r="L1103" s="3">
        <v>44763.694937789354</v>
      </c>
      <c r="M1103" s="1">
        <v>1.2227323999999999</v>
      </c>
      <c r="N1103" s="1">
        <v>-1.4835501</v>
      </c>
      <c r="O1103" s="1">
        <v>-7.9920277999999998</v>
      </c>
      <c r="P1103" s="2">
        <v>44763.694924745374</v>
      </c>
      <c r="Q1103" s="1">
        <v>2.4422223000000001E-3</v>
      </c>
      <c r="R1103" s="1">
        <v>4.8844445E-2</v>
      </c>
      <c r="S1103" s="1">
        <v>-3.7854444000000001E-2</v>
      </c>
    </row>
    <row r="1104" spans="3:19" ht="15.75" customHeight="1" x14ac:dyDescent="0.25">
      <c r="C1104" s="2">
        <v>44763.694927384262</v>
      </c>
      <c r="D1104" s="1">
        <v>-3.6979103000000002</v>
      </c>
      <c r="E1104" s="1">
        <v>4.4259963000000004</v>
      </c>
      <c r="F1104" s="1">
        <v>7.9083547999999997</v>
      </c>
      <c r="G1104" s="2">
        <v>44763.694927395831</v>
      </c>
      <c r="H1104" s="1">
        <v>-2.4463487999999999E-3</v>
      </c>
      <c r="I1104" s="1">
        <v>3.7894018000000002E-2</v>
      </c>
      <c r="J1104" s="1">
        <v>-3.2305903999999999E-3</v>
      </c>
      <c r="L1104" s="3">
        <v>44763.694937789354</v>
      </c>
      <c r="M1104" s="1">
        <v>2.1104696000000001</v>
      </c>
      <c r="N1104" s="1">
        <v>-0.38763725999999998</v>
      </c>
      <c r="O1104" s="1">
        <v>-8.9132639999999999</v>
      </c>
      <c r="P1104" s="2">
        <v>44763.694924756943</v>
      </c>
      <c r="Q1104" s="1">
        <v>-3.2969999999999999E-2</v>
      </c>
      <c r="R1104" s="1">
        <v>-6.1055557000000002E-3</v>
      </c>
      <c r="S1104" s="1">
        <v>-2.3201111999999999E-2</v>
      </c>
    </row>
    <row r="1105" spans="3:19" ht="15.75" customHeight="1" x14ac:dyDescent="0.25">
      <c r="C1105" s="2">
        <v>44763.694927638891</v>
      </c>
      <c r="D1105" s="1">
        <v>-3.4488281999999999</v>
      </c>
      <c r="E1105" s="1">
        <v>4.4116263</v>
      </c>
      <c r="F1105" s="1">
        <v>7.8700346999999997</v>
      </c>
      <c r="G1105" s="2">
        <v>44763.694927662036</v>
      </c>
      <c r="H1105" s="1">
        <v>-3.5116131999999999E-3</v>
      </c>
      <c r="I1105" s="1">
        <v>2.7774006E-2</v>
      </c>
      <c r="J1105" s="1">
        <v>-1.1000615E-3</v>
      </c>
      <c r="L1105" s="3">
        <v>44763.694937789354</v>
      </c>
      <c r="M1105" s="1">
        <v>2.5986053999999998</v>
      </c>
      <c r="N1105" s="1">
        <v>0.23688944000000001</v>
      </c>
      <c r="O1105" s="1">
        <v>-9.3009009999999996</v>
      </c>
      <c r="P1105" s="2">
        <v>44763.694924780095</v>
      </c>
      <c r="Q1105" s="1">
        <v>-6.1055557000000002E-3</v>
      </c>
      <c r="R1105" s="1">
        <v>-4.8844446000000001E-3</v>
      </c>
      <c r="S1105" s="1">
        <v>-7.3266670000000002E-3</v>
      </c>
    </row>
    <row r="1106" spans="3:19" ht="15.75" customHeight="1" x14ac:dyDescent="0.25">
      <c r="C1106" s="2">
        <v>44763.694927824072</v>
      </c>
      <c r="D1106" s="1">
        <v>-3.4296682000000001</v>
      </c>
      <c r="E1106" s="1">
        <v>4.3541454999999996</v>
      </c>
      <c r="F1106" s="1">
        <v>7.8748244999999999</v>
      </c>
      <c r="G1106" s="2">
        <v>44763.694927847224</v>
      </c>
      <c r="H1106" s="1">
        <v>-2.9789809999999999E-3</v>
      </c>
      <c r="I1106" s="1">
        <v>3.842665E-2</v>
      </c>
      <c r="J1106" s="1">
        <v>-9.0895439999999997E-3</v>
      </c>
      <c r="L1106" s="3">
        <v>44763.694937800923</v>
      </c>
      <c r="M1106" s="1">
        <v>2.6847470000000002</v>
      </c>
      <c r="N1106" s="1">
        <v>6.6999030000000001E-2</v>
      </c>
      <c r="O1106" s="1">
        <v>-10.738988000000001</v>
      </c>
      <c r="P1106" s="2">
        <v>44763.69492480324</v>
      </c>
      <c r="Q1106" s="1">
        <v>4.029667E-2</v>
      </c>
      <c r="R1106" s="1">
        <v>5.4950002999999997E-2</v>
      </c>
      <c r="S1106" s="1">
        <v>0</v>
      </c>
    </row>
    <row r="1107" spans="3:19" ht="15.75" customHeight="1" x14ac:dyDescent="0.25">
      <c r="C1107" s="2">
        <v>44763.694928090277</v>
      </c>
      <c r="D1107" s="1">
        <v>-3.5542091999999998</v>
      </c>
      <c r="E1107" s="1">
        <v>4.2918754000000003</v>
      </c>
      <c r="F1107" s="1">
        <v>7.9945754999999998</v>
      </c>
      <c r="G1107" s="2">
        <v>44763.694928101853</v>
      </c>
      <c r="H1107" s="1">
        <v>3.9452380000000002E-3</v>
      </c>
      <c r="I1107" s="1">
        <v>4.5883502999999999E-2</v>
      </c>
      <c r="J1107" s="1">
        <v>-3.7632225999999999E-3</v>
      </c>
      <c r="L1107" s="3">
        <v>44763.694937800923</v>
      </c>
      <c r="M1107" s="1">
        <v>3.6418759999999999</v>
      </c>
      <c r="N1107" s="1">
        <v>0.6436693</v>
      </c>
      <c r="O1107" s="1">
        <v>-13.385448999999999</v>
      </c>
      <c r="P1107" s="2">
        <v>44763.694924861113</v>
      </c>
      <c r="Q1107" s="1">
        <v>6.1055560000000002E-2</v>
      </c>
      <c r="R1107" s="1">
        <v>6.1055560000000002E-2</v>
      </c>
      <c r="S1107" s="1">
        <v>4.8844446000000001E-3</v>
      </c>
    </row>
    <row r="1108" spans="3:19" ht="15.75" customHeight="1" x14ac:dyDescent="0.25">
      <c r="C1108" s="2">
        <v>44763.694928321762</v>
      </c>
      <c r="D1108" s="1">
        <v>-3.6404296999999999</v>
      </c>
      <c r="E1108" s="1">
        <v>4.4020460000000003</v>
      </c>
      <c r="F1108" s="1">
        <v>7.9754149999999999</v>
      </c>
      <c r="G1108" s="2">
        <v>44763.694928344907</v>
      </c>
      <c r="H1108" s="1">
        <v>3.9098966999999998E-2</v>
      </c>
      <c r="I1108" s="1">
        <v>4.6948763999999997E-2</v>
      </c>
      <c r="J1108" s="1">
        <v>-1.6326937E-3</v>
      </c>
      <c r="L1108" s="3">
        <v>44763.694938194443</v>
      </c>
      <c r="M1108" s="1">
        <v>3.3499517000000001</v>
      </c>
      <c r="N1108" s="1">
        <v>2.7326035000000002</v>
      </c>
      <c r="O1108" s="1">
        <v>-15.735201999999999</v>
      </c>
      <c r="P1108" s="2">
        <v>44763.694925162039</v>
      </c>
      <c r="Q1108" s="1">
        <v>6.1055560000000002E-2</v>
      </c>
      <c r="R1108" s="1">
        <v>1.7095556000000001E-2</v>
      </c>
      <c r="S1108" s="1">
        <v>6.1055557000000002E-3</v>
      </c>
    </row>
    <row r="1109" spans="3:19" ht="15.75" customHeight="1" x14ac:dyDescent="0.25">
      <c r="C1109" s="2">
        <v>44763.694928564815</v>
      </c>
      <c r="D1109" s="1">
        <v>-3.7410207</v>
      </c>
      <c r="E1109" s="1">
        <v>4.6032276000000003</v>
      </c>
      <c r="F1109" s="1">
        <v>7.7646537000000002</v>
      </c>
      <c r="G1109" s="2">
        <v>44763.694928576391</v>
      </c>
      <c r="H1109" s="1">
        <v>6.8926364000000004E-2</v>
      </c>
      <c r="I1109" s="1">
        <v>4.6948763999999997E-2</v>
      </c>
      <c r="J1109" s="1">
        <v>-6.9590160000000002E-3</v>
      </c>
      <c r="L1109" s="3">
        <v>44763.694938217595</v>
      </c>
      <c r="M1109" s="1">
        <v>2.7397819000000001</v>
      </c>
      <c r="N1109" s="1">
        <v>2.1128623000000002</v>
      </c>
      <c r="O1109" s="1">
        <v>-15.728024</v>
      </c>
      <c r="P1109" s="2">
        <v>44763.694925208336</v>
      </c>
      <c r="Q1109" s="1">
        <v>7.4487780000000003E-2</v>
      </c>
      <c r="R1109" s="1">
        <v>1.7095556000000001E-2</v>
      </c>
      <c r="S1109" s="1">
        <v>1.5874445000000001E-2</v>
      </c>
    </row>
    <row r="1110" spans="3:19" ht="15.75" customHeight="1" x14ac:dyDescent="0.25">
      <c r="C1110" s="2">
        <v>44763.694928738427</v>
      </c>
      <c r="D1110" s="1">
        <v>-3.7314405000000002</v>
      </c>
      <c r="E1110" s="1">
        <v>4.6367580000000004</v>
      </c>
      <c r="F1110" s="1">
        <v>7.6257424</v>
      </c>
      <c r="G1110" s="2">
        <v>44763.694928750003</v>
      </c>
      <c r="H1110" s="1">
        <v>4.1762130000000001E-2</v>
      </c>
      <c r="I1110" s="1">
        <v>2.8306636999999999E-2</v>
      </c>
      <c r="J1110" s="1">
        <v>5.2915252999999997E-3</v>
      </c>
      <c r="L1110" s="3">
        <v>44763.694938217595</v>
      </c>
      <c r="M1110" s="1">
        <v>0.94995059999999998</v>
      </c>
      <c r="N1110" s="1">
        <v>-1.4859427999999999</v>
      </c>
      <c r="O1110" s="1">
        <v>-14.778072</v>
      </c>
      <c r="P1110" s="2">
        <v>44763.694926087963</v>
      </c>
      <c r="Q1110" s="1">
        <v>7.2045559999999995E-2</v>
      </c>
      <c r="R1110" s="1">
        <v>6.1055557000000002E-3</v>
      </c>
      <c r="S1110" s="1">
        <v>2.6864445000000001E-2</v>
      </c>
    </row>
    <row r="1111" spans="3:19" ht="15.75" customHeight="1" x14ac:dyDescent="0.25">
      <c r="C1111" s="2">
        <v>44763.694929016201</v>
      </c>
      <c r="D1111" s="1">
        <v>-3.6308498</v>
      </c>
      <c r="E1111" s="1">
        <v>4.5792774999999999</v>
      </c>
      <c r="F1111" s="1">
        <v>7.8604545999999997</v>
      </c>
      <c r="G1111" s="2">
        <v>44763.694929039353</v>
      </c>
      <c r="H1111" s="1">
        <v>-2.9789809999999999E-3</v>
      </c>
      <c r="I1111" s="1">
        <v>-7.379722E-3</v>
      </c>
      <c r="J1111" s="1">
        <v>1.6476803000000002E-2</v>
      </c>
      <c r="L1111" s="3">
        <v>44763.694938229164</v>
      </c>
      <c r="M1111" s="1">
        <v>-1.2945169999999999</v>
      </c>
      <c r="N1111" s="1">
        <v>-4.1826540000000003</v>
      </c>
      <c r="O1111" s="1">
        <v>-12.686745999999999</v>
      </c>
      <c r="P1111" s="2">
        <v>44763.694926099539</v>
      </c>
      <c r="Q1111" s="1">
        <v>5.7392224999999998E-2</v>
      </c>
      <c r="R1111" s="1">
        <v>2.3201111999999999E-2</v>
      </c>
      <c r="S1111" s="1">
        <v>2.4422223E-2</v>
      </c>
    </row>
    <row r="1112" spans="3:19" ht="15.75" customHeight="1" x14ac:dyDescent="0.25">
      <c r="C1112" s="2">
        <v>44763.694929201389</v>
      </c>
      <c r="D1112" s="1">
        <v>-3.5542091999999998</v>
      </c>
      <c r="E1112" s="1">
        <v>4.5792774999999999</v>
      </c>
      <c r="F1112" s="1">
        <v>8.0281059999999993</v>
      </c>
      <c r="G1112" s="2">
        <v>44763.694929212965</v>
      </c>
      <c r="H1112" s="1">
        <v>1.2467353E-2</v>
      </c>
      <c r="I1112" s="1">
        <v>-5.2491930000000001E-3</v>
      </c>
      <c r="J1112" s="1">
        <v>1.4346273E-2</v>
      </c>
      <c r="L1112" s="3">
        <v>44763.69493863426</v>
      </c>
      <c r="M1112" s="1">
        <v>0.90687980000000001</v>
      </c>
      <c r="N1112" s="1">
        <v>-2.5938199000000002</v>
      </c>
      <c r="O1112" s="1">
        <v>-9.4612210000000001</v>
      </c>
      <c r="P1112" s="2">
        <v>44763.694926122684</v>
      </c>
      <c r="Q1112" s="1">
        <v>5.4950002999999997E-2</v>
      </c>
      <c r="R1112" s="1">
        <v>4.3959999999999999E-2</v>
      </c>
      <c r="S1112" s="1">
        <v>2.198E-2</v>
      </c>
    </row>
    <row r="1113" spans="3:19" ht="15.75" customHeight="1" x14ac:dyDescent="0.25">
      <c r="C1113" s="2">
        <v>44763.694929490739</v>
      </c>
      <c r="D1113" s="1">
        <v>-3.7362305999999998</v>
      </c>
      <c r="E1113" s="1">
        <v>4.6798679999999999</v>
      </c>
      <c r="F1113" s="1">
        <v>7.8269242999999999</v>
      </c>
      <c r="G1113" s="2">
        <v>44763.694929502315</v>
      </c>
      <c r="H1113" s="1">
        <v>4.8153713000000001E-2</v>
      </c>
      <c r="I1113" s="1">
        <v>1.6588729E-2</v>
      </c>
      <c r="J1113" s="1">
        <v>1.1150480000000001E-2</v>
      </c>
      <c r="L1113" s="3">
        <v>44763.69493863426</v>
      </c>
      <c r="M1113" s="1">
        <v>1.5864414</v>
      </c>
      <c r="N1113" s="1">
        <v>6.2213387000000002E-2</v>
      </c>
      <c r="O1113" s="1">
        <v>-7.9010999999999996</v>
      </c>
      <c r="P1113" s="2">
        <v>44763.694926516204</v>
      </c>
      <c r="Q1113" s="1">
        <v>4.1517779999999997E-2</v>
      </c>
      <c r="R1113" s="1">
        <v>1.3432222000000001E-2</v>
      </c>
      <c r="S1113" s="1">
        <v>7.3266670000000002E-3</v>
      </c>
    </row>
    <row r="1114" spans="3:19" ht="15.75" customHeight="1" x14ac:dyDescent="0.25">
      <c r="C1114" s="2">
        <v>44763.694929675927</v>
      </c>
      <c r="D1114" s="1">
        <v>-3.7937112000000002</v>
      </c>
      <c r="E1114" s="1">
        <v>4.6990284999999998</v>
      </c>
      <c r="F1114" s="1">
        <v>7.6496924999999996</v>
      </c>
      <c r="G1114" s="2">
        <v>44763.694929699072</v>
      </c>
      <c r="H1114" s="1">
        <v>2.8978952999999998E-2</v>
      </c>
      <c r="I1114" s="1">
        <v>-7.379722E-3</v>
      </c>
      <c r="J1114" s="1">
        <v>2.3933652999999999E-2</v>
      </c>
      <c r="L1114" s="3">
        <v>44763.694938645836</v>
      </c>
      <c r="M1114" s="1">
        <v>2.6895327999999998</v>
      </c>
      <c r="N1114" s="1">
        <v>1.6893328000000001</v>
      </c>
      <c r="O1114" s="1">
        <v>-7.6187469999999999</v>
      </c>
      <c r="P1114" s="2">
        <v>44763.694927384262</v>
      </c>
      <c r="Q1114" s="1">
        <v>9.7688889999999994E-3</v>
      </c>
      <c r="R1114" s="1">
        <v>-3.6633336000000002E-3</v>
      </c>
      <c r="S1114" s="1">
        <v>-2.4422223000000001E-3</v>
      </c>
    </row>
    <row r="1115" spans="3:19" ht="15.75" customHeight="1" x14ac:dyDescent="0.25">
      <c r="C1115" s="2">
        <v>44763.694929942132</v>
      </c>
      <c r="D1115" s="1">
        <v>-3.5685791999999998</v>
      </c>
      <c r="E1115" s="1">
        <v>4.5457473000000004</v>
      </c>
      <c r="F1115" s="1">
        <v>7.8077639999999997</v>
      </c>
      <c r="G1115" s="2">
        <v>44763.694929976853</v>
      </c>
      <c r="H1115" s="1">
        <v>-2.0023214000000001E-2</v>
      </c>
      <c r="I1115" s="1">
        <v>-5.6914520000000003E-2</v>
      </c>
      <c r="J1115" s="1">
        <v>3.7782089999999997E-2</v>
      </c>
      <c r="L1115" s="3">
        <v>44763.694938645836</v>
      </c>
      <c r="M1115" s="1">
        <v>3.2614171999999999</v>
      </c>
      <c r="N1115" s="1">
        <v>1.2993026999999999</v>
      </c>
      <c r="O1115" s="1">
        <v>-8.8223369999999992</v>
      </c>
      <c r="P1115" s="2">
        <v>44763.694927835648</v>
      </c>
      <c r="Q1115" s="1">
        <v>-1.7095556000000001E-2</v>
      </c>
      <c r="R1115" s="1">
        <v>1.099E-2</v>
      </c>
      <c r="S1115" s="1">
        <v>-6.1055557000000002E-3</v>
      </c>
    </row>
    <row r="1116" spans="3:19" ht="15.75" customHeight="1" x14ac:dyDescent="0.25">
      <c r="C1116" s="2">
        <v>44763.694930150465</v>
      </c>
      <c r="D1116" s="1">
        <v>-3.2859669</v>
      </c>
      <c r="E1116" s="1">
        <v>4.5217970000000003</v>
      </c>
      <c r="F1116" s="1">
        <v>8.0664259999999999</v>
      </c>
      <c r="G1116" s="2">
        <v>44763.694930173609</v>
      </c>
      <c r="H1116" s="1">
        <v>-1.4164258000000001E-2</v>
      </c>
      <c r="I1116" s="1">
        <v>-5.0522930000000001E-2</v>
      </c>
      <c r="J1116" s="1">
        <v>2.5531549000000001E-2</v>
      </c>
      <c r="L1116" s="3">
        <v>44763.694939050925</v>
      </c>
      <c r="M1116" s="1">
        <v>4.0773697000000002</v>
      </c>
      <c r="N1116" s="1">
        <v>0.50249270000000001</v>
      </c>
      <c r="O1116" s="1">
        <v>-10.0881405</v>
      </c>
      <c r="P1116" s="2">
        <v>44763.694928240744</v>
      </c>
      <c r="Q1116" s="1">
        <v>-4.5181114000000001E-2</v>
      </c>
      <c r="R1116" s="1">
        <v>9.7688889999999994E-3</v>
      </c>
      <c r="S1116" s="1">
        <v>-4.8844446000000001E-3</v>
      </c>
    </row>
    <row r="1117" spans="3:19" ht="15.75" customHeight="1" x14ac:dyDescent="0.25">
      <c r="C1117" s="2">
        <v>44763.694930405094</v>
      </c>
      <c r="D1117" s="1">
        <v>-3.3530275999999999</v>
      </c>
      <c r="E1117" s="1">
        <v>4.6750784000000003</v>
      </c>
      <c r="F1117" s="1">
        <v>7.8173440000000003</v>
      </c>
      <c r="G1117" s="2">
        <v>44763.69493041667</v>
      </c>
      <c r="H1117" s="1">
        <v>4.1762130000000001E-2</v>
      </c>
      <c r="I1117" s="1">
        <v>2.7402905E-3</v>
      </c>
      <c r="J1117" s="1">
        <v>-7.4916480000000001E-3</v>
      </c>
      <c r="L1117" s="3">
        <v>44763.694939513887</v>
      </c>
      <c r="M1117" s="1">
        <v>4.4123650000000003</v>
      </c>
      <c r="N1117" s="1">
        <v>-0.43788653999999999</v>
      </c>
      <c r="O1117" s="1">
        <v>-11.334801000000001</v>
      </c>
      <c r="P1117" s="2">
        <v>44763.694928252313</v>
      </c>
      <c r="Q1117" s="1">
        <v>-5.0065560000000002E-2</v>
      </c>
      <c r="R1117" s="1">
        <v>3.6633336000000002E-3</v>
      </c>
      <c r="S1117" s="1">
        <v>-2.4422223000000001E-3</v>
      </c>
    </row>
    <row r="1118" spans="3:19" ht="15.75" customHeight="1" x14ac:dyDescent="0.25">
      <c r="C1118" s="2">
        <v>44763.694930613427</v>
      </c>
      <c r="D1118" s="1">
        <v>-3.6500099000000001</v>
      </c>
      <c r="E1118" s="1">
        <v>4.7181889999999997</v>
      </c>
      <c r="F1118" s="1">
        <v>7.7071733</v>
      </c>
      <c r="G1118" s="2">
        <v>44763.694930636571</v>
      </c>
      <c r="H1118" s="1">
        <v>3.3772643999999997E-2</v>
      </c>
      <c r="I1118" s="1">
        <v>3.2567695000000001E-2</v>
      </c>
      <c r="J1118" s="1">
        <v>-1.3350603000000001E-2</v>
      </c>
      <c r="L1118" s="3">
        <v>44763.694939548608</v>
      </c>
      <c r="M1118" s="1">
        <v>4.7760740000000004</v>
      </c>
      <c r="N1118" s="1">
        <v>-0.86859465000000002</v>
      </c>
      <c r="O1118" s="1">
        <v>-11.440085</v>
      </c>
      <c r="P1118" s="2">
        <v>44763.694928287034</v>
      </c>
      <c r="Q1118" s="1">
        <v>-2.198E-2</v>
      </c>
      <c r="R1118" s="1">
        <v>1.099E-2</v>
      </c>
      <c r="S1118" s="1">
        <v>-8.5477780000000007E-3</v>
      </c>
    </row>
    <row r="1119" spans="3:19" ht="15.75" customHeight="1" x14ac:dyDescent="0.25">
      <c r="C1119" s="2">
        <v>44763.694930902777</v>
      </c>
      <c r="D1119" s="1">
        <v>-3.7985012999999999</v>
      </c>
      <c r="E1119" s="1">
        <v>4.7086085999999998</v>
      </c>
      <c r="F1119" s="1">
        <v>7.8604545999999997</v>
      </c>
      <c r="G1119" s="2">
        <v>44763.694930914353</v>
      </c>
      <c r="H1119" s="1">
        <v>5.0105024000000001E-3</v>
      </c>
      <c r="I1119" s="1">
        <v>1.6056098000000001E-2</v>
      </c>
      <c r="J1119" s="1">
        <v>-1.1000615E-3</v>
      </c>
      <c r="L1119" s="3">
        <v>44763.694939560184</v>
      </c>
      <c r="M1119" s="1">
        <v>4.319045</v>
      </c>
      <c r="N1119" s="1">
        <v>-1.1844471999999999</v>
      </c>
      <c r="O1119" s="1">
        <v>-11.033305</v>
      </c>
      <c r="P1119" s="2">
        <v>44763.694928715275</v>
      </c>
      <c r="Q1119" s="1">
        <v>-7.3266670000000002E-3</v>
      </c>
      <c r="R1119" s="1">
        <v>-3.6633336000000002E-3</v>
      </c>
      <c r="S1119" s="1">
        <v>-1.099E-2</v>
      </c>
    </row>
    <row r="1120" spans="3:19" ht="15.75" customHeight="1" x14ac:dyDescent="0.25">
      <c r="C1120" s="2">
        <v>44763.694931076388</v>
      </c>
      <c r="D1120" s="1">
        <v>-3.7314405000000002</v>
      </c>
      <c r="E1120" s="1">
        <v>4.6846585000000003</v>
      </c>
      <c r="F1120" s="1">
        <v>7.7550735</v>
      </c>
      <c r="G1120" s="2">
        <v>44763.694931099541</v>
      </c>
      <c r="H1120" s="1">
        <v>6.608399E-3</v>
      </c>
      <c r="I1120" s="1">
        <v>3.2729227E-3</v>
      </c>
      <c r="J1120" s="1">
        <v>7.9546860000000007E-3</v>
      </c>
      <c r="L1120" s="3">
        <v>44763.694939560184</v>
      </c>
      <c r="M1120" s="1">
        <v>3.6059836999999999</v>
      </c>
      <c r="N1120" s="1">
        <v>-1.7324036</v>
      </c>
      <c r="O1120" s="1">
        <v>-10.195817</v>
      </c>
      <c r="P1120" s="2">
        <v>44763.694928738427</v>
      </c>
      <c r="Q1120" s="1">
        <v>-5.1286668000000001E-2</v>
      </c>
      <c r="R1120" s="1">
        <v>-1.8316668000000001E-2</v>
      </c>
      <c r="S1120" s="1">
        <v>-1.4653334E-2</v>
      </c>
    </row>
    <row r="1121" spans="3:19" ht="15.75" customHeight="1" x14ac:dyDescent="0.25">
      <c r="C1121" s="2">
        <v>44763.694931273145</v>
      </c>
      <c r="D1121" s="1">
        <v>-3.6116896000000001</v>
      </c>
      <c r="E1121" s="1">
        <v>4.6223879999999999</v>
      </c>
      <c r="F1121" s="1">
        <v>7.7598634000000004</v>
      </c>
      <c r="G1121" s="2">
        <v>44763.694931284721</v>
      </c>
      <c r="H1121" s="1">
        <v>-1.46968905E-2</v>
      </c>
      <c r="I1121" s="1">
        <v>-3.6512963000000002E-3</v>
      </c>
      <c r="J1121" s="1">
        <v>1.8074699E-2</v>
      </c>
      <c r="L1121" s="3">
        <v>44763.694939953704</v>
      </c>
      <c r="M1121" s="1">
        <v>3.2853455999999999</v>
      </c>
      <c r="N1121" s="1">
        <v>-1.9022939999999999</v>
      </c>
      <c r="O1121" s="1">
        <v>-8.62134</v>
      </c>
      <c r="P1121" s="2">
        <v>44763.694929108795</v>
      </c>
      <c r="Q1121" s="1">
        <v>-6.5939999999999999E-2</v>
      </c>
      <c r="R1121" s="1">
        <v>9.7688889999999994E-3</v>
      </c>
      <c r="S1121" s="1">
        <v>-8.5477780000000007E-3</v>
      </c>
    </row>
    <row r="1122" spans="3:19" ht="15.75" customHeight="1" x14ac:dyDescent="0.25">
      <c r="C1122" s="2">
        <v>44763.694931550926</v>
      </c>
      <c r="D1122" s="1">
        <v>-3.5254688000000001</v>
      </c>
      <c r="E1122" s="1">
        <v>4.5505370000000003</v>
      </c>
      <c r="F1122" s="1">
        <v>7.9849953999999999</v>
      </c>
      <c r="G1122" s="2">
        <v>44763.694931574071</v>
      </c>
      <c r="H1122" s="1">
        <v>-2.5349534999999999E-2</v>
      </c>
      <c r="I1122" s="1">
        <v>6.4687160000000002E-3</v>
      </c>
      <c r="J1122" s="1">
        <v>2.1803125999999999E-2</v>
      </c>
      <c r="L1122" s="3">
        <v>44763.694939976849</v>
      </c>
      <c r="M1122" s="1">
        <v>3.2494529999999999</v>
      </c>
      <c r="N1122" s="1">
        <v>-2.2157537999999999</v>
      </c>
      <c r="O1122" s="1">
        <v>-7.5541410000000004</v>
      </c>
      <c r="P1122" s="2">
        <v>44763.694929502315</v>
      </c>
      <c r="Q1122" s="1">
        <v>-5.6171110000000003E-2</v>
      </c>
      <c r="R1122" s="1">
        <v>1.8316668000000001E-2</v>
      </c>
      <c r="S1122" s="1">
        <v>-4.8844446000000001E-3</v>
      </c>
    </row>
    <row r="1123" spans="3:19" ht="15.75" customHeight="1" x14ac:dyDescent="0.25">
      <c r="C1123" s="2">
        <v>44763.694931747683</v>
      </c>
      <c r="D1123" s="1">
        <v>-3.515889</v>
      </c>
      <c r="E1123" s="1">
        <v>4.6032276000000003</v>
      </c>
      <c r="F1123" s="1">
        <v>7.8987746000000003</v>
      </c>
      <c r="G1123" s="2">
        <v>44763.694931759259</v>
      </c>
      <c r="H1123" s="1">
        <v>1.2999985E-2</v>
      </c>
      <c r="I1123" s="1">
        <v>4.6416133999999998E-2</v>
      </c>
      <c r="J1123" s="1">
        <v>3.6936285999999998E-3</v>
      </c>
      <c r="L1123" s="3">
        <v>44763.694939988425</v>
      </c>
      <c r="M1123" s="1">
        <v>3.5796625999999998</v>
      </c>
      <c r="N1123" s="1">
        <v>-2.3760729999999999</v>
      </c>
      <c r="O1123" s="1">
        <v>-7.1521470000000003</v>
      </c>
      <c r="P1123" s="2">
        <v>44763.69492952546</v>
      </c>
      <c r="Q1123" s="1">
        <v>-2.6864445000000001E-2</v>
      </c>
      <c r="R1123" s="1">
        <v>2.4422223000000001E-3</v>
      </c>
      <c r="S1123" s="1">
        <v>-1.2211111E-2</v>
      </c>
    </row>
    <row r="1124" spans="3:19" ht="15.75" customHeight="1" x14ac:dyDescent="0.25">
      <c r="C1124" s="2">
        <v>44763.694931990743</v>
      </c>
      <c r="D1124" s="1">
        <v>-3.6835399999999998</v>
      </c>
      <c r="E1124" s="1">
        <v>4.6702880000000002</v>
      </c>
      <c r="F1124" s="1">
        <v>7.7119629999999999</v>
      </c>
      <c r="G1124" s="2">
        <v>44763.694932013888</v>
      </c>
      <c r="H1124" s="1">
        <v>3.2174746999999997E-2</v>
      </c>
      <c r="I1124" s="1">
        <v>6.3460365000000005E-2</v>
      </c>
      <c r="J1124" s="1">
        <v>-1.4948499000000001E-2</v>
      </c>
      <c r="L1124" s="3">
        <v>44763.694940011577</v>
      </c>
      <c r="M1124" s="1">
        <v>3.9816568000000001</v>
      </c>
      <c r="N1124" s="1">
        <v>-2.7397819000000001</v>
      </c>
      <c r="O1124" s="1">
        <v>-6.8578295999999996</v>
      </c>
      <c r="P1124" s="2">
        <v>44763.694929988429</v>
      </c>
      <c r="Q1124" s="1">
        <v>-2.9306669E-2</v>
      </c>
      <c r="R1124" s="1">
        <v>4.8844446000000001E-3</v>
      </c>
      <c r="S1124" s="1">
        <v>-1.3432222000000001E-2</v>
      </c>
    </row>
    <row r="1125" spans="3:19" ht="15.75" customHeight="1" x14ac:dyDescent="0.25">
      <c r="C1125" s="2">
        <v>44763.694932175924</v>
      </c>
      <c r="D1125" s="1">
        <v>-3.7218604000000002</v>
      </c>
      <c r="E1125" s="1">
        <v>4.6654983000000003</v>
      </c>
      <c r="F1125" s="1">
        <v>7.7838139999999996</v>
      </c>
      <c r="G1125" s="2">
        <v>44763.6949321875</v>
      </c>
      <c r="H1125" s="1">
        <v>-8.4845210000000001E-4</v>
      </c>
      <c r="I1125" s="1">
        <v>2.9371901999999998E-2</v>
      </c>
      <c r="J1125" s="1">
        <v>-5.3611192999999998E-3</v>
      </c>
      <c r="L1125" s="3">
        <v>44763.694940381945</v>
      </c>
      <c r="M1125" s="1">
        <v>4.4339003999999997</v>
      </c>
      <c r="N1125" s="1">
        <v>-2.8642086999999998</v>
      </c>
      <c r="O1125" s="1">
        <v>-6.1519469999999998</v>
      </c>
      <c r="P1125" s="2">
        <v>44763.69493002315</v>
      </c>
      <c r="Q1125" s="1">
        <v>-4.3959999999999999E-2</v>
      </c>
      <c r="R1125" s="1">
        <v>1.5874445000000001E-2</v>
      </c>
      <c r="S1125" s="1">
        <v>-1.099E-2</v>
      </c>
    </row>
    <row r="1126" spans="3:19" ht="15.75" customHeight="1" x14ac:dyDescent="0.25">
      <c r="C1126" s="2">
        <v>44763.694932442129</v>
      </c>
      <c r="D1126" s="1">
        <v>-3.6308498</v>
      </c>
      <c r="E1126" s="1">
        <v>4.6175980000000001</v>
      </c>
      <c r="F1126" s="1">
        <v>7.8844047000000002</v>
      </c>
      <c r="G1126" s="2">
        <v>44763.694932465274</v>
      </c>
      <c r="H1126" s="1">
        <v>-1.9490581E-2</v>
      </c>
      <c r="I1126" s="1">
        <v>2.0317155999999999E-2</v>
      </c>
      <c r="J1126" s="1">
        <v>4.2262610000000003E-3</v>
      </c>
      <c r="L1126" s="3">
        <v>44763.69494040509</v>
      </c>
      <c r="M1126" s="1">
        <v>4.0821550000000002</v>
      </c>
      <c r="N1126" s="1">
        <v>-3.0747770999999999</v>
      </c>
      <c r="O1126" s="1">
        <v>-5.2977094999999998</v>
      </c>
      <c r="P1126" s="2">
        <v>44763.694930405094</v>
      </c>
      <c r="Q1126" s="1">
        <v>-2.198E-2</v>
      </c>
      <c r="R1126" s="1">
        <v>-1.2211112000000001E-3</v>
      </c>
      <c r="S1126" s="1">
        <v>-8.5477780000000007E-3</v>
      </c>
    </row>
    <row r="1127" spans="3:19" ht="15.75" customHeight="1" x14ac:dyDescent="0.25">
      <c r="C1127" s="2">
        <v>44763.694932627317</v>
      </c>
      <c r="D1127" s="1">
        <v>-3.6883301999999998</v>
      </c>
      <c r="E1127" s="1">
        <v>4.6175980000000001</v>
      </c>
      <c r="F1127" s="1">
        <v>7.8987746000000003</v>
      </c>
      <c r="G1127" s="2">
        <v>44763.694932638886</v>
      </c>
      <c r="H1127" s="1">
        <v>-8.4845210000000001E-4</v>
      </c>
      <c r="I1127" s="1">
        <v>5.0677189999999997E-2</v>
      </c>
      <c r="J1127" s="1">
        <v>-1.6326937E-3</v>
      </c>
      <c r="L1127" s="3">
        <v>44763.694940439818</v>
      </c>
      <c r="M1127" s="1">
        <v>3.0675986000000002</v>
      </c>
      <c r="N1127" s="1">
        <v>-3.7136607000000001</v>
      </c>
      <c r="O1127" s="1">
        <v>-5.4436717000000003</v>
      </c>
      <c r="P1127" s="2">
        <v>44763.694930868056</v>
      </c>
      <c r="Q1127" s="1">
        <v>-3.6633336000000002E-3</v>
      </c>
      <c r="R1127" s="1">
        <v>-8.5477780000000007E-3</v>
      </c>
      <c r="S1127" s="1">
        <v>-8.5477780000000007E-3</v>
      </c>
    </row>
    <row r="1128" spans="3:19" ht="15.75" customHeight="1" x14ac:dyDescent="0.25">
      <c r="C1128" s="2">
        <v>44763.694932893515</v>
      </c>
      <c r="D1128" s="1">
        <v>-3.7170706</v>
      </c>
      <c r="E1128" s="1">
        <v>4.6463380000000001</v>
      </c>
      <c r="F1128" s="1">
        <v>7.7167535000000003</v>
      </c>
      <c r="G1128" s="2">
        <v>44763.694932916667</v>
      </c>
      <c r="H1128" s="1">
        <v>8.2062950000000006E-3</v>
      </c>
      <c r="I1128" s="1">
        <v>5.1742456999999999E-2</v>
      </c>
      <c r="J1128" s="1">
        <v>-6.4263836999999997E-3</v>
      </c>
      <c r="L1128" s="3">
        <v>44763.694940439818</v>
      </c>
      <c r="M1128" s="1">
        <v>2.6392834000000001</v>
      </c>
      <c r="N1128" s="1">
        <v>-4.9172506</v>
      </c>
      <c r="O1128" s="1">
        <v>-7.1736820000000003</v>
      </c>
      <c r="P1128" s="2">
        <v>44763.694931261576</v>
      </c>
      <c r="Q1128" s="1">
        <v>7.3266670000000002E-3</v>
      </c>
      <c r="R1128" s="1">
        <v>2.0758889999999999E-2</v>
      </c>
      <c r="S1128" s="1">
        <v>3.6633336000000002E-3</v>
      </c>
    </row>
    <row r="1129" spans="3:19" ht="15.75" customHeight="1" x14ac:dyDescent="0.25">
      <c r="C1129" s="2">
        <v>44763.694933078703</v>
      </c>
      <c r="D1129" s="1">
        <v>-3.6164795999999999</v>
      </c>
      <c r="E1129" s="1">
        <v>4.6750784000000003</v>
      </c>
      <c r="F1129" s="1">
        <v>7.7550735</v>
      </c>
      <c r="G1129" s="2">
        <v>44763.694933078703</v>
      </c>
      <c r="H1129" s="1">
        <v>-1.8425316000000001E-2</v>
      </c>
      <c r="I1129" s="1">
        <v>2.0849787000000002E-2</v>
      </c>
      <c r="J1129" s="1">
        <v>3.1609963999999998E-3</v>
      </c>
      <c r="L1129" s="3">
        <v>44763.694940451387</v>
      </c>
      <c r="M1129" s="1">
        <v>3.0795626999999999</v>
      </c>
      <c r="N1129" s="1">
        <v>-5.0847483000000002</v>
      </c>
      <c r="O1129" s="1">
        <v>-9.5665045000000006</v>
      </c>
      <c r="P1129" s="2">
        <v>44763.694931284721</v>
      </c>
      <c r="Q1129" s="1">
        <v>6.1055557000000002E-3</v>
      </c>
      <c r="R1129" s="1">
        <v>1.4653334E-2</v>
      </c>
      <c r="S1129" s="1">
        <v>0</v>
      </c>
    </row>
    <row r="1130" spans="3:19" ht="15.75" customHeight="1" x14ac:dyDescent="0.25">
      <c r="C1130" s="2">
        <v>44763.694933356484</v>
      </c>
      <c r="D1130" s="1">
        <v>-3.544629</v>
      </c>
      <c r="E1130" s="1">
        <v>4.6750784000000003</v>
      </c>
      <c r="F1130" s="1">
        <v>7.9179349999999999</v>
      </c>
      <c r="G1130" s="2">
        <v>44763.694933379629</v>
      </c>
      <c r="H1130" s="1">
        <v>-2.4284271999999999E-2</v>
      </c>
      <c r="I1130" s="1">
        <v>1.7653993999999999E-2</v>
      </c>
      <c r="J1130" s="1">
        <v>8.4873190000000001E-3</v>
      </c>
      <c r="L1130" s="3">
        <v>44763.694940868052</v>
      </c>
      <c r="M1130" s="1">
        <v>3.6921252999999998</v>
      </c>
      <c r="N1130" s="1">
        <v>-4.8622154999999996</v>
      </c>
      <c r="O1130" s="1">
        <v>-11.813364999999999</v>
      </c>
      <c r="P1130" s="2">
        <v>44763.694931319442</v>
      </c>
      <c r="Q1130" s="1">
        <v>4.8844446000000001E-3</v>
      </c>
      <c r="R1130" s="1">
        <v>-9.7688889999999994E-3</v>
      </c>
      <c r="S1130" s="1">
        <v>-1.099E-2</v>
      </c>
    </row>
    <row r="1131" spans="3:19" ht="15.75" customHeight="1" x14ac:dyDescent="0.25">
      <c r="C1131" s="2">
        <v>44763.694933530096</v>
      </c>
      <c r="D1131" s="1">
        <v>-3.7027003999999999</v>
      </c>
      <c r="E1131" s="1">
        <v>4.6559179999999998</v>
      </c>
      <c r="F1131" s="1">
        <v>7.8317139999999998</v>
      </c>
      <c r="G1131" s="2">
        <v>44763.694933541665</v>
      </c>
      <c r="H1131" s="1">
        <v>2.3473412999999999E-3</v>
      </c>
      <c r="I1131" s="1">
        <v>4.5350870000000001E-2</v>
      </c>
      <c r="J1131" s="1">
        <v>4.7588930000000002E-3</v>
      </c>
      <c r="L1131" s="3">
        <v>44763.694940879628</v>
      </c>
      <c r="M1131" s="1">
        <v>5.0105705</v>
      </c>
      <c r="N1131" s="1">
        <v>-2.2277179</v>
      </c>
      <c r="O1131" s="1">
        <v>-13.682159</v>
      </c>
      <c r="P1131" s="2">
        <v>44763.694931759259</v>
      </c>
      <c r="Q1131" s="1">
        <v>6.1055557000000002E-3</v>
      </c>
      <c r="R1131" s="1">
        <v>-4.8844446000000001E-3</v>
      </c>
      <c r="S1131" s="1">
        <v>-6.1055557000000002E-3</v>
      </c>
    </row>
    <row r="1132" spans="3:19" ht="15.75" customHeight="1" x14ac:dyDescent="0.25">
      <c r="C1132" s="2">
        <v>44763.694933796294</v>
      </c>
      <c r="D1132" s="1">
        <v>-3.7793410000000001</v>
      </c>
      <c r="E1132" s="1">
        <v>4.6319679999999996</v>
      </c>
      <c r="F1132" s="1">
        <v>7.6544829999999999</v>
      </c>
      <c r="G1132" s="2">
        <v>44763.694933842591</v>
      </c>
      <c r="H1132" s="1">
        <v>-3.5116131999999999E-3</v>
      </c>
      <c r="I1132" s="1">
        <v>3.7894018000000002E-2</v>
      </c>
      <c r="J1132" s="1">
        <v>1.1683112000000001E-2</v>
      </c>
      <c r="L1132" s="3">
        <v>44763.694940891204</v>
      </c>
      <c r="M1132" s="1">
        <v>6.4630140000000003</v>
      </c>
      <c r="N1132" s="1">
        <v>0.21535404</v>
      </c>
      <c r="O1132" s="1">
        <v>-14.380864000000001</v>
      </c>
      <c r="P1132" s="2">
        <v>44763.694931759259</v>
      </c>
      <c r="Q1132" s="1">
        <v>7.3266670000000002E-3</v>
      </c>
      <c r="R1132" s="1">
        <v>1.2211112000000001E-3</v>
      </c>
      <c r="S1132" s="1">
        <v>8.5477780000000007E-3</v>
      </c>
    </row>
    <row r="1133" spans="3:19" ht="15.75" customHeight="1" x14ac:dyDescent="0.25">
      <c r="C1133" s="2">
        <v>44763.694933981482</v>
      </c>
      <c r="D1133" s="1">
        <v>-3.7218604000000002</v>
      </c>
      <c r="E1133" s="1">
        <v>4.6702880000000002</v>
      </c>
      <c r="F1133" s="1">
        <v>7.7790236000000004</v>
      </c>
      <c r="G1133" s="2">
        <v>44763.694933993058</v>
      </c>
      <c r="H1133" s="1">
        <v>-3.1208489999999998E-2</v>
      </c>
      <c r="I1133" s="1">
        <v>-9.8813510000000005E-4</v>
      </c>
      <c r="J1133" s="1">
        <v>1.8607329999999998E-2</v>
      </c>
      <c r="L1133" s="3">
        <v>44763.694941250003</v>
      </c>
      <c r="M1133" s="1">
        <v>6.4630140000000003</v>
      </c>
      <c r="N1133" s="1">
        <v>0.25603202000000003</v>
      </c>
      <c r="O1133" s="1">
        <v>-13.548161500000001</v>
      </c>
      <c r="P1133" s="2">
        <v>44763.6949321875</v>
      </c>
      <c r="Q1133" s="1">
        <v>-1.2211112000000001E-3</v>
      </c>
      <c r="R1133" s="1">
        <v>-6.1055557000000002E-3</v>
      </c>
      <c r="S1133" s="1">
        <v>1.4653334E-2</v>
      </c>
    </row>
    <row r="1134" spans="3:19" ht="15.75" customHeight="1" x14ac:dyDescent="0.25">
      <c r="C1134" s="2">
        <v>44763.694934259256</v>
      </c>
      <c r="D1134" s="1">
        <v>-3.7601806999999998</v>
      </c>
      <c r="E1134" s="1">
        <v>4.7277690000000003</v>
      </c>
      <c r="F1134" s="1">
        <v>7.9083547999999997</v>
      </c>
      <c r="G1134" s="2">
        <v>44763.694934270832</v>
      </c>
      <c r="H1134" s="1">
        <v>-2.6947431000000001E-2</v>
      </c>
      <c r="I1134" s="1">
        <v>-3.6512963000000002E-3</v>
      </c>
      <c r="J1134" s="1">
        <v>9.5525829999999999E-3</v>
      </c>
      <c r="L1134" s="3">
        <v>44763.694941284724</v>
      </c>
      <c r="M1134" s="1">
        <v>4.6229334</v>
      </c>
      <c r="N1134" s="1">
        <v>-0.67956159999999999</v>
      </c>
      <c r="O1134" s="1">
        <v>-12.301501</v>
      </c>
      <c r="P1134" s="2">
        <v>44763.69493258102</v>
      </c>
      <c r="Q1134" s="1">
        <v>0</v>
      </c>
      <c r="R1134" s="1">
        <v>-7.3266670000000002E-3</v>
      </c>
      <c r="S1134" s="1">
        <v>6.1055557000000002E-3</v>
      </c>
    </row>
    <row r="1135" spans="3:19" ht="15.75" customHeight="1" x14ac:dyDescent="0.25">
      <c r="C1135" s="2">
        <v>44763.694934525462</v>
      </c>
      <c r="D1135" s="1">
        <v>-3.9517825000000002</v>
      </c>
      <c r="E1135" s="1">
        <v>4.8379396999999997</v>
      </c>
      <c r="F1135" s="1">
        <v>8.0281059999999993</v>
      </c>
      <c r="G1135" s="2">
        <v>44763.694934548614</v>
      </c>
      <c r="H1135" s="1">
        <v>-1.3631625E-2</v>
      </c>
      <c r="I1135" s="1">
        <v>7.5339804999999998E-3</v>
      </c>
      <c r="J1135" s="1">
        <v>8.4873190000000001E-3</v>
      </c>
      <c r="L1135" s="3">
        <v>44763.694941296293</v>
      </c>
      <c r="M1135" s="1">
        <v>4.1515474000000001</v>
      </c>
      <c r="N1135" s="1">
        <v>-1.6654046</v>
      </c>
      <c r="O1135" s="1">
        <v>-10.320244000000001</v>
      </c>
      <c r="P1135" s="2">
        <v>44763.694932604165</v>
      </c>
      <c r="Q1135" s="1">
        <v>9.7688889999999994E-3</v>
      </c>
      <c r="R1135" s="1">
        <v>1.2211112000000001E-3</v>
      </c>
      <c r="S1135" s="1">
        <v>-1.2211112000000001E-3</v>
      </c>
    </row>
    <row r="1136" spans="3:19" ht="15.75" customHeight="1" x14ac:dyDescent="0.25">
      <c r="C1136" s="2">
        <v>44763.694934664352</v>
      </c>
      <c r="D1136" s="1">
        <v>-4.1625443000000004</v>
      </c>
      <c r="E1136" s="1">
        <v>5.120552</v>
      </c>
      <c r="F1136" s="1">
        <v>8.3202979999999993</v>
      </c>
      <c r="G1136" s="2">
        <v>44763.694934687497</v>
      </c>
      <c r="H1136" s="1">
        <v>-2.9789809999999999E-3</v>
      </c>
      <c r="I1136" s="1">
        <v>-9.8813510000000005E-4</v>
      </c>
      <c r="J1136" s="1">
        <v>2.5531549000000001E-2</v>
      </c>
      <c r="L1136" s="3">
        <v>44763.694941319445</v>
      </c>
      <c r="M1136" s="1">
        <v>4.8239302999999998</v>
      </c>
      <c r="N1136" s="1">
        <v>-0.5886344</v>
      </c>
      <c r="O1136" s="1">
        <v>-9.5712910000000004</v>
      </c>
      <c r="P1136" s="2">
        <v>44763.694932638886</v>
      </c>
      <c r="Q1136" s="1">
        <v>1.4653334E-2</v>
      </c>
      <c r="R1136" s="1">
        <v>4.8844446000000001E-3</v>
      </c>
      <c r="S1136" s="1">
        <v>-1.2211112000000001E-3</v>
      </c>
    </row>
    <row r="1137" spans="3:19" ht="15.75" customHeight="1" x14ac:dyDescent="0.25">
      <c r="C1137" s="2">
        <v>44763.694934884261</v>
      </c>
      <c r="D1137" s="1">
        <v>-4.4499464</v>
      </c>
      <c r="E1137" s="1">
        <v>5.709727</v>
      </c>
      <c r="F1137" s="1">
        <v>8.3490380000000002</v>
      </c>
      <c r="G1137" s="2">
        <v>44763.694934895837</v>
      </c>
      <c r="H1137" s="1">
        <v>2.9511584E-2</v>
      </c>
      <c r="I1137" s="1">
        <v>7.7129339999999996E-5</v>
      </c>
      <c r="J1137" s="1">
        <v>5.216316E-2</v>
      </c>
      <c r="L1137" s="3">
        <v>44763.694941666668</v>
      </c>
      <c r="M1137" s="1">
        <v>5.0440702000000002</v>
      </c>
      <c r="N1137" s="1">
        <v>0.95234339999999995</v>
      </c>
      <c r="O1137" s="1">
        <v>-9.3679009999999998</v>
      </c>
      <c r="P1137" s="2">
        <v>44763.694933067127</v>
      </c>
      <c r="Q1137" s="1">
        <v>-9.7688889999999994E-3</v>
      </c>
      <c r="R1137" s="1">
        <v>-1.2211112000000001E-3</v>
      </c>
      <c r="S1137" s="1">
        <v>1.2211112000000001E-3</v>
      </c>
    </row>
    <row r="1138" spans="3:19" ht="15.75" customHeight="1" x14ac:dyDescent="0.25">
      <c r="C1138" s="2">
        <v>44763.694935115738</v>
      </c>
      <c r="D1138" s="1">
        <v>-4.7181889999999997</v>
      </c>
      <c r="E1138" s="1">
        <v>6.4234429999999998</v>
      </c>
      <c r="F1138" s="1">
        <v>8.2819780000000005</v>
      </c>
      <c r="G1138" s="2">
        <v>44763.694935127314</v>
      </c>
      <c r="H1138" s="1">
        <v>2.3652630000000001E-2</v>
      </c>
      <c r="I1138" s="1">
        <v>-1.2173411E-2</v>
      </c>
      <c r="J1138" s="1">
        <v>0.12886220000000001</v>
      </c>
      <c r="L1138" s="3">
        <v>44763.694941701389</v>
      </c>
      <c r="M1138" s="1">
        <v>5.3216375999999999</v>
      </c>
      <c r="N1138" s="1">
        <v>0.8279166</v>
      </c>
      <c r="O1138" s="1">
        <v>-9.8727865000000001</v>
      </c>
      <c r="P1138" s="2">
        <v>44763.694933078703</v>
      </c>
      <c r="Q1138" s="1">
        <v>-3.0527780000000001E-2</v>
      </c>
      <c r="R1138" s="1">
        <v>2.4422223000000001E-3</v>
      </c>
      <c r="S1138" s="1">
        <v>0</v>
      </c>
    </row>
    <row r="1139" spans="3:19" ht="15.75" customHeight="1" x14ac:dyDescent="0.25">
      <c r="C1139" s="2">
        <v>44763.694935347223</v>
      </c>
      <c r="D1139" s="1">
        <v>-5.4319043000000002</v>
      </c>
      <c r="E1139" s="1">
        <v>6.9168167</v>
      </c>
      <c r="F1139" s="1">
        <v>8.8951025000000001</v>
      </c>
      <c r="G1139" s="2">
        <v>44763.694935358799</v>
      </c>
      <c r="H1139" s="1">
        <v>-7.3286439999999994E-2</v>
      </c>
      <c r="I1139" s="1">
        <v>-5.105556E-2</v>
      </c>
      <c r="J1139" s="1">
        <v>0.24710655000000001</v>
      </c>
      <c r="L1139" s="3">
        <v>44763.69494173611</v>
      </c>
      <c r="M1139" s="1">
        <v>5.4221363</v>
      </c>
      <c r="N1139" s="1">
        <v>9.5712909999999998E-2</v>
      </c>
      <c r="O1139" s="1">
        <v>-10.6815605</v>
      </c>
      <c r="P1139" s="2">
        <v>44763.694933460647</v>
      </c>
      <c r="Q1139" s="1">
        <v>-1.9537779000000002E-2</v>
      </c>
      <c r="R1139" s="1">
        <v>-3.6633336000000002E-3</v>
      </c>
      <c r="S1139" s="1">
        <v>-1.2211112000000001E-3</v>
      </c>
    </row>
    <row r="1140" spans="3:19" ht="15.75" customHeight="1" x14ac:dyDescent="0.25">
      <c r="C1140" s="2">
        <v>44763.694935567131</v>
      </c>
      <c r="D1140" s="1">
        <v>-4.8283595999999998</v>
      </c>
      <c r="E1140" s="1">
        <v>6.4905033000000003</v>
      </c>
      <c r="F1140" s="1">
        <v>7.4341410000000003</v>
      </c>
      <c r="G1140" s="2">
        <v>44763.6949355787</v>
      </c>
      <c r="H1140" s="1">
        <v>-0.17768233999999999</v>
      </c>
      <c r="I1140" s="1">
        <v>-0.101123</v>
      </c>
      <c r="J1140" s="1">
        <v>0.44098470000000001</v>
      </c>
      <c r="L1140" s="3">
        <v>44763.694941747686</v>
      </c>
      <c r="M1140" s="1">
        <v>5.2785669999999998</v>
      </c>
      <c r="N1140" s="1">
        <v>-0.68913290000000005</v>
      </c>
      <c r="O1140" s="1">
        <v>-11.284552</v>
      </c>
      <c r="P1140" s="2">
        <v>44763.694933854167</v>
      </c>
      <c r="Q1140" s="1">
        <v>-2.0758889999999999E-2</v>
      </c>
      <c r="R1140" s="1">
        <v>-3.6633336000000002E-3</v>
      </c>
      <c r="S1140" s="1">
        <v>-9.7688889999999994E-3</v>
      </c>
    </row>
    <row r="1141" spans="3:19" ht="15.75" customHeight="1" x14ac:dyDescent="0.25">
      <c r="C1141" s="2">
        <v>44763.69493578704</v>
      </c>
      <c r="D1141" s="1">
        <v>-1.1496093999999999</v>
      </c>
      <c r="E1141" s="1">
        <v>4.5122169999999997</v>
      </c>
      <c r="F1141" s="1">
        <v>4.2439746999999999</v>
      </c>
      <c r="G1141" s="2">
        <v>44763.694935798609</v>
      </c>
      <c r="H1141" s="1">
        <v>-0.45944481999999998</v>
      </c>
      <c r="I1141" s="1">
        <v>-0.13414618</v>
      </c>
      <c r="J1141" s="1">
        <v>0.61036175000000004</v>
      </c>
      <c r="L1141" s="3">
        <v>44763.694941759262</v>
      </c>
      <c r="M1141" s="1">
        <v>4.9866424</v>
      </c>
      <c r="N1141" s="1">
        <v>-2.7613173</v>
      </c>
      <c r="O1141" s="1">
        <v>-11.07159</v>
      </c>
      <c r="P1141" s="2">
        <v>44763.694933877312</v>
      </c>
      <c r="Q1141" s="1">
        <v>-2.5643334E-2</v>
      </c>
      <c r="R1141" s="1">
        <v>-4.8844446000000001E-3</v>
      </c>
      <c r="S1141" s="1">
        <v>-8.5477780000000007E-3</v>
      </c>
    </row>
    <row r="1142" spans="3:19" ht="15.75" customHeight="1" x14ac:dyDescent="0.25">
      <c r="C1142" s="2">
        <v>44763.694936030093</v>
      </c>
      <c r="D1142" s="1">
        <v>0.60354494999999997</v>
      </c>
      <c r="E1142" s="1">
        <v>4.0906935000000004</v>
      </c>
      <c r="F1142" s="1">
        <v>6.3707523000000004</v>
      </c>
      <c r="G1142" s="2">
        <v>44763.694936030093</v>
      </c>
      <c r="H1142" s="1">
        <v>-0.93455270000000001</v>
      </c>
      <c r="I1142" s="1">
        <v>-3.6674492000000003E-2</v>
      </c>
      <c r="J1142" s="1">
        <v>0.32274035000000001</v>
      </c>
      <c r="L1142" s="3">
        <v>44763.694942118054</v>
      </c>
      <c r="M1142" s="1">
        <v>4.4530430000000001</v>
      </c>
      <c r="N1142" s="1">
        <v>-4.5966125</v>
      </c>
      <c r="O1142" s="1">
        <v>-9.9589280000000002</v>
      </c>
      <c r="P1142" s="2">
        <v>44763.694933935185</v>
      </c>
      <c r="Q1142" s="1">
        <v>-4.029667E-2</v>
      </c>
      <c r="R1142" s="1">
        <v>2.4422223000000001E-3</v>
      </c>
      <c r="S1142" s="1">
        <v>-7.3266670000000002E-3</v>
      </c>
    </row>
    <row r="1143" spans="3:19" ht="15.75" customHeight="1" x14ac:dyDescent="0.25">
      <c r="C1143" s="2">
        <v>44763.694936250002</v>
      </c>
      <c r="D1143" s="1">
        <v>6.2270510000000001E-2</v>
      </c>
      <c r="E1143" s="1">
        <v>4.0092629999999998</v>
      </c>
      <c r="F1143" s="1">
        <v>8.5597999999999992</v>
      </c>
      <c r="G1143" s="2">
        <v>44763.694936261571</v>
      </c>
      <c r="H1143" s="1">
        <v>-0.73801150000000004</v>
      </c>
      <c r="I1143" s="1">
        <v>0.28716587999999998</v>
      </c>
      <c r="J1143" s="1">
        <v>-0.1635529</v>
      </c>
      <c r="L1143" s="3">
        <v>44763.69494212963</v>
      </c>
      <c r="M1143" s="1">
        <v>3.4265219999999998</v>
      </c>
      <c r="N1143" s="1">
        <v>-6.0993050000000002</v>
      </c>
      <c r="O1143" s="1">
        <v>-8.7170520000000007</v>
      </c>
      <c r="P1143" s="2">
        <v>44763.694934780091</v>
      </c>
      <c r="Q1143" s="1">
        <v>-4.029667E-2</v>
      </c>
      <c r="R1143" s="1">
        <v>1.7095556000000001E-2</v>
      </c>
      <c r="S1143" s="1">
        <v>-1.2211111E-2</v>
      </c>
    </row>
    <row r="1144" spans="3:19" ht="15.75" customHeight="1" x14ac:dyDescent="0.25">
      <c r="C1144" s="2">
        <v>44763.69493646991</v>
      </c>
      <c r="D1144" s="1">
        <v>-2.6297316999999998</v>
      </c>
      <c r="E1144" s="1">
        <v>4.0188430000000004</v>
      </c>
      <c r="F1144" s="1">
        <v>7.7933940000000002</v>
      </c>
      <c r="G1144" s="2">
        <v>44763.69493646991</v>
      </c>
      <c r="H1144" s="1">
        <v>-4.2393763000000001E-2</v>
      </c>
      <c r="I1144" s="1">
        <v>0.73510960000000003</v>
      </c>
      <c r="J1144" s="1">
        <v>-0.52041649999999995</v>
      </c>
      <c r="L1144" s="3">
        <v>44763.694942141206</v>
      </c>
      <c r="M1144" s="1">
        <v>2.3138595</v>
      </c>
      <c r="N1144" s="1">
        <v>-5.7236320000000003</v>
      </c>
      <c r="O1144" s="1">
        <v>-7.3028946000000001</v>
      </c>
      <c r="P1144" s="2">
        <v>44763.694934791667</v>
      </c>
      <c r="Q1144" s="1">
        <v>-4.029667E-2</v>
      </c>
      <c r="R1144" s="1">
        <v>-6.1055557000000002E-3</v>
      </c>
      <c r="S1144" s="1">
        <v>-1.5874445000000001E-2</v>
      </c>
    </row>
    <row r="1145" spans="3:19" ht="15.75" customHeight="1" x14ac:dyDescent="0.25">
      <c r="C1145" s="2">
        <v>44763.694936701388</v>
      </c>
      <c r="D1145" s="1">
        <v>-5.5324954999999996</v>
      </c>
      <c r="E1145" s="1">
        <v>5.9396485999999999</v>
      </c>
      <c r="F1145" s="1">
        <v>6.1647806000000003</v>
      </c>
      <c r="G1145" s="2">
        <v>44763.694936701388</v>
      </c>
      <c r="H1145" s="1">
        <v>0.35281931999999999</v>
      </c>
      <c r="I1145" s="1">
        <v>0.79210126000000003</v>
      </c>
      <c r="J1145" s="1">
        <v>-0.61043130000000001</v>
      </c>
      <c r="L1145" s="3">
        <v>44763.694942523151</v>
      </c>
      <c r="M1145" s="1">
        <v>3.6323047000000002</v>
      </c>
      <c r="N1145" s="1">
        <v>-4.7880383000000002</v>
      </c>
      <c r="O1145" s="1">
        <v>-6.6376900000000001</v>
      </c>
      <c r="P1145" s="2">
        <v>44763.694935162035</v>
      </c>
      <c r="Q1145" s="1">
        <v>-4.6402222999999999E-2</v>
      </c>
      <c r="R1145" s="1">
        <v>-2.198E-2</v>
      </c>
      <c r="S1145" s="1">
        <v>-1.4653334E-2</v>
      </c>
    </row>
    <row r="1146" spans="3:19" ht="15.75" customHeight="1" x14ac:dyDescent="0.25">
      <c r="C1146" s="2">
        <v>44763.694936921296</v>
      </c>
      <c r="D1146" s="1">
        <v>-6.4426025999999998</v>
      </c>
      <c r="E1146" s="1">
        <v>7.5155716000000004</v>
      </c>
      <c r="F1146" s="1">
        <v>3.3721876000000002</v>
      </c>
      <c r="G1146" s="2">
        <v>44763.694936932872</v>
      </c>
      <c r="H1146" s="1">
        <v>0.19995389999999999</v>
      </c>
      <c r="I1146" s="1">
        <v>0.50820829999999995</v>
      </c>
      <c r="J1146" s="1">
        <v>-0.51562280000000005</v>
      </c>
      <c r="L1146" s="3">
        <v>44763.694942546295</v>
      </c>
      <c r="M1146" s="1">
        <v>6.0993050000000002</v>
      </c>
      <c r="N1146" s="1">
        <v>-2.2899313000000001</v>
      </c>
      <c r="O1146" s="1">
        <v>-8.2025959999999998</v>
      </c>
      <c r="P1146" s="2">
        <v>44763.6949355787</v>
      </c>
      <c r="Q1146" s="1">
        <v>-3.6633335000000003E-2</v>
      </c>
      <c r="R1146" s="1">
        <v>9.7688889999999994E-3</v>
      </c>
      <c r="S1146" s="1">
        <v>-8.5477780000000007E-3</v>
      </c>
    </row>
    <row r="1147" spans="3:19" ht="15.75" customHeight="1" x14ac:dyDescent="0.25">
      <c r="C1147" s="2">
        <v>44763.694937152781</v>
      </c>
      <c r="D1147" s="1">
        <v>-7.1706886000000001</v>
      </c>
      <c r="E1147" s="1">
        <v>6.6485744000000002</v>
      </c>
      <c r="F1147" s="1">
        <v>3.0656251999999999</v>
      </c>
      <c r="G1147" s="2">
        <v>44763.69493716435</v>
      </c>
      <c r="H1147" s="1">
        <v>-0.67516089999999995</v>
      </c>
      <c r="I1147" s="1">
        <v>-2.5860318000000002E-3</v>
      </c>
      <c r="J1147" s="1">
        <v>-0.40163949999999998</v>
      </c>
      <c r="L1147" s="3">
        <v>44763.694942557871</v>
      </c>
      <c r="M1147" s="1">
        <v>7.6235330000000001</v>
      </c>
      <c r="N1147" s="1">
        <v>-1.0719844999999999</v>
      </c>
      <c r="O1147" s="1">
        <v>-9.7938229999999997</v>
      </c>
      <c r="P1147" s="2">
        <v>44763.6949355787</v>
      </c>
      <c r="Q1147" s="1">
        <v>-1.2211111E-2</v>
      </c>
      <c r="R1147" s="1">
        <v>2.5643334E-2</v>
      </c>
      <c r="S1147" s="1">
        <v>4.8844446000000001E-3</v>
      </c>
    </row>
    <row r="1148" spans="3:19" ht="15.75" customHeight="1" x14ac:dyDescent="0.25">
      <c r="C1148" s="2">
        <v>44763.694937384258</v>
      </c>
      <c r="D1148" s="1">
        <v>-5.8965382999999996</v>
      </c>
      <c r="E1148" s="1">
        <v>3.6500099000000001</v>
      </c>
      <c r="F1148" s="1">
        <v>6.2318410000000002</v>
      </c>
      <c r="G1148" s="2">
        <v>44763.694937395834</v>
      </c>
      <c r="H1148" s="1">
        <v>-1.6067345</v>
      </c>
      <c r="I1148" s="1">
        <v>-0.7626522</v>
      </c>
      <c r="J1148" s="1">
        <v>-0.2599593</v>
      </c>
      <c r="L1148" s="3">
        <v>44763.694942986112</v>
      </c>
      <c r="M1148" s="1">
        <v>7.3459653999999999</v>
      </c>
      <c r="N1148" s="1">
        <v>-1.698904</v>
      </c>
      <c r="O1148" s="1">
        <v>-11.4496565</v>
      </c>
      <c r="P1148" s="2">
        <v>44763.694935601852</v>
      </c>
      <c r="Q1148" s="1">
        <v>6.1055557000000002E-3</v>
      </c>
      <c r="R1148" s="1">
        <v>1.7095556000000001E-2</v>
      </c>
      <c r="S1148" s="1">
        <v>4.8844446000000001E-3</v>
      </c>
    </row>
    <row r="1149" spans="3:19" ht="15.75" customHeight="1" x14ac:dyDescent="0.25">
      <c r="C1149" s="2">
        <v>44763.694937615743</v>
      </c>
      <c r="D1149" s="1">
        <v>-2.7638525999999999</v>
      </c>
      <c r="E1149" s="1">
        <v>2.4956105000000002</v>
      </c>
      <c r="F1149" s="1">
        <v>9.0819150000000004</v>
      </c>
      <c r="G1149" s="2">
        <v>44763.694937627311</v>
      </c>
      <c r="H1149" s="1">
        <v>-1.6328336000000001</v>
      </c>
      <c r="I1149" s="1">
        <v>-1.1594632</v>
      </c>
      <c r="J1149" s="1">
        <v>-0.32440782000000001</v>
      </c>
      <c r="L1149" s="3">
        <v>44763.694943009257</v>
      </c>
      <c r="M1149" s="1">
        <v>6.0586270000000004</v>
      </c>
      <c r="N1149" s="1">
        <v>-3.1489546000000002</v>
      </c>
      <c r="O1149" s="1">
        <v>-12.126825</v>
      </c>
      <c r="P1149" s="2">
        <v>44763.694936041669</v>
      </c>
      <c r="Q1149" s="1">
        <v>3.5412222E-2</v>
      </c>
      <c r="R1149" s="1">
        <v>2.6864445000000001E-2</v>
      </c>
      <c r="S1149" s="1">
        <v>1.5874445000000001E-2</v>
      </c>
    </row>
    <row r="1150" spans="3:19" ht="15.75" customHeight="1" x14ac:dyDescent="0.25">
      <c r="C1150" s="2">
        <v>44763.69493784722</v>
      </c>
      <c r="D1150" s="1">
        <v>-1.2118800000000001</v>
      </c>
      <c r="E1150" s="1">
        <v>3.4200879999999998</v>
      </c>
      <c r="F1150" s="1">
        <v>8.9669530000000002</v>
      </c>
      <c r="G1150" s="2">
        <v>44763.694937858796</v>
      </c>
      <c r="H1150" s="1">
        <v>-0.96331489999999997</v>
      </c>
      <c r="I1150" s="1">
        <v>-0.90646289999999996</v>
      </c>
      <c r="J1150" s="1">
        <v>-0.53533019999999998</v>
      </c>
      <c r="L1150" s="3">
        <v>44763.694943020833</v>
      </c>
      <c r="M1150" s="1">
        <v>4.7066819999999998</v>
      </c>
      <c r="N1150" s="1">
        <v>-4.5535417000000002</v>
      </c>
      <c r="O1150" s="1">
        <v>-11.394622</v>
      </c>
      <c r="P1150" s="2">
        <v>44763.694936041669</v>
      </c>
      <c r="Q1150" s="1">
        <v>5.0065560000000002E-2</v>
      </c>
      <c r="R1150" s="1">
        <v>1.099E-2</v>
      </c>
      <c r="S1150" s="1">
        <v>1.099E-2</v>
      </c>
    </row>
    <row r="1151" spans="3:19" ht="15.75" customHeight="1" x14ac:dyDescent="0.25">
      <c r="C1151" s="2">
        <v>44763.694938078705</v>
      </c>
      <c r="D1151" s="1">
        <v>-1.9639161000000001</v>
      </c>
      <c r="E1151" s="1">
        <v>3.7793410000000001</v>
      </c>
      <c r="F1151" s="1">
        <v>7.1467384999999997</v>
      </c>
      <c r="G1151" s="2">
        <v>44763.694938090281</v>
      </c>
      <c r="H1151" s="1">
        <v>-0.57928705000000003</v>
      </c>
      <c r="I1151" s="1">
        <v>-0.30032745</v>
      </c>
      <c r="J1151" s="1">
        <v>-0.7089683</v>
      </c>
      <c r="L1151" s="3">
        <v>44763.694943043978</v>
      </c>
      <c r="M1151" s="1">
        <v>3.7902309999999999</v>
      </c>
      <c r="N1151" s="1">
        <v>-5.4125648000000002</v>
      </c>
      <c r="O1151" s="1">
        <v>-9.8081800000000001</v>
      </c>
      <c r="P1151" s="2">
        <v>44763.69493646991</v>
      </c>
      <c r="Q1151" s="1">
        <v>6.2276669999999999E-2</v>
      </c>
      <c r="R1151" s="1">
        <v>3.6633336000000002E-3</v>
      </c>
      <c r="S1151" s="1">
        <v>2.198E-2</v>
      </c>
    </row>
    <row r="1152" spans="3:19" ht="15.75" customHeight="1" x14ac:dyDescent="0.25">
      <c r="C1152" s="2">
        <v>44763.694938356479</v>
      </c>
      <c r="D1152" s="1">
        <v>-3.3338673000000001</v>
      </c>
      <c r="E1152" s="1">
        <v>3.0273050000000001</v>
      </c>
      <c r="F1152" s="1">
        <v>7.4101906</v>
      </c>
      <c r="G1152" s="2">
        <v>44763.694938368055</v>
      </c>
      <c r="H1152" s="1">
        <v>-0.74387044000000002</v>
      </c>
      <c r="I1152" s="1">
        <v>-0.10591668999999999</v>
      </c>
      <c r="J1152" s="1">
        <v>-0.89805274999999996</v>
      </c>
      <c r="L1152" s="3">
        <v>44763.694943055554</v>
      </c>
      <c r="M1152" s="1">
        <v>3.3667014000000002</v>
      </c>
      <c r="N1152" s="1">
        <v>-5.3718867000000001</v>
      </c>
      <c r="O1152" s="1">
        <v>-8.3844510000000003</v>
      </c>
      <c r="P1152" s="2">
        <v>44763.694936863423</v>
      </c>
      <c r="Q1152" s="1">
        <v>0.14042778</v>
      </c>
      <c r="R1152" s="1">
        <v>0.11356334</v>
      </c>
      <c r="S1152" s="1">
        <v>4.3959999999999999E-2</v>
      </c>
    </row>
    <row r="1153" spans="3:19" ht="15.75" customHeight="1" x14ac:dyDescent="0.25">
      <c r="C1153" s="2">
        <v>44763.694938587963</v>
      </c>
      <c r="D1153" s="1">
        <v>-3.8799317000000002</v>
      </c>
      <c r="E1153" s="1">
        <v>3.0416748999999998</v>
      </c>
      <c r="F1153" s="1">
        <v>8.5933299999999999</v>
      </c>
      <c r="G1153" s="2">
        <v>44763.694938611108</v>
      </c>
      <c r="H1153" s="1">
        <v>-0.80086210000000002</v>
      </c>
      <c r="I1153" s="1">
        <v>-0.38341807999999999</v>
      </c>
      <c r="J1153" s="1">
        <v>-1.0924635</v>
      </c>
      <c r="L1153" s="3">
        <v>44763.694943055554</v>
      </c>
      <c r="M1153" s="1">
        <v>3.5365918000000001</v>
      </c>
      <c r="N1153" s="1">
        <v>-4.8765726000000003</v>
      </c>
      <c r="O1153" s="1">
        <v>-7.2454669999999997</v>
      </c>
      <c r="P1153" s="2">
        <v>44763.694936874999</v>
      </c>
      <c r="Q1153" s="1">
        <v>0.35656446000000003</v>
      </c>
      <c r="R1153" s="1">
        <v>0.31626779999999999</v>
      </c>
      <c r="S1153" s="1">
        <v>9.1583334000000002E-2</v>
      </c>
    </row>
    <row r="1154" spans="3:19" ht="15.75" customHeight="1" x14ac:dyDescent="0.25">
      <c r="C1154" s="2">
        <v>44763.694938819448</v>
      </c>
      <c r="D1154" s="1">
        <v>-5.0391209999999997</v>
      </c>
      <c r="E1154" s="1">
        <v>3.1183155</v>
      </c>
      <c r="F1154" s="1">
        <v>7.8173440000000003</v>
      </c>
      <c r="G1154" s="2">
        <v>44763.694938831017</v>
      </c>
      <c r="H1154" s="1">
        <v>-0.62828919999999999</v>
      </c>
      <c r="I1154" s="1">
        <v>-0.60872150000000003</v>
      </c>
      <c r="J1154" s="1">
        <v>-1.2836784000000001</v>
      </c>
      <c r="L1154" s="3">
        <v>44763.694943449074</v>
      </c>
      <c r="M1154" s="1">
        <v>4.2592243999999999</v>
      </c>
      <c r="N1154" s="1">
        <v>-4.4075794000000004</v>
      </c>
      <c r="O1154" s="1">
        <v>-6.8650083999999998</v>
      </c>
      <c r="P1154" s="2">
        <v>44763.694936898151</v>
      </c>
      <c r="Q1154" s="1">
        <v>0.55804779999999998</v>
      </c>
      <c r="R1154" s="1">
        <v>0.31626779999999999</v>
      </c>
      <c r="S1154" s="1">
        <v>0.10379445</v>
      </c>
    </row>
    <row r="1155" spans="3:19" ht="15.75" customHeight="1" x14ac:dyDescent="0.25">
      <c r="C1155" s="2">
        <v>44763.694939039349</v>
      </c>
      <c r="D1155" s="1">
        <v>-6.7779055000000001</v>
      </c>
      <c r="E1155" s="1">
        <v>2.6680519999999999</v>
      </c>
      <c r="F1155" s="1">
        <v>7.1754790000000002</v>
      </c>
      <c r="G1155" s="2">
        <v>44763.694939050925</v>
      </c>
      <c r="H1155" s="1">
        <v>-0.79553574000000005</v>
      </c>
      <c r="I1155" s="1">
        <v>-0.91178923999999995</v>
      </c>
      <c r="J1155" s="1">
        <v>-1.2373395</v>
      </c>
      <c r="L1155" s="3">
        <v>44763.69494346065</v>
      </c>
      <c r="M1155" s="1">
        <v>5.1565329999999996</v>
      </c>
      <c r="N1155" s="1">
        <v>-3.9864426000000002</v>
      </c>
      <c r="O1155" s="1">
        <v>-7.4488570000000003</v>
      </c>
      <c r="P1155" s="2">
        <v>44763.694937349537</v>
      </c>
      <c r="Q1155" s="1">
        <v>0.72656109999999996</v>
      </c>
      <c r="R1155" s="1">
        <v>0.43105223999999998</v>
      </c>
      <c r="S1155" s="1">
        <v>0.21857889999999999</v>
      </c>
    </row>
    <row r="1156" spans="3:19" ht="15.75" customHeight="1" x14ac:dyDescent="0.25">
      <c r="C1156" s="2">
        <v>44763.69493928241</v>
      </c>
      <c r="D1156" s="1">
        <v>-4.6654983000000003</v>
      </c>
      <c r="E1156" s="1">
        <v>1.1639794999999999</v>
      </c>
      <c r="F1156" s="1">
        <v>8.679551</v>
      </c>
      <c r="G1156" s="2">
        <v>44763.694939305555</v>
      </c>
      <c r="H1156" s="1">
        <v>-1.3510711</v>
      </c>
      <c r="I1156" s="1">
        <v>-1.3522761000000001</v>
      </c>
      <c r="J1156" s="1">
        <v>-0.88154113000000001</v>
      </c>
      <c r="L1156" s="3">
        <v>44763.694943472219</v>
      </c>
      <c r="M1156" s="1">
        <v>5.8384869999999998</v>
      </c>
      <c r="N1156" s="1">
        <v>-3.7328033</v>
      </c>
      <c r="O1156" s="1">
        <v>-8.0638120000000004</v>
      </c>
      <c r="P1156" s="2">
        <v>44763.694937349537</v>
      </c>
      <c r="Q1156" s="1">
        <v>1.2333223</v>
      </c>
      <c r="R1156" s="1">
        <v>0.98910003999999996</v>
      </c>
      <c r="S1156" s="1">
        <v>0.37732336</v>
      </c>
    </row>
    <row r="1157" spans="3:19" ht="15.75" customHeight="1" x14ac:dyDescent="0.25">
      <c r="C1157" s="2">
        <v>44763.694939513887</v>
      </c>
      <c r="D1157" s="1">
        <v>-1.8202149000000001</v>
      </c>
      <c r="E1157" s="1">
        <v>6.7060549999999997E-2</v>
      </c>
      <c r="F1157" s="1">
        <v>11.347602999999999</v>
      </c>
      <c r="G1157" s="2">
        <v>44763.694939537039</v>
      </c>
      <c r="H1157" s="1">
        <v>-1.5268397</v>
      </c>
      <c r="I1157" s="1">
        <v>-1.3959519</v>
      </c>
      <c r="J1157" s="1">
        <v>-0.72015357000000002</v>
      </c>
      <c r="L1157" s="3">
        <v>44763.694943854163</v>
      </c>
      <c r="M1157" s="1">
        <v>6.0394845000000004</v>
      </c>
      <c r="N1157" s="1">
        <v>-3.859623</v>
      </c>
      <c r="O1157" s="1">
        <v>-7.8269229999999999</v>
      </c>
      <c r="P1157" s="2">
        <v>44763.694937777778</v>
      </c>
      <c r="Q1157" s="1">
        <v>0.37976557</v>
      </c>
      <c r="R1157" s="1">
        <v>0.54950005000000002</v>
      </c>
      <c r="S1157" s="1">
        <v>-0.31870999999999999</v>
      </c>
    </row>
    <row r="1158" spans="3:19" ht="15.75" customHeight="1" x14ac:dyDescent="0.25">
      <c r="C1158" s="2">
        <v>44763.694939756948</v>
      </c>
      <c r="D1158" s="1">
        <v>-2.1459377000000002</v>
      </c>
      <c r="E1158" s="1">
        <v>-0.5891748</v>
      </c>
      <c r="F1158" s="1">
        <v>11.778707000000001</v>
      </c>
      <c r="G1158" s="2">
        <v>44763.694939780093</v>
      </c>
      <c r="H1158" s="1">
        <v>-1.0437422999999999</v>
      </c>
      <c r="I1158" s="1">
        <v>-1.0454798999999999</v>
      </c>
      <c r="J1158" s="1">
        <v>-0.89485689999999996</v>
      </c>
      <c r="L1158" s="3">
        <v>44763.694943877315</v>
      </c>
      <c r="M1158" s="1">
        <v>5.9150577000000002</v>
      </c>
      <c r="N1158" s="1">
        <v>-4.6492543</v>
      </c>
      <c r="O1158" s="1">
        <v>-6.6855463999999998</v>
      </c>
      <c r="P1158" s="2">
        <v>44763.694937800923</v>
      </c>
      <c r="Q1158" s="1">
        <v>-1.2003523</v>
      </c>
      <c r="R1158" s="1">
        <v>0.24055889</v>
      </c>
      <c r="S1158" s="1">
        <v>-0.89751669999999995</v>
      </c>
    </row>
    <row r="1159" spans="3:19" ht="15.75" customHeight="1" x14ac:dyDescent="0.25">
      <c r="C1159" s="2">
        <v>44763.694939988425</v>
      </c>
      <c r="D1159" s="1">
        <v>-3.7889210000000002</v>
      </c>
      <c r="E1159" s="1">
        <v>-0.86220706000000003</v>
      </c>
      <c r="F1159" s="1">
        <v>10.605147000000001</v>
      </c>
      <c r="G1159" s="2">
        <v>44763.694940000001</v>
      </c>
      <c r="H1159" s="1">
        <v>-0.62669134000000004</v>
      </c>
      <c r="I1159" s="1">
        <v>-0.87929869999999999</v>
      </c>
      <c r="J1159" s="1">
        <v>-0.97528440000000005</v>
      </c>
      <c r="L1159" s="3">
        <v>44763.694943888891</v>
      </c>
      <c r="M1159" s="1">
        <v>5.5728840000000002</v>
      </c>
      <c r="N1159" s="1">
        <v>-5.5106707000000004</v>
      </c>
      <c r="O1159" s="1">
        <v>-5.7044889999999997</v>
      </c>
      <c r="P1159" s="2">
        <v>44763.694937800923</v>
      </c>
      <c r="Q1159" s="1">
        <v>-0.60567110000000002</v>
      </c>
      <c r="R1159" s="1">
        <v>1.6314044999999999</v>
      </c>
      <c r="S1159" s="1">
        <v>0.63741999999999999</v>
      </c>
    </row>
    <row r="1160" spans="3:19" ht="15.75" customHeight="1" x14ac:dyDescent="0.25">
      <c r="C1160" s="2">
        <v>44763.694940208334</v>
      </c>
      <c r="D1160" s="1">
        <v>-3.8464014999999998</v>
      </c>
      <c r="E1160" s="1">
        <v>-0.98195803000000004</v>
      </c>
      <c r="F1160" s="1">
        <v>10.059082</v>
      </c>
      <c r="G1160" s="2">
        <v>44763.694940231479</v>
      </c>
      <c r="H1160" s="1">
        <v>-0.51750169999999995</v>
      </c>
      <c r="I1160" s="1">
        <v>-0.91871345000000004</v>
      </c>
      <c r="J1160" s="1">
        <v>-0.94066329999999998</v>
      </c>
      <c r="L1160" s="3">
        <v>44763.694943912036</v>
      </c>
      <c r="M1160" s="1">
        <v>5.3503512999999998</v>
      </c>
      <c r="N1160" s="1">
        <v>-6.0514482999999997</v>
      </c>
      <c r="O1160" s="1">
        <v>-5.0416774999999996</v>
      </c>
      <c r="P1160" s="2">
        <v>44763.694938206019</v>
      </c>
      <c r="Q1160" s="1">
        <v>-0.38465001999999998</v>
      </c>
      <c r="R1160" s="1">
        <v>2.074668</v>
      </c>
      <c r="S1160" s="1">
        <v>0.35778557999999999</v>
      </c>
    </row>
    <row r="1161" spans="3:19" ht="15.75" customHeight="1" x14ac:dyDescent="0.25">
      <c r="C1161" s="2">
        <v>44763.694940416666</v>
      </c>
      <c r="D1161" s="1">
        <v>-3.2668067999999999</v>
      </c>
      <c r="E1161" s="1">
        <v>-0.50295409999999996</v>
      </c>
      <c r="F1161" s="1">
        <v>10.312955000000001</v>
      </c>
      <c r="G1161" s="2">
        <v>44763.694940428242</v>
      </c>
      <c r="H1161" s="1">
        <v>-0.45305324000000002</v>
      </c>
      <c r="I1161" s="1">
        <v>-0.91711556999999999</v>
      </c>
      <c r="J1161" s="1">
        <v>-1.0216234</v>
      </c>
      <c r="L1161" s="3">
        <v>44763.694944282404</v>
      </c>
      <c r="M1161" s="1">
        <v>5.221139</v>
      </c>
      <c r="N1161" s="1">
        <v>-6.1758749999999996</v>
      </c>
      <c r="O1161" s="1">
        <v>-4.7976093000000004</v>
      </c>
      <c r="P1161" s="2">
        <v>44763.694938229164</v>
      </c>
      <c r="Q1161" s="1">
        <v>1.7486311999999999</v>
      </c>
      <c r="R1161" s="1">
        <v>1.2577446000000001</v>
      </c>
      <c r="S1161" s="1">
        <v>0.71557117000000003</v>
      </c>
    </row>
    <row r="1162" spans="3:19" ht="15.75" customHeight="1" x14ac:dyDescent="0.25">
      <c r="C1162" s="2">
        <v>44763.694940671296</v>
      </c>
      <c r="D1162" s="1">
        <v>-3.295547</v>
      </c>
      <c r="E1162" s="1">
        <v>-0.13891113999999999</v>
      </c>
      <c r="F1162" s="1">
        <v>9.7381499999999992</v>
      </c>
      <c r="G1162" s="2">
        <v>44763.694940694448</v>
      </c>
      <c r="H1162" s="1">
        <v>-0.29858990000000002</v>
      </c>
      <c r="I1162" s="1">
        <v>-0.92830080000000004</v>
      </c>
      <c r="J1162" s="1">
        <v>-1.017895</v>
      </c>
      <c r="L1162" s="3">
        <v>44763.694944305556</v>
      </c>
      <c r="M1162" s="1">
        <v>4.8574299999999999</v>
      </c>
      <c r="N1162" s="1">
        <v>-5.7044889999999997</v>
      </c>
      <c r="O1162" s="1">
        <v>-4.8382873999999996</v>
      </c>
      <c r="P1162" s="2">
        <v>44763.694938622684</v>
      </c>
      <c r="Q1162" s="1">
        <v>2.3579656999999998</v>
      </c>
      <c r="R1162" s="1">
        <v>0.78029000000000004</v>
      </c>
      <c r="S1162" s="1">
        <v>0.39197668000000002</v>
      </c>
    </row>
    <row r="1163" spans="3:19" ht="15.75" customHeight="1" x14ac:dyDescent="0.25">
      <c r="C1163" s="2">
        <v>44763.694940891204</v>
      </c>
      <c r="D1163" s="1">
        <v>-3.8368215999999999</v>
      </c>
      <c r="E1163" s="1">
        <v>0.18681154</v>
      </c>
      <c r="F1163" s="1">
        <v>8.5933299999999999</v>
      </c>
      <c r="G1163" s="2">
        <v>44763.69494090278</v>
      </c>
      <c r="H1163" s="1">
        <v>-0.19099815000000001</v>
      </c>
      <c r="I1163" s="1">
        <v>-0.89421236999999998</v>
      </c>
      <c r="J1163" s="1">
        <v>-0.92202114999999996</v>
      </c>
      <c r="L1163" s="3">
        <v>44763.694944317132</v>
      </c>
      <c r="M1163" s="1">
        <v>4.0989050000000002</v>
      </c>
      <c r="N1163" s="1">
        <v>-5.2689953000000003</v>
      </c>
      <c r="O1163" s="1">
        <v>-4.0677985999999997</v>
      </c>
      <c r="P1163" s="2">
        <v>44763.694938645836</v>
      </c>
      <c r="Q1163" s="1">
        <v>1.5544745</v>
      </c>
      <c r="R1163" s="1">
        <v>0.42128336</v>
      </c>
      <c r="S1163" s="1">
        <v>-4.8844445E-2</v>
      </c>
    </row>
    <row r="1164" spans="3:19" ht="15.75" customHeight="1" x14ac:dyDescent="0.25">
      <c r="C1164" s="2">
        <v>44763.694941122689</v>
      </c>
      <c r="D1164" s="1">
        <v>-4.2631350000000001</v>
      </c>
      <c r="E1164" s="1">
        <v>-0.10059082499999999</v>
      </c>
      <c r="F1164" s="1">
        <v>8.1239059999999998</v>
      </c>
      <c r="G1164" s="2">
        <v>44763.694941145834</v>
      </c>
      <c r="H1164" s="1">
        <v>-0.28953514000000002</v>
      </c>
      <c r="I1164" s="1">
        <v>-0.77437012999999999</v>
      </c>
      <c r="J1164" s="1">
        <v>-0.86822533999999996</v>
      </c>
      <c r="L1164" s="3">
        <v>44763.694944722221</v>
      </c>
      <c r="M1164" s="1">
        <v>3.4743786000000001</v>
      </c>
      <c r="N1164" s="1">
        <v>-5.8121660000000004</v>
      </c>
      <c r="O1164" s="1">
        <v>-2.792424</v>
      </c>
      <c r="P1164" s="2">
        <v>44763.694939537039</v>
      </c>
      <c r="Q1164" s="1">
        <v>1.0965579000000001</v>
      </c>
      <c r="R1164" s="1">
        <v>0.32237336</v>
      </c>
      <c r="S1164" s="1">
        <v>-0.15630222999999999</v>
      </c>
    </row>
    <row r="1165" spans="3:19" ht="15.75" customHeight="1" x14ac:dyDescent="0.25">
      <c r="C1165" s="2">
        <v>44763.694941296293</v>
      </c>
      <c r="D1165" s="1">
        <v>-3.67875</v>
      </c>
      <c r="E1165" s="1">
        <v>-0.86699709999999997</v>
      </c>
      <c r="F1165" s="1">
        <v>8.3107190000000006</v>
      </c>
      <c r="G1165" s="2">
        <v>44763.694941307869</v>
      </c>
      <c r="H1165" s="1">
        <v>-0.46530378</v>
      </c>
      <c r="I1165" s="1">
        <v>-0.87343970000000004</v>
      </c>
      <c r="J1165" s="1">
        <v>-0.83040844999999996</v>
      </c>
      <c r="L1165" s="3">
        <v>44763.694944756942</v>
      </c>
      <c r="M1165" s="1">
        <v>4.0342989999999999</v>
      </c>
      <c r="N1165" s="1">
        <v>-5.3120659999999997</v>
      </c>
      <c r="O1165" s="1">
        <v>-1.9812571999999999</v>
      </c>
      <c r="P1165" s="2">
        <v>44763.694939548608</v>
      </c>
      <c r="Q1165" s="1">
        <v>1.1038844999999999</v>
      </c>
      <c r="R1165" s="1">
        <v>0.47867556999999999</v>
      </c>
      <c r="S1165" s="1">
        <v>-9.4025559999999994E-2</v>
      </c>
    </row>
    <row r="1166" spans="3:19" ht="15.75" customHeight="1" x14ac:dyDescent="0.25">
      <c r="C1166" s="2">
        <v>44763.694941585651</v>
      </c>
      <c r="D1166" s="1">
        <v>-2.6967921000000001</v>
      </c>
      <c r="E1166" s="1">
        <v>-1.5807129</v>
      </c>
      <c r="F1166" s="1">
        <v>9.2064550000000001</v>
      </c>
      <c r="G1166" s="2">
        <v>44763.694941608795</v>
      </c>
      <c r="H1166" s="1">
        <v>-0.56011230000000001</v>
      </c>
      <c r="I1166" s="1">
        <v>-1.0816988999999999</v>
      </c>
      <c r="J1166" s="1">
        <v>-0.79046099999999997</v>
      </c>
      <c r="L1166" s="3">
        <v>44763.694944768518</v>
      </c>
      <c r="M1166" s="1">
        <v>4.7018966999999998</v>
      </c>
      <c r="N1166" s="1">
        <v>-4.666004</v>
      </c>
      <c r="O1166" s="1">
        <v>-2.0602201999999998</v>
      </c>
      <c r="P1166" s="2">
        <v>44763.69493957176</v>
      </c>
      <c r="Q1166" s="1">
        <v>1.0965579000000001</v>
      </c>
      <c r="R1166" s="1">
        <v>0.63253559999999998</v>
      </c>
      <c r="S1166" s="1">
        <v>-0.18072446</v>
      </c>
    </row>
    <row r="1167" spans="3:19" ht="15.75" customHeight="1" x14ac:dyDescent="0.25">
      <c r="C1167" s="2">
        <v>44763.694941770831</v>
      </c>
      <c r="D1167" s="1">
        <v>-2.8309133000000002</v>
      </c>
      <c r="E1167" s="1">
        <v>-2.179468</v>
      </c>
      <c r="F1167" s="1">
        <v>10.030341999999999</v>
      </c>
      <c r="G1167" s="2">
        <v>44763.694941782407</v>
      </c>
      <c r="H1167" s="1">
        <v>-0.38168052000000002</v>
      </c>
      <c r="I1167" s="1">
        <v>-0.95599769999999995</v>
      </c>
      <c r="J1167" s="1">
        <v>-0.75370939999999997</v>
      </c>
      <c r="L1167" s="3">
        <v>44763.694944780094</v>
      </c>
      <c r="M1167" s="1">
        <v>5.2139606000000001</v>
      </c>
      <c r="N1167" s="1">
        <v>-4.5846479999999996</v>
      </c>
      <c r="O1167" s="1">
        <v>-2.1272194</v>
      </c>
      <c r="P1167" s="2">
        <v>44763.694940000001</v>
      </c>
      <c r="Q1167" s="1">
        <v>0.96345670000000005</v>
      </c>
      <c r="R1167" s="1">
        <v>0.47257002999999997</v>
      </c>
      <c r="S1167" s="1">
        <v>-0.48966556999999999</v>
      </c>
    </row>
    <row r="1168" spans="3:19" ht="15.75" customHeight="1" x14ac:dyDescent="0.25">
      <c r="C1168" s="2">
        <v>44763.694942048613</v>
      </c>
      <c r="D1168" s="1">
        <v>-3.5494192</v>
      </c>
      <c r="E1168" s="1">
        <v>-1.4274317000000001</v>
      </c>
      <c r="F1168" s="1">
        <v>9.2304060000000003</v>
      </c>
      <c r="G1168" s="2">
        <v>44763.694942094909</v>
      </c>
      <c r="H1168" s="1">
        <v>7.4944460000000003E-4</v>
      </c>
      <c r="I1168" s="1">
        <v>-0.80259959999999997</v>
      </c>
      <c r="J1168" s="1">
        <v>-0.6780756</v>
      </c>
      <c r="L1168" s="3">
        <v>44763.694944791663</v>
      </c>
      <c r="M1168" s="1">
        <v>5.0703909999999999</v>
      </c>
      <c r="N1168" s="1">
        <v>-4.5272202000000004</v>
      </c>
      <c r="O1168" s="1">
        <v>-1.8065811000000001</v>
      </c>
      <c r="P1168" s="2">
        <v>44763.694940000001</v>
      </c>
      <c r="Q1168" s="1">
        <v>1.3236844999999999</v>
      </c>
      <c r="R1168" s="1">
        <v>0.40174556</v>
      </c>
      <c r="S1168" s="1">
        <v>-0.19537778</v>
      </c>
    </row>
    <row r="1169" spans="3:19" ht="15.75" customHeight="1" x14ac:dyDescent="0.25">
      <c r="C1169" s="2">
        <v>44763.694942245369</v>
      </c>
      <c r="D1169" s="1">
        <v>-2.4525000000000001</v>
      </c>
      <c r="E1169" s="1">
        <v>-1.22146</v>
      </c>
      <c r="F1169" s="1">
        <v>8.5502205</v>
      </c>
      <c r="G1169" s="2">
        <v>44763.694942268521</v>
      </c>
      <c r="H1169" s="1">
        <v>3.8566332000000002E-2</v>
      </c>
      <c r="I1169" s="1">
        <v>-0.93522506999999999</v>
      </c>
      <c r="J1169" s="1">
        <v>-0.50497013000000002</v>
      </c>
      <c r="L1169" s="3">
        <v>44763.694945150462</v>
      </c>
      <c r="M1169" s="1">
        <v>4.1276193000000001</v>
      </c>
      <c r="N1169" s="1">
        <v>-4.2017965000000004</v>
      </c>
      <c r="O1169" s="1">
        <v>-0.59341999999999995</v>
      </c>
      <c r="P1169" s="2">
        <v>44763.694940428242</v>
      </c>
      <c r="Q1169" s="1">
        <v>1.28583</v>
      </c>
      <c r="R1169" s="1">
        <v>0.96101449999999999</v>
      </c>
      <c r="S1169" s="1">
        <v>-0.11234222000000001</v>
      </c>
    </row>
    <row r="1170" spans="3:19" ht="15.75" customHeight="1" x14ac:dyDescent="0.25">
      <c r="C1170" s="2">
        <v>44763.694942499998</v>
      </c>
      <c r="D1170" s="1">
        <v>-1.4944923000000001</v>
      </c>
      <c r="E1170" s="1">
        <v>-1.2597803000000001</v>
      </c>
      <c r="F1170" s="1">
        <v>10.049502</v>
      </c>
      <c r="G1170" s="2">
        <v>44763.694942534719</v>
      </c>
      <c r="H1170" s="1">
        <v>-0.19206342000000001</v>
      </c>
      <c r="I1170" s="1">
        <v>-1.1035368000000001</v>
      </c>
      <c r="J1170" s="1">
        <v>-0.43572794999999998</v>
      </c>
      <c r="L1170" s="3">
        <v>44763.694945625</v>
      </c>
      <c r="M1170" s="1">
        <v>2.9144580000000002</v>
      </c>
      <c r="N1170" s="1">
        <v>-4.0510488000000002</v>
      </c>
      <c r="O1170" s="1">
        <v>1.7012969</v>
      </c>
      <c r="P1170" s="2">
        <v>44763.694940833331</v>
      </c>
      <c r="Q1170" s="1">
        <v>0.93170779999999997</v>
      </c>
      <c r="R1170" s="1">
        <v>0.6887067</v>
      </c>
      <c r="S1170" s="1">
        <v>-0.69969669999999995</v>
      </c>
    </row>
    <row r="1171" spans="3:19" ht="15.75" customHeight="1" x14ac:dyDescent="0.25">
      <c r="C1171" s="2">
        <v>44763.694942754628</v>
      </c>
      <c r="D1171" s="1">
        <v>-1.1352393999999999</v>
      </c>
      <c r="E1171" s="1">
        <v>-1.1687696000000001</v>
      </c>
      <c r="F1171" s="1">
        <v>11.247012</v>
      </c>
      <c r="G1171" s="2">
        <v>44763.694942766204</v>
      </c>
      <c r="H1171" s="1">
        <v>-0.12708228999999999</v>
      </c>
      <c r="I1171" s="1">
        <v>-1.1472126</v>
      </c>
      <c r="J1171" s="1">
        <v>-0.38672578000000002</v>
      </c>
      <c r="L1171" s="3">
        <v>44763.694945648145</v>
      </c>
      <c r="M1171" s="1">
        <v>1.8185452</v>
      </c>
      <c r="N1171" s="1">
        <v>-3.9481573000000001</v>
      </c>
      <c r="O1171" s="1">
        <v>4.6875396</v>
      </c>
      <c r="P1171" s="2">
        <v>44763.694940856483</v>
      </c>
      <c r="Q1171" s="1">
        <v>1.1649400000000001</v>
      </c>
      <c r="R1171" s="1">
        <v>0.31382557999999999</v>
      </c>
      <c r="S1171" s="1">
        <v>-0.78273225000000002</v>
      </c>
    </row>
    <row r="1172" spans="3:19" ht="15.75" customHeight="1" x14ac:dyDescent="0.25">
      <c r="C1172" s="2">
        <v>44763.694942939816</v>
      </c>
      <c r="D1172" s="1">
        <v>-0.59875489999999998</v>
      </c>
      <c r="E1172" s="1">
        <v>-1.0298585</v>
      </c>
      <c r="F1172" s="1">
        <v>10.4566555</v>
      </c>
      <c r="G1172" s="2">
        <v>44763.694942974536</v>
      </c>
      <c r="H1172" s="1">
        <v>7.4785320000000002E-2</v>
      </c>
      <c r="I1172" s="1">
        <v>-1.1493433</v>
      </c>
      <c r="J1172" s="1">
        <v>-0.35210469999999999</v>
      </c>
      <c r="L1172" s="3">
        <v>44763.694945671297</v>
      </c>
      <c r="M1172" s="1">
        <v>0.78963150000000004</v>
      </c>
      <c r="N1172" s="1">
        <v>-4.9100720000000004</v>
      </c>
      <c r="O1172" s="1">
        <v>7.1425757000000001</v>
      </c>
      <c r="P1172" s="2">
        <v>44763.69494090278</v>
      </c>
      <c r="Q1172" s="1">
        <v>1.8878379000000001</v>
      </c>
      <c r="R1172" s="1">
        <v>0.68626445999999997</v>
      </c>
      <c r="S1172" s="1">
        <v>-0.81448114000000005</v>
      </c>
    </row>
    <row r="1173" spans="3:19" ht="15.75" customHeight="1" x14ac:dyDescent="0.25">
      <c r="C1173" s="2">
        <v>44763.694943159724</v>
      </c>
      <c r="D1173" s="1">
        <v>-0.27303224999999998</v>
      </c>
      <c r="E1173" s="1">
        <v>-1.4418017999999999</v>
      </c>
      <c r="F1173" s="1">
        <v>9.8291609999999991</v>
      </c>
      <c r="G1173" s="2">
        <v>44763.694943182869</v>
      </c>
      <c r="H1173" s="1">
        <v>3.9098966999999998E-2</v>
      </c>
      <c r="I1173" s="1">
        <v>-1.3325686000000001</v>
      </c>
      <c r="J1173" s="1">
        <v>-0.52627546000000003</v>
      </c>
      <c r="L1173" s="3">
        <v>44763.694945682873</v>
      </c>
      <c r="M1173" s="1">
        <v>0.53120659999999997</v>
      </c>
      <c r="N1173" s="1">
        <v>-6.5084777000000003</v>
      </c>
      <c r="O1173" s="1">
        <v>8.1475609999999996</v>
      </c>
      <c r="P1173" s="2">
        <v>44763.694941307869</v>
      </c>
      <c r="Q1173" s="1">
        <v>2.5838711000000001</v>
      </c>
      <c r="R1173" s="1">
        <v>0.70824450000000005</v>
      </c>
      <c r="S1173" s="1">
        <v>-0.58979665999999997</v>
      </c>
    </row>
    <row r="1174" spans="3:19" ht="15.75" customHeight="1" x14ac:dyDescent="0.25">
      <c r="C1174" s="2">
        <v>44763.694943437498</v>
      </c>
      <c r="D1174" s="1">
        <v>-0.4981641</v>
      </c>
      <c r="E1174" s="1">
        <v>-2.3566992</v>
      </c>
      <c r="F1174" s="1">
        <v>11.457774000000001</v>
      </c>
      <c r="G1174" s="2">
        <v>44763.694943449074</v>
      </c>
      <c r="H1174" s="1">
        <v>-2.1088477000000001E-2</v>
      </c>
      <c r="I1174" s="1">
        <v>-1.6361691</v>
      </c>
      <c r="J1174" s="1">
        <v>-0.71749039999999997</v>
      </c>
      <c r="L1174" s="3">
        <v>44763.694945694442</v>
      </c>
      <c r="M1174" s="1">
        <v>2.1152549999999999</v>
      </c>
      <c r="N1174" s="1">
        <v>-7.585248</v>
      </c>
      <c r="O1174" s="1">
        <v>7.2358956000000001</v>
      </c>
      <c r="P1174" s="2">
        <v>44763.694941307869</v>
      </c>
      <c r="Q1174" s="1">
        <v>2.0368135000000001</v>
      </c>
      <c r="R1174" s="1">
        <v>0.53240449999999995</v>
      </c>
      <c r="S1174" s="1">
        <v>-0.13310111999999999</v>
      </c>
    </row>
    <row r="1175" spans="3:19" ht="15.75" customHeight="1" x14ac:dyDescent="0.25">
      <c r="C1175" s="2">
        <v>44763.694943645831</v>
      </c>
      <c r="D1175" s="1">
        <v>-4.7900393999999999E-2</v>
      </c>
      <c r="E1175" s="1">
        <v>-2.0070264</v>
      </c>
      <c r="F1175" s="1">
        <v>12.396622000000001</v>
      </c>
      <c r="G1175" s="2">
        <v>44763.694943668983</v>
      </c>
      <c r="H1175" s="1">
        <v>0.31660034999999997</v>
      </c>
      <c r="I1175" s="1">
        <v>-1.6297774</v>
      </c>
      <c r="J1175" s="1">
        <v>-0.70470719999999998</v>
      </c>
      <c r="L1175" s="3">
        <v>44763.694945717594</v>
      </c>
      <c r="M1175" s="1">
        <v>4.1539400000000004</v>
      </c>
      <c r="N1175" s="1">
        <v>-10.975878</v>
      </c>
      <c r="O1175" s="1">
        <v>6.6065829999999997</v>
      </c>
      <c r="P1175" s="2">
        <v>44763.694941712965</v>
      </c>
      <c r="Q1175" s="1">
        <v>1.7571789</v>
      </c>
      <c r="R1175" s="1">
        <v>0.23933778999999999</v>
      </c>
      <c r="S1175" s="1">
        <v>0.21980000999999999</v>
      </c>
    </row>
    <row r="1176" spans="3:19" ht="15.75" customHeight="1" x14ac:dyDescent="0.25">
      <c r="C1176" s="2">
        <v>44763.694943854163</v>
      </c>
      <c r="D1176" s="1">
        <v>-0.6658155</v>
      </c>
      <c r="E1176" s="1">
        <v>-1.2549903</v>
      </c>
      <c r="F1176" s="1">
        <v>10.978770000000001</v>
      </c>
      <c r="G1176" s="2">
        <v>44763.694943877315</v>
      </c>
      <c r="H1176" s="1">
        <v>0.58291643999999998</v>
      </c>
      <c r="I1176" s="1">
        <v>-1.3874298</v>
      </c>
      <c r="J1176" s="1">
        <v>-0.52041649999999995</v>
      </c>
      <c r="L1176" s="3">
        <v>44763.694946064817</v>
      </c>
      <c r="M1176" s="1">
        <v>3.6155550000000001</v>
      </c>
      <c r="N1176" s="1">
        <v>-12.378072</v>
      </c>
      <c r="O1176" s="1">
        <v>6.1639112999999996</v>
      </c>
      <c r="P1176" s="2">
        <v>44763.694942094909</v>
      </c>
      <c r="Q1176" s="1">
        <v>2.7719223</v>
      </c>
      <c r="R1176" s="1">
        <v>-0.35167999999999999</v>
      </c>
      <c r="S1176" s="1">
        <v>-2.9306669E-2</v>
      </c>
    </row>
    <row r="1177" spans="3:19" ht="15.75" customHeight="1" x14ac:dyDescent="0.25">
      <c r="C1177" s="2">
        <v>44763.694944178242</v>
      </c>
      <c r="D1177" s="1">
        <v>-0.28261231999999997</v>
      </c>
      <c r="E1177" s="1">
        <v>-0.71371585000000004</v>
      </c>
      <c r="F1177" s="1">
        <v>11.764336999999999</v>
      </c>
      <c r="G1177" s="2">
        <v>44763.694944189818</v>
      </c>
      <c r="H1177" s="1">
        <v>0.32352456000000002</v>
      </c>
      <c r="I1177" s="1">
        <v>-1.2638592</v>
      </c>
      <c r="J1177" s="1">
        <v>-0.36701840000000002</v>
      </c>
      <c r="L1177" s="3">
        <v>44763.694946076386</v>
      </c>
      <c r="M1177" s="1">
        <v>2.8163524</v>
      </c>
      <c r="N1177" s="1">
        <v>-11.629118</v>
      </c>
      <c r="O1177" s="1">
        <v>6.8554370000000002</v>
      </c>
      <c r="P1177" s="2">
        <v>44763.694942106478</v>
      </c>
      <c r="Q1177" s="1">
        <v>4.5559659999999997</v>
      </c>
      <c r="R1177" s="1">
        <v>-1.1026634</v>
      </c>
      <c r="S1177" s="1">
        <v>-0.48478112000000001</v>
      </c>
    </row>
    <row r="1178" spans="3:19" ht="15.75" customHeight="1" x14ac:dyDescent="0.25">
      <c r="C1178" s="2">
        <v>44763.694944282404</v>
      </c>
      <c r="D1178" s="1">
        <v>1.4753320999999999</v>
      </c>
      <c r="E1178" s="1">
        <v>0</v>
      </c>
      <c r="F1178" s="1">
        <v>11.194322</v>
      </c>
      <c r="G1178" s="2">
        <v>44763.694944305556</v>
      </c>
      <c r="H1178" s="1">
        <v>0.24309711000000001</v>
      </c>
      <c r="I1178" s="1">
        <v>-1.0912862999999999</v>
      </c>
      <c r="J1178" s="1">
        <v>-0.5869955</v>
      </c>
      <c r="L1178" s="3">
        <v>44763.694946099538</v>
      </c>
      <c r="M1178" s="1">
        <v>0.72023963999999996</v>
      </c>
      <c r="N1178" s="1">
        <v>-9.1405820000000002</v>
      </c>
      <c r="O1178" s="1">
        <v>8.0015990000000006</v>
      </c>
      <c r="P1178" s="2">
        <v>44763.694942152775</v>
      </c>
      <c r="Q1178" s="1">
        <v>4.7354690000000002</v>
      </c>
      <c r="R1178" s="1">
        <v>5.2507779999999997E-2</v>
      </c>
      <c r="S1178" s="1">
        <v>0.31382557999999999</v>
      </c>
    </row>
    <row r="1179" spans="3:19" ht="15.75" customHeight="1" x14ac:dyDescent="0.25">
      <c r="C1179" s="2">
        <v>44763.694944537034</v>
      </c>
      <c r="D1179" s="1">
        <v>1.0011182000000001</v>
      </c>
      <c r="E1179" s="1">
        <v>-1.7483643</v>
      </c>
      <c r="F1179" s="1">
        <v>10.332115</v>
      </c>
      <c r="G1179" s="2">
        <v>44763.694944560186</v>
      </c>
      <c r="H1179" s="1">
        <v>0.31766559999999999</v>
      </c>
      <c r="I1179" s="1">
        <v>-1.0279031000000001</v>
      </c>
      <c r="J1179" s="1">
        <v>-0.81975580000000003</v>
      </c>
      <c r="L1179" s="3">
        <v>44763.694946446762</v>
      </c>
      <c r="M1179" s="1">
        <v>0.19142582</v>
      </c>
      <c r="N1179" s="1">
        <v>-4.8454657000000001</v>
      </c>
      <c r="O1179" s="1">
        <v>10.542776</v>
      </c>
      <c r="P1179" s="2">
        <v>44763.694942569447</v>
      </c>
      <c r="Q1179" s="1">
        <v>2.6424846999999998</v>
      </c>
      <c r="R1179" s="1">
        <v>1.3908457000000001</v>
      </c>
      <c r="S1179" s="1">
        <v>0.38831335</v>
      </c>
    </row>
    <row r="1180" spans="3:19" ht="15.75" customHeight="1" x14ac:dyDescent="0.25">
      <c r="C1180" s="2">
        <v>44763.694944756942</v>
      </c>
      <c r="D1180" s="1">
        <v>-1.3939014999999999</v>
      </c>
      <c r="E1180" s="1">
        <v>-3.0512549999999998</v>
      </c>
      <c r="F1180" s="1">
        <v>10.375225</v>
      </c>
      <c r="G1180" s="2">
        <v>44763.694944768518</v>
      </c>
      <c r="H1180" s="1">
        <v>0.51101110000000005</v>
      </c>
      <c r="I1180" s="1">
        <v>-1.1322989999999999</v>
      </c>
      <c r="J1180" s="1">
        <v>-0.73346937000000001</v>
      </c>
      <c r="L1180" s="3">
        <v>44763.694946469906</v>
      </c>
      <c r="M1180" s="1">
        <v>1.3423735000000001</v>
      </c>
      <c r="N1180" s="1">
        <v>-1.8616159999999999</v>
      </c>
      <c r="O1180" s="1">
        <v>9.6550399999999996</v>
      </c>
      <c r="P1180" s="2">
        <v>44763.694942974536</v>
      </c>
      <c r="Q1180" s="1">
        <v>2.2212011999999999</v>
      </c>
      <c r="R1180" s="1">
        <v>2.0734468000000001</v>
      </c>
      <c r="S1180" s="1">
        <v>0.31016224999999997</v>
      </c>
    </row>
    <row r="1181" spans="3:19" ht="15.75" customHeight="1" x14ac:dyDescent="0.25">
      <c r="C1181" s="2">
        <v>44763.694945000003</v>
      </c>
      <c r="D1181" s="1">
        <v>-1.0298585</v>
      </c>
      <c r="E1181" s="1">
        <v>-0.27782230000000002</v>
      </c>
      <c r="F1181" s="1">
        <v>8.5789600000000004</v>
      </c>
      <c r="G1181" s="2">
        <v>44763.694945034724</v>
      </c>
      <c r="H1181" s="1">
        <v>0.80715466000000002</v>
      </c>
      <c r="I1181" s="1">
        <v>-1.1093957000000001</v>
      </c>
      <c r="J1181" s="1">
        <v>-0.46502270000000001</v>
      </c>
      <c r="L1181" s="3">
        <v>44763.694946481482</v>
      </c>
      <c r="M1181" s="1">
        <v>4.5415773000000002</v>
      </c>
      <c r="N1181" s="1">
        <v>-1.0935199</v>
      </c>
      <c r="O1181" s="1">
        <v>7.9657062999999999</v>
      </c>
      <c r="P1181" s="2">
        <v>44763.694943032409</v>
      </c>
      <c r="Q1181" s="1">
        <v>3.2420502</v>
      </c>
      <c r="R1181" s="1">
        <v>2.328659</v>
      </c>
      <c r="S1181" s="1">
        <v>0.22102111999999999</v>
      </c>
    </row>
    <row r="1182" spans="3:19" ht="15.75" customHeight="1" x14ac:dyDescent="0.25">
      <c r="C1182" s="2">
        <v>44763.694945208335</v>
      </c>
      <c r="D1182" s="1">
        <v>1.9830762</v>
      </c>
      <c r="E1182" s="1">
        <v>2.7255322999999998</v>
      </c>
      <c r="F1182" s="1">
        <v>7.7071733</v>
      </c>
      <c r="G1182" s="2">
        <v>44763.694945219904</v>
      </c>
      <c r="H1182" s="1">
        <v>0.70861770000000002</v>
      </c>
      <c r="I1182" s="1">
        <v>-1.1456147000000001</v>
      </c>
      <c r="J1182" s="1">
        <v>-0.35583310000000001</v>
      </c>
      <c r="L1182" s="3">
        <v>44763.694946539355</v>
      </c>
      <c r="M1182" s="1">
        <v>6.1495543000000001</v>
      </c>
      <c r="N1182" s="1">
        <v>-1.847259</v>
      </c>
      <c r="O1182" s="1">
        <v>5.8839506999999998</v>
      </c>
      <c r="P1182" s="2">
        <v>44763.694943414353</v>
      </c>
      <c r="Q1182" s="1">
        <v>3.0259135000000001</v>
      </c>
      <c r="R1182" s="1">
        <v>2.2382966999999998</v>
      </c>
      <c r="S1182" s="1">
        <v>0.37121779999999999</v>
      </c>
    </row>
    <row r="1183" spans="3:19" ht="15.75" customHeight="1" x14ac:dyDescent="0.25">
      <c r="C1183" s="2">
        <v>44763.694945462965</v>
      </c>
      <c r="D1183" s="1">
        <v>3.5973196000000001</v>
      </c>
      <c r="E1183" s="1">
        <v>1.7387843000000001</v>
      </c>
      <c r="F1183" s="1">
        <v>7.2521195000000001</v>
      </c>
      <c r="G1183" s="2">
        <v>44763.69494548611</v>
      </c>
      <c r="H1183" s="1">
        <v>0.42472470000000001</v>
      </c>
      <c r="I1183" s="1">
        <v>-1.0582631</v>
      </c>
      <c r="J1183" s="1">
        <v>-0.50816596000000003</v>
      </c>
      <c r="L1183" s="3">
        <v>44763.694946886571</v>
      </c>
      <c r="M1183" s="1">
        <v>6.1136619999999997</v>
      </c>
      <c r="N1183" s="1">
        <v>-2.5627130999999999</v>
      </c>
      <c r="O1183" s="1">
        <v>4.3477589999999999</v>
      </c>
      <c r="P1183" s="2">
        <v>44763.694943437498</v>
      </c>
      <c r="Q1183" s="1">
        <v>2.0966480000000001</v>
      </c>
      <c r="R1183" s="1">
        <v>2.4861822</v>
      </c>
      <c r="S1183" s="1">
        <v>0.73022450000000005</v>
      </c>
    </row>
    <row r="1184" spans="3:19" ht="15.75" customHeight="1" x14ac:dyDescent="0.25">
      <c r="C1184" s="2">
        <v>44763.694945671297</v>
      </c>
      <c r="D1184" s="1">
        <v>3.7074904000000002</v>
      </c>
      <c r="E1184" s="1">
        <v>0.39757325999999998</v>
      </c>
      <c r="F1184" s="1">
        <v>9.2830960000000005</v>
      </c>
      <c r="G1184" s="2">
        <v>44763.694945682873</v>
      </c>
      <c r="H1184" s="1">
        <v>0.48065108000000001</v>
      </c>
      <c r="I1184" s="1">
        <v>-0.82603543999999995</v>
      </c>
      <c r="J1184" s="1">
        <v>-0.51881856000000004</v>
      </c>
      <c r="L1184" s="3">
        <v>44763.694946898147</v>
      </c>
      <c r="M1184" s="1">
        <v>4.1682969999999999</v>
      </c>
      <c r="N1184" s="1">
        <v>-3.1537402000000001</v>
      </c>
      <c r="O1184" s="1">
        <v>4.9076789999999999</v>
      </c>
      <c r="P1184" s="2">
        <v>44763.694943483795</v>
      </c>
      <c r="Q1184" s="1">
        <v>1.8585312</v>
      </c>
      <c r="R1184" s="1">
        <v>2.9868378999999998</v>
      </c>
      <c r="S1184" s="1">
        <v>0.7986067</v>
      </c>
    </row>
    <row r="1185" spans="3:19" ht="15.75" customHeight="1" x14ac:dyDescent="0.25">
      <c r="C1185" s="2">
        <v>44763.694945925927</v>
      </c>
      <c r="D1185" s="1">
        <v>2.9841945000000001</v>
      </c>
      <c r="E1185" s="1">
        <v>2.7063723</v>
      </c>
      <c r="F1185" s="1">
        <v>7.2760695999999996</v>
      </c>
      <c r="G1185" s="2">
        <v>44763.694945937503</v>
      </c>
      <c r="H1185" s="1">
        <v>0.85988520000000002</v>
      </c>
      <c r="I1185" s="1">
        <v>-0.95280189999999998</v>
      </c>
      <c r="J1185" s="1">
        <v>-0.39151950000000002</v>
      </c>
      <c r="L1185" s="3">
        <v>44763.6949469213</v>
      </c>
      <c r="M1185" s="1">
        <v>2.5076779999999999</v>
      </c>
      <c r="N1185" s="1">
        <v>-4.1084766000000004</v>
      </c>
      <c r="O1185" s="1">
        <v>6.4893349999999996</v>
      </c>
      <c r="P1185" s="2">
        <v>44763.69494390046</v>
      </c>
      <c r="Q1185" s="1">
        <v>2.0783312</v>
      </c>
      <c r="R1185" s="1">
        <v>3.119939</v>
      </c>
      <c r="S1185" s="1">
        <v>0.71312889999999995</v>
      </c>
    </row>
    <row r="1186" spans="3:19" ht="15.75" customHeight="1" x14ac:dyDescent="0.25">
      <c r="C1186" s="2">
        <v>44763.694946111114</v>
      </c>
      <c r="D1186" s="1">
        <v>4.0044727</v>
      </c>
      <c r="E1186" s="1">
        <v>3.544629</v>
      </c>
      <c r="F1186" s="1">
        <v>6.0450296000000003</v>
      </c>
      <c r="G1186" s="2">
        <v>44763.694946122683</v>
      </c>
      <c r="H1186" s="1">
        <v>0.73365139999999995</v>
      </c>
      <c r="I1186" s="1">
        <v>-0.80100170000000004</v>
      </c>
      <c r="J1186" s="1">
        <v>-0.22374034000000001</v>
      </c>
      <c r="L1186" s="3">
        <v>44763.694946944444</v>
      </c>
      <c r="M1186" s="1">
        <v>0.33260234999999999</v>
      </c>
      <c r="N1186" s="1">
        <v>-8.6835540000000009</v>
      </c>
      <c r="O1186" s="1">
        <v>7.7383885000000001</v>
      </c>
      <c r="P1186" s="2">
        <v>44763.694943912036</v>
      </c>
      <c r="Q1186" s="1">
        <v>2.1332811999999999</v>
      </c>
      <c r="R1186" s="1">
        <v>3.2017533999999999</v>
      </c>
      <c r="S1186" s="1">
        <v>0.91949669999999994</v>
      </c>
    </row>
    <row r="1187" spans="3:19" ht="15.75" customHeight="1" x14ac:dyDescent="0.25">
      <c r="C1187" s="2">
        <v>44763.694946377313</v>
      </c>
      <c r="D1187" s="1">
        <v>5.1684523000000002</v>
      </c>
      <c r="E1187" s="1">
        <v>3.032095</v>
      </c>
      <c r="F1187" s="1">
        <v>8.210127</v>
      </c>
      <c r="G1187" s="2">
        <v>44763.694946400465</v>
      </c>
      <c r="H1187" s="1">
        <v>0.54829539999999999</v>
      </c>
      <c r="I1187" s="1">
        <v>-0.76478270000000004</v>
      </c>
      <c r="J1187" s="1">
        <v>-0.29244989999999998</v>
      </c>
      <c r="L1187" s="3">
        <v>44763.694946990741</v>
      </c>
      <c r="M1187" s="1">
        <v>-2.2037897000000002</v>
      </c>
      <c r="N1187" s="1">
        <v>-14.072190000000001</v>
      </c>
      <c r="O1187" s="1">
        <v>7.5062847000000001</v>
      </c>
      <c r="P1187" s="2">
        <v>44763.694944305556</v>
      </c>
      <c r="Q1187" s="1">
        <v>1.7840434000000001</v>
      </c>
      <c r="R1187" s="1">
        <v>3.3360758000000001</v>
      </c>
      <c r="S1187" s="1">
        <v>1.0977789</v>
      </c>
    </row>
    <row r="1188" spans="3:19" ht="15.75" customHeight="1" x14ac:dyDescent="0.25">
      <c r="C1188" s="2">
        <v>44763.6949465625</v>
      </c>
      <c r="D1188" s="1">
        <v>2.5578808999999998</v>
      </c>
      <c r="E1188" s="1">
        <v>2.9602442</v>
      </c>
      <c r="F1188" s="1">
        <v>6.5527740000000003</v>
      </c>
      <c r="G1188" s="2">
        <v>44763.694946574076</v>
      </c>
      <c r="H1188" s="1">
        <v>0.67772500000000002</v>
      </c>
      <c r="I1188" s="1">
        <v>-0.95599769999999995</v>
      </c>
      <c r="J1188" s="1">
        <v>-0.43413003999999999</v>
      </c>
      <c r="L1188" s="3">
        <v>44763.694948182871</v>
      </c>
      <c r="M1188" s="1">
        <v>-3.7064821999999999</v>
      </c>
      <c r="N1188" s="1">
        <v>-19.063618000000002</v>
      </c>
      <c r="O1188" s="1">
        <v>8.1403829999999999</v>
      </c>
      <c r="P1188" s="2">
        <v>44763.694944328701</v>
      </c>
      <c r="Q1188" s="1">
        <v>1.9256922999999999</v>
      </c>
      <c r="R1188" s="1">
        <v>3.2127435000000002</v>
      </c>
      <c r="S1188" s="1">
        <v>1.0318388999999999</v>
      </c>
    </row>
    <row r="1189" spans="3:19" ht="15.75" customHeight="1" x14ac:dyDescent="0.25">
      <c r="C1189" s="2">
        <v>44763.694946840274</v>
      </c>
      <c r="D1189" s="1">
        <v>3.899092</v>
      </c>
      <c r="E1189" s="1">
        <v>3.1614258</v>
      </c>
      <c r="F1189" s="1">
        <v>7.0221977000000004</v>
      </c>
      <c r="G1189" s="2">
        <v>44763.694946875003</v>
      </c>
      <c r="H1189" s="1">
        <v>0.51580479999999995</v>
      </c>
      <c r="I1189" s="1">
        <v>-1.2521412000000001</v>
      </c>
      <c r="J1189" s="1">
        <v>-0.27434039999999998</v>
      </c>
      <c r="L1189" s="3">
        <v>44763.694948194447</v>
      </c>
      <c r="M1189" s="1">
        <v>-4.2807599999999999</v>
      </c>
      <c r="N1189" s="1">
        <v>-16.271194000000001</v>
      </c>
      <c r="O1189" s="1">
        <v>8.2815589999999997</v>
      </c>
      <c r="P1189" s="2">
        <v>44763.694944340277</v>
      </c>
      <c r="Q1189" s="1">
        <v>1.7730534</v>
      </c>
      <c r="R1189" s="1">
        <v>3.1187179999999999</v>
      </c>
      <c r="S1189" s="1">
        <v>1.1905832999999999</v>
      </c>
    </row>
    <row r="1190" spans="3:19" ht="15.75" customHeight="1" x14ac:dyDescent="0.25">
      <c r="C1190" s="2">
        <v>44763.694946990741</v>
      </c>
      <c r="D1190" s="1">
        <v>5.2546730000000004</v>
      </c>
      <c r="E1190" s="1">
        <v>3.8224513999999998</v>
      </c>
      <c r="F1190" s="1">
        <v>8.1813870000000009</v>
      </c>
      <c r="G1190" s="2">
        <v>44763.694947002317</v>
      </c>
      <c r="H1190" s="1">
        <v>0.38957095000000003</v>
      </c>
      <c r="I1190" s="1">
        <v>-1.2777076000000001</v>
      </c>
      <c r="J1190" s="1">
        <v>-0.18272765999999999</v>
      </c>
      <c r="L1190" s="3">
        <v>44763.694948194447</v>
      </c>
      <c r="M1190" s="1">
        <v>-1.5840486</v>
      </c>
      <c r="N1190" s="1">
        <v>-11.868401</v>
      </c>
      <c r="O1190" s="1">
        <v>7.7312098000000002</v>
      </c>
      <c r="P1190" s="2">
        <v>44763.694944768518</v>
      </c>
      <c r="Q1190" s="1">
        <v>1.6900177999999999</v>
      </c>
      <c r="R1190" s="1">
        <v>3.5961723000000001</v>
      </c>
      <c r="S1190" s="1">
        <v>1.2504177999999999</v>
      </c>
    </row>
    <row r="1191" spans="3:19" ht="15.75" customHeight="1" x14ac:dyDescent="0.25">
      <c r="C1191" s="2">
        <v>44763.694947303244</v>
      </c>
      <c r="D1191" s="1">
        <v>2.8452833000000002</v>
      </c>
      <c r="E1191" s="1">
        <v>3.4679885000000001</v>
      </c>
      <c r="F1191" s="1">
        <v>6.9982470000000001</v>
      </c>
      <c r="G1191" s="2">
        <v>44763.694947314812</v>
      </c>
      <c r="H1191" s="1">
        <v>0.48224896</v>
      </c>
      <c r="I1191" s="1">
        <v>-0.90593029999999997</v>
      </c>
      <c r="J1191" s="1">
        <v>-8.7919116000000005E-2</v>
      </c>
      <c r="L1191" s="3">
        <v>44763.694948206015</v>
      </c>
      <c r="M1191" s="1">
        <v>0.42113679999999998</v>
      </c>
      <c r="N1191" s="1">
        <v>-10.396813999999999</v>
      </c>
      <c r="O1191" s="1">
        <v>5.6350974999999996</v>
      </c>
      <c r="P1191" s="2">
        <v>44763.694945185183</v>
      </c>
      <c r="Q1191" s="1">
        <v>2.0075067999999998</v>
      </c>
      <c r="R1191" s="1">
        <v>3.9551789999999998</v>
      </c>
      <c r="S1191" s="1">
        <v>1.1075478999999999</v>
      </c>
    </row>
    <row r="1192" spans="3:19" ht="15.75" customHeight="1" x14ac:dyDescent="0.25">
      <c r="C1192" s="2">
        <v>44763.6949475</v>
      </c>
      <c r="D1192" s="1">
        <v>2.3327491</v>
      </c>
      <c r="E1192" s="1">
        <v>3.1183155</v>
      </c>
      <c r="F1192" s="1">
        <v>6.1743607999999996</v>
      </c>
      <c r="G1192" s="2">
        <v>44763.694947534721</v>
      </c>
      <c r="H1192" s="1">
        <v>0.27345713999999999</v>
      </c>
      <c r="I1192" s="1">
        <v>-0.96558504999999994</v>
      </c>
      <c r="J1192" s="1">
        <v>0.27906449999999999</v>
      </c>
      <c r="L1192" s="3">
        <v>44763.694948206015</v>
      </c>
      <c r="M1192" s="1">
        <v>0.67238319999999996</v>
      </c>
      <c r="N1192" s="1">
        <v>-6.5084777000000003</v>
      </c>
      <c r="O1192" s="1">
        <v>4.9196434</v>
      </c>
      <c r="P1192" s="2">
        <v>44763.694945601848</v>
      </c>
      <c r="Q1192" s="1">
        <v>2.7987869000000001</v>
      </c>
      <c r="R1192" s="1">
        <v>3.5705290000000001</v>
      </c>
      <c r="S1192" s="1">
        <v>1.2259956999999999</v>
      </c>
    </row>
    <row r="1193" spans="3:19" ht="15.75" customHeight="1" x14ac:dyDescent="0.25">
      <c r="C1193" s="2">
        <v>44763.694947719909</v>
      </c>
      <c r="D1193" s="1">
        <v>3.7410207</v>
      </c>
      <c r="E1193" s="1">
        <v>3.2236965</v>
      </c>
      <c r="F1193" s="1">
        <v>8.6172810000000002</v>
      </c>
      <c r="G1193" s="2">
        <v>44763.694947743053</v>
      </c>
      <c r="H1193" s="1">
        <v>-0.1372023</v>
      </c>
      <c r="I1193" s="1">
        <v>-1.3911582</v>
      </c>
      <c r="J1193" s="1">
        <v>0.67534285999999999</v>
      </c>
      <c r="L1193" s="3">
        <v>44763.69494858796</v>
      </c>
      <c r="M1193" s="1">
        <v>-1.8376877</v>
      </c>
      <c r="N1193" s="1">
        <v>-4.3836513000000004</v>
      </c>
      <c r="O1193" s="1">
        <v>6.7836523</v>
      </c>
      <c r="P1193" s="2">
        <v>44763.694945682873</v>
      </c>
      <c r="Q1193" s="1">
        <v>3.7683490000000002</v>
      </c>
      <c r="R1193" s="1">
        <v>2.3225533999999999</v>
      </c>
      <c r="S1193" s="1">
        <v>1.845099</v>
      </c>
    </row>
    <row r="1194" spans="3:19" ht="15.75" customHeight="1" x14ac:dyDescent="0.25">
      <c r="C1194" s="2">
        <v>44763.694947997683</v>
      </c>
      <c r="D1194" s="1">
        <v>3.1422658000000001</v>
      </c>
      <c r="E1194" s="1">
        <v>2.9362940000000002</v>
      </c>
      <c r="F1194" s="1">
        <v>10.221944000000001</v>
      </c>
      <c r="G1194" s="2">
        <v>44763.694948032404</v>
      </c>
      <c r="H1194" s="1">
        <v>-1.3098993999999999E-2</v>
      </c>
      <c r="I1194" s="1">
        <v>-1.3064697000000001</v>
      </c>
      <c r="J1194" s="1">
        <v>0.85697049999999997</v>
      </c>
      <c r="L1194" s="3">
        <v>44763.694949490739</v>
      </c>
      <c r="M1194" s="1">
        <v>4.3740797000000002</v>
      </c>
      <c r="N1194" s="1">
        <v>-7.7455670000000003</v>
      </c>
      <c r="O1194" s="1">
        <v>11.844472</v>
      </c>
      <c r="P1194" s="2">
        <v>44763.694946018521</v>
      </c>
      <c r="Q1194" s="1">
        <v>4.811178</v>
      </c>
      <c r="R1194" s="1">
        <v>1.8316667</v>
      </c>
      <c r="S1194" s="1">
        <v>2.1479344</v>
      </c>
    </row>
    <row r="1195" spans="3:19" ht="15.75" customHeight="1" x14ac:dyDescent="0.25">
      <c r="C1195" s="2">
        <v>44763.69494814815</v>
      </c>
      <c r="D1195" s="1">
        <v>2.9362940000000002</v>
      </c>
      <c r="E1195" s="1">
        <v>3.0847851999999998</v>
      </c>
      <c r="F1195" s="1">
        <v>8.4927399999999995</v>
      </c>
      <c r="G1195" s="2">
        <v>44763.694948159726</v>
      </c>
      <c r="H1195" s="1">
        <v>0.27878346999999998</v>
      </c>
      <c r="I1195" s="1">
        <v>-1.313394</v>
      </c>
      <c r="J1195" s="1">
        <v>0.98533479999999996</v>
      </c>
      <c r="L1195" s="3">
        <v>44763.6949499537</v>
      </c>
      <c r="M1195" s="1">
        <v>3.2159536000000002</v>
      </c>
      <c r="N1195" s="1">
        <v>-2.0865414000000002</v>
      </c>
      <c r="O1195" s="1">
        <v>8.2217389999999995</v>
      </c>
      <c r="P1195" s="2">
        <v>44763.694946041665</v>
      </c>
      <c r="Q1195" s="1">
        <v>5.1836169999999999</v>
      </c>
      <c r="R1195" s="1">
        <v>0.82547115999999998</v>
      </c>
      <c r="S1195" s="1">
        <v>1.5825601</v>
      </c>
    </row>
    <row r="1196" spans="3:19" ht="15.75" customHeight="1" x14ac:dyDescent="0.25">
      <c r="C1196" s="2">
        <v>44763.694948379627</v>
      </c>
      <c r="D1196" s="1">
        <v>5.4031643999999996</v>
      </c>
      <c r="E1196" s="1">
        <v>2.9362940000000002</v>
      </c>
      <c r="F1196" s="1">
        <v>9.1441850000000002</v>
      </c>
      <c r="G1196" s="2">
        <v>44763.694948391203</v>
      </c>
      <c r="H1196" s="1">
        <v>1.8147090000000001E-3</v>
      </c>
      <c r="I1196" s="1">
        <v>-1.7741207999999999</v>
      </c>
      <c r="J1196" s="1">
        <v>1.1872024999999999</v>
      </c>
      <c r="L1196" s="3">
        <v>44763.694950381941</v>
      </c>
      <c r="M1196" s="1">
        <v>-1.2346965000000001</v>
      </c>
      <c r="N1196" s="1">
        <v>-5.8265232999999998</v>
      </c>
      <c r="O1196" s="1">
        <v>9.1214399999999998</v>
      </c>
      <c r="P1196" s="2">
        <v>44763.694946111114</v>
      </c>
      <c r="Q1196" s="1">
        <v>3.6291422999999998</v>
      </c>
      <c r="R1196" s="1">
        <v>-0.8865267</v>
      </c>
      <c r="S1196" s="1">
        <v>1.2797244999999999</v>
      </c>
    </row>
    <row r="1197" spans="3:19" ht="15.75" customHeight="1" x14ac:dyDescent="0.25">
      <c r="C1197" s="2">
        <v>44763.69494858796</v>
      </c>
      <c r="D1197" s="1">
        <v>7.3958206000000004</v>
      </c>
      <c r="E1197" s="1">
        <v>2.0309765</v>
      </c>
      <c r="F1197" s="1">
        <v>10.667418</v>
      </c>
      <c r="G1197" s="2">
        <v>44763.69494858796</v>
      </c>
      <c r="H1197" s="1">
        <v>-0.1340065</v>
      </c>
      <c r="I1197" s="1">
        <v>-1.8348409000000001</v>
      </c>
      <c r="J1197" s="1">
        <v>1.1238192</v>
      </c>
      <c r="L1197" s="3">
        <v>44763.69495041667</v>
      </c>
      <c r="M1197" s="1">
        <v>-2.2492532999999999</v>
      </c>
      <c r="N1197" s="1">
        <v>-1.6510476000000001</v>
      </c>
      <c r="O1197" s="1">
        <v>5.0392846999999996</v>
      </c>
      <c r="P1197" s="2">
        <v>44763.694946504627</v>
      </c>
      <c r="Q1197" s="1">
        <v>2.5447958000000002</v>
      </c>
      <c r="R1197" s="1">
        <v>-0.86698889999999995</v>
      </c>
      <c r="S1197" s="1">
        <v>2.2920256000000001</v>
      </c>
    </row>
    <row r="1198" spans="3:19" ht="15.75" customHeight="1" x14ac:dyDescent="0.25">
      <c r="C1198" s="2">
        <v>44763.694948819444</v>
      </c>
      <c r="D1198" s="1">
        <v>6.5431939999999997</v>
      </c>
      <c r="E1198" s="1">
        <v>1.1064991</v>
      </c>
      <c r="F1198" s="1">
        <v>11.232642</v>
      </c>
      <c r="G1198" s="2">
        <v>44763.694948842596</v>
      </c>
      <c r="H1198" s="1">
        <v>0.18557282999999999</v>
      </c>
      <c r="I1198" s="1">
        <v>-1.6127332000000001</v>
      </c>
      <c r="J1198" s="1">
        <v>0.99119380000000001</v>
      </c>
      <c r="L1198" s="3">
        <v>44763.694950439814</v>
      </c>
      <c r="M1198" s="1">
        <v>-3.859623</v>
      </c>
      <c r="N1198" s="1">
        <v>-2.7014968000000001</v>
      </c>
      <c r="O1198" s="1">
        <v>8.0135629999999995</v>
      </c>
      <c r="P1198" s="2">
        <v>44763.694946527779</v>
      </c>
      <c r="Q1198" s="1">
        <v>2.6656857</v>
      </c>
      <c r="R1198" s="1">
        <v>-0.13554332999999999</v>
      </c>
      <c r="S1198" s="1">
        <v>3.4117845999999998</v>
      </c>
    </row>
    <row r="1199" spans="3:19" ht="15.75" customHeight="1" x14ac:dyDescent="0.25">
      <c r="C1199" s="2">
        <v>44763.69494908565</v>
      </c>
      <c r="D1199" s="1">
        <v>6.3372219999999997</v>
      </c>
      <c r="E1199" s="1">
        <v>1.2981005999999999</v>
      </c>
      <c r="F1199" s="1">
        <v>10.835069000000001</v>
      </c>
      <c r="G1199" s="2">
        <v>44763.694949108794</v>
      </c>
      <c r="H1199" s="1">
        <v>0.63404919999999998</v>
      </c>
      <c r="I1199" s="1">
        <v>-1.3325686000000001</v>
      </c>
      <c r="J1199" s="1">
        <v>1.1973225000000001</v>
      </c>
      <c r="L1199" s="3">
        <v>44763.694950821759</v>
      </c>
      <c r="M1199" s="1">
        <v>-3.0628129999999998</v>
      </c>
      <c r="N1199" s="1">
        <v>-9.2985089999999992</v>
      </c>
      <c r="O1199" s="1">
        <v>15.1657095</v>
      </c>
      <c r="P1199" s="2">
        <v>44763.6949469213</v>
      </c>
      <c r="Q1199" s="1">
        <v>1.0196278000000001</v>
      </c>
      <c r="R1199" s="1">
        <v>0.99764779999999997</v>
      </c>
      <c r="S1199" s="1">
        <v>3.2676935</v>
      </c>
    </row>
    <row r="1200" spans="3:19" ht="15.75" customHeight="1" x14ac:dyDescent="0.25">
      <c r="C1200" s="2">
        <v>44763.694949317127</v>
      </c>
      <c r="D1200" s="1">
        <v>5.944439</v>
      </c>
      <c r="E1200" s="1">
        <v>1.1160791000000001</v>
      </c>
      <c r="F1200" s="1">
        <v>9.4315870000000004</v>
      </c>
      <c r="G1200" s="2">
        <v>44763.694949340279</v>
      </c>
      <c r="H1200" s="1">
        <v>1.0132833999999999</v>
      </c>
      <c r="I1200" s="1">
        <v>-1.0555999</v>
      </c>
      <c r="J1200" s="1">
        <v>1.4007879999999999</v>
      </c>
      <c r="L1200" s="3">
        <v>44763.694950844911</v>
      </c>
      <c r="M1200" s="1">
        <v>-1.9932213000000001</v>
      </c>
      <c r="N1200" s="1">
        <v>-2.9312076999999999</v>
      </c>
      <c r="O1200" s="1">
        <v>5.2761740000000001</v>
      </c>
      <c r="P1200" s="2">
        <v>44763.69494775463</v>
      </c>
      <c r="Q1200" s="1">
        <v>0.71557117000000003</v>
      </c>
      <c r="R1200" s="1">
        <v>1.0880101</v>
      </c>
      <c r="S1200" s="1">
        <v>2.1125224</v>
      </c>
    </row>
    <row r="1201" spans="3:19" ht="15.75" customHeight="1" x14ac:dyDescent="0.25">
      <c r="C1201" s="2">
        <v>44763.694949525459</v>
      </c>
      <c r="D1201" s="1">
        <v>5.6282964</v>
      </c>
      <c r="E1201" s="1">
        <v>0.78556645000000003</v>
      </c>
      <c r="F1201" s="1">
        <v>8.9621639999999996</v>
      </c>
      <c r="G1201" s="2">
        <v>44763.694949537035</v>
      </c>
      <c r="H1201" s="1">
        <v>1.1432456</v>
      </c>
      <c r="I1201" s="1">
        <v>-1.3874298</v>
      </c>
      <c r="J1201" s="1">
        <v>1.4551164999999999</v>
      </c>
      <c r="L1201" s="3">
        <v>44763.69495125</v>
      </c>
      <c r="M1201" s="1">
        <v>-4.6468616000000003</v>
      </c>
      <c r="N1201" s="1">
        <v>-8.8534440000000006E-2</v>
      </c>
      <c r="O1201" s="1">
        <v>2.0506489999999999</v>
      </c>
      <c r="P1201" s="2">
        <v>44763.69494814815</v>
      </c>
      <c r="Q1201" s="1">
        <v>1.5044090000000001</v>
      </c>
      <c r="R1201" s="1">
        <v>1.9537779000000002E-2</v>
      </c>
      <c r="S1201" s="1">
        <v>1.7791589999999999</v>
      </c>
    </row>
    <row r="1202" spans="3:19" ht="15.75" customHeight="1" x14ac:dyDescent="0.25">
      <c r="C1202" s="2">
        <v>44763.694949803241</v>
      </c>
      <c r="D1202" s="1">
        <v>6.2318410000000002</v>
      </c>
      <c r="E1202" s="1">
        <v>1.1400292999999999</v>
      </c>
      <c r="F1202" s="1">
        <v>10.044712000000001</v>
      </c>
      <c r="G1202" s="2">
        <v>44763.694949826386</v>
      </c>
      <c r="H1202" s="1">
        <v>1.0255339000000001</v>
      </c>
      <c r="I1202" s="1">
        <v>-1.7741207999999999</v>
      </c>
      <c r="J1202" s="1">
        <v>1.6942683000000001</v>
      </c>
      <c r="L1202" s="3">
        <v>44763.694951261576</v>
      </c>
      <c r="M1202" s="1">
        <v>-9.4037930000000003</v>
      </c>
      <c r="N1202" s="1">
        <v>-3.4504502000000001</v>
      </c>
      <c r="O1202" s="1">
        <v>9.7459670000000003</v>
      </c>
      <c r="P1202" s="2">
        <v>44763.694948206015</v>
      </c>
      <c r="Q1202" s="1">
        <v>2.2431812</v>
      </c>
      <c r="R1202" s="1">
        <v>0.15386</v>
      </c>
      <c r="S1202" s="1">
        <v>2.1271756000000002</v>
      </c>
    </row>
    <row r="1203" spans="3:19" ht="15.75" customHeight="1" x14ac:dyDescent="0.25">
      <c r="C1203" s="2">
        <v>44763.694949965276</v>
      </c>
      <c r="D1203" s="1">
        <v>10.777588</v>
      </c>
      <c r="E1203" s="1">
        <v>-1.2645704</v>
      </c>
      <c r="F1203" s="1">
        <v>8.7274510000000003</v>
      </c>
      <c r="G1203" s="2">
        <v>44763.694949976853</v>
      </c>
      <c r="H1203" s="1">
        <v>1.1815951</v>
      </c>
      <c r="I1203" s="1">
        <v>-1.8236555999999999</v>
      </c>
      <c r="J1203" s="1">
        <v>1.875896</v>
      </c>
      <c r="L1203" s="3">
        <v>44763.694951655096</v>
      </c>
      <c r="M1203" s="1">
        <v>-10.480563</v>
      </c>
      <c r="N1203" s="1">
        <v>-8.0781690000000008</v>
      </c>
      <c r="O1203" s="1">
        <v>14.486148</v>
      </c>
      <c r="P1203" s="2">
        <v>44763.69494858796</v>
      </c>
      <c r="Q1203" s="1">
        <v>2.3933778000000001</v>
      </c>
      <c r="R1203" s="1">
        <v>0.19904110999999999</v>
      </c>
      <c r="S1203" s="1">
        <v>3.0075967000000001</v>
      </c>
    </row>
    <row r="1204" spans="3:19" ht="15.75" customHeight="1" x14ac:dyDescent="0.25">
      <c r="C1204" s="2">
        <v>44763.69495020833</v>
      </c>
      <c r="D1204" s="1">
        <v>17.292041999999999</v>
      </c>
      <c r="E1204" s="1">
        <v>-2.5099806999999998</v>
      </c>
      <c r="F1204" s="1">
        <v>8.47837</v>
      </c>
      <c r="G1204" s="2">
        <v>44763.694950231482</v>
      </c>
      <c r="H1204" s="1">
        <v>1.1714751999999999</v>
      </c>
      <c r="I1204" s="1">
        <v>-1.9520199</v>
      </c>
      <c r="J1204" s="1">
        <v>0.85590520000000003</v>
      </c>
      <c r="L1204" s="3">
        <v>44763.694952534723</v>
      </c>
      <c r="M1204" s="1">
        <v>-12.253645000000001</v>
      </c>
      <c r="N1204" s="1">
        <v>-10.124033000000001</v>
      </c>
      <c r="O1204" s="1">
        <v>11.026127000000001</v>
      </c>
      <c r="P1204" s="2">
        <v>44763.694948599536</v>
      </c>
      <c r="Q1204" s="1">
        <v>2.2126534000000002</v>
      </c>
      <c r="R1204" s="1">
        <v>-0.33580557</v>
      </c>
      <c r="S1204" s="1">
        <v>2.9416568000000001</v>
      </c>
    </row>
    <row r="1205" spans="3:19" ht="15.75" customHeight="1" x14ac:dyDescent="0.25">
      <c r="C1205" s="2">
        <v>44763.694950509256</v>
      </c>
      <c r="D1205" s="1">
        <v>12.856465</v>
      </c>
      <c r="E1205" s="1">
        <v>1.7483643</v>
      </c>
      <c r="F1205" s="1">
        <v>8.0424760000000006</v>
      </c>
      <c r="G1205" s="2">
        <v>44763.694950532408</v>
      </c>
      <c r="H1205" s="1">
        <v>0.99730430000000003</v>
      </c>
      <c r="I1205" s="1">
        <v>-1.7709250000000001</v>
      </c>
      <c r="J1205" s="1">
        <v>-0.80590737000000001</v>
      </c>
      <c r="L1205" s="3">
        <v>44763.694952569444</v>
      </c>
      <c r="M1205" s="1">
        <v>-16.328620000000001</v>
      </c>
      <c r="N1205" s="1">
        <v>-6.7429743000000002</v>
      </c>
      <c r="O1205" s="1">
        <v>6.5395839999999996</v>
      </c>
      <c r="P1205" s="2">
        <v>44763.694949525459</v>
      </c>
      <c r="Q1205" s="1">
        <v>2.7352889999999999</v>
      </c>
      <c r="R1205" s="1">
        <v>0.57025890000000001</v>
      </c>
      <c r="S1205" s="1">
        <v>2.7548268</v>
      </c>
    </row>
    <row r="1206" spans="3:19" ht="15.75" customHeight="1" x14ac:dyDescent="0.25">
      <c r="C1206" s="2">
        <v>44763.694950717596</v>
      </c>
      <c r="D1206" s="1">
        <v>8.9765339999999991</v>
      </c>
      <c r="E1206" s="1">
        <v>4.3685159999999996</v>
      </c>
      <c r="F1206" s="1">
        <v>9.532178</v>
      </c>
      <c r="G1206" s="2">
        <v>44763.694950740741</v>
      </c>
      <c r="H1206" s="1">
        <v>1.2588269000000001</v>
      </c>
      <c r="I1206" s="1">
        <v>-1.4311056</v>
      </c>
      <c r="J1206" s="1">
        <v>-0.95664227000000002</v>
      </c>
      <c r="L1206" s="3">
        <v>44763.694952592596</v>
      </c>
      <c r="M1206" s="1">
        <v>-12.220145</v>
      </c>
      <c r="N1206" s="1">
        <v>-1.6869400000000001</v>
      </c>
      <c r="O1206" s="1">
        <v>1.6414763999999999</v>
      </c>
      <c r="P1206" s="2">
        <v>44763.69494991898</v>
      </c>
      <c r="Q1206" s="1">
        <v>2.0844366999999999</v>
      </c>
      <c r="R1206" s="1">
        <v>1.6668167</v>
      </c>
      <c r="S1206" s="1">
        <v>2.7951233000000002</v>
      </c>
    </row>
    <row r="1207" spans="3:19" ht="15.75" customHeight="1" x14ac:dyDescent="0.25">
      <c r="C1207" s="2">
        <v>44763.694950902776</v>
      </c>
      <c r="D1207" s="1">
        <v>11.567945</v>
      </c>
      <c r="E1207" s="1">
        <v>2.5004005</v>
      </c>
      <c r="F1207" s="1">
        <v>5.2498829999999996</v>
      </c>
      <c r="G1207" s="2">
        <v>44763.694950914352</v>
      </c>
      <c r="H1207" s="1">
        <v>1.4239428000000001</v>
      </c>
      <c r="I1207" s="1">
        <v>-1.0571978</v>
      </c>
      <c r="J1207" s="1">
        <v>0.44311523000000003</v>
      </c>
      <c r="L1207" s="3">
        <v>44763.694953009261</v>
      </c>
      <c r="M1207" s="1">
        <v>-13.88555</v>
      </c>
      <c r="N1207" s="1">
        <v>-0.5288138</v>
      </c>
      <c r="O1207" s="1">
        <v>0.67716880000000002</v>
      </c>
      <c r="P1207" s="2">
        <v>44763.694949988429</v>
      </c>
      <c r="Q1207" s="1">
        <v>1.2076789000000001</v>
      </c>
      <c r="R1207" s="1">
        <v>1.9733156000000001</v>
      </c>
      <c r="S1207" s="1">
        <v>2.680339</v>
      </c>
    </row>
    <row r="1208" spans="3:19" ht="15.75" customHeight="1" x14ac:dyDescent="0.25">
      <c r="C1208" s="2">
        <v>44763.694951157406</v>
      </c>
      <c r="D1208" s="1">
        <v>13.349838999999999</v>
      </c>
      <c r="E1208" s="1">
        <v>3.7889210000000002</v>
      </c>
      <c r="F1208" s="1">
        <v>5.2738332999999997</v>
      </c>
      <c r="G1208" s="2">
        <v>44763.694951180558</v>
      </c>
      <c r="H1208" s="1">
        <v>1.1373867</v>
      </c>
      <c r="I1208" s="1">
        <v>-0.45266025999999998</v>
      </c>
      <c r="J1208" s="1">
        <v>0.64817864000000003</v>
      </c>
      <c r="L1208" s="3">
        <v>44763.694953020837</v>
      </c>
      <c r="M1208" s="1">
        <v>-13.507483499999999</v>
      </c>
      <c r="N1208" s="1">
        <v>-1.0289136999999999</v>
      </c>
      <c r="O1208" s="1">
        <v>-4.7306103999999998</v>
      </c>
      <c r="P1208" s="2">
        <v>44763.694950405094</v>
      </c>
      <c r="Q1208" s="1">
        <v>1.0379444</v>
      </c>
      <c r="R1208" s="1">
        <v>1.9598834999999999</v>
      </c>
      <c r="S1208" s="1">
        <v>2.4544334000000001</v>
      </c>
    </row>
    <row r="1209" spans="3:19" ht="15.75" customHeight="1" x14ac:dyDescent="0.25">
      <c r="C1209" s="2">
        <v>44763.694951377314</v>
      </c>
      <c r="D1209" s="1">
        <v>10.739267999999999</v>
      </c>
      <c r="E1209" s="1">
        <v>3.6979103000000002</v>
      </c>
      <c r="F1209" s="1">
        <v>3.8799317000000002</v>
      </c>
      <c r="G1209" s="2">
        <v>44763.694951423611</v>
      </c>
      <c r="H1209" s="1">
        <v>0.91208314999999995</v>
      </c>
      <c r="I1209" s="1">
        <v>-0.59380776000000002</v>
      </c>
      <c r="J1209" s="1">
        <v>-8.1527520000000006E-2</v>
      </c>
      <c r="L1209" s="3">
        <v>44763.694953564816</v>
      </c>
      <c r="M1209" s="1">
        <v>-14.723038000000001</v>
      </c>
      <c r="N1209" s="1">
        <v>8.6141616000000004E-2</v>
      </c>
      <c r="O1209" s="1">
        <v>-2.0913270000000002</v>
      </c>
      <c r="P1209" s="2">
        <v>44763.69495041667</v>
      </c>
      <c r="Q1209" s="1">
        <v>0.78029000000000004</v>
      </c>
      <c r="R1209" s="1">
        <v>2.1198489999999999</v>
      </c>
      <c r="S1209" s="1">
        <v>2.3689556000000001</v>
      </c>
    </row>
    <row r="1210" spans="3:19" ht="15.75" customHeight="1" x14ac:dyDescent="0.25">
      <c r="C1210" s="2">
        <v>44763.694951631944</v>
      </c>
      <c r="D1210" s="1">
        <v>6.7300053000000002</v>
      </c>
      <c r="E1210" s="1">
        <v>3.0560450000000001</v>
      </c>
      <c r="F1210" s="1">
        <v>5.1971927000000004</v>
      </c>
      <c r="G1210" s="2">
        <v>44763.694951655096</v>
      </c>
      <c r="H1210" s="1">
        <v>0.61593969999999998</v>
      </c>
      <c r="I1210" s="1">
        <v>-0.39566863000000002</v>
      </c>
      <c r="J1210" s="1">
        <v>-0.44957638</v>
      </c>
      <c r="L1210" s="3">
        <v>44763.694953634258</v>
      </c>
      <c r="M1210" s="1">
        <v>-14.313865</v>
      </c>
      <c r="N1210" s="1">
        <v>3.6777685</v>
      </c>
      <c r="O1210" s="1">
        <v>-0.16749759</v>
      </c>
      <c r="P1210" s="2">
        <v>44763.694950428238</v>
      </c>
      <c r="Q1210" s="1">
        <v>0.24788557</v>
      </c>
      <c r="R1210" s="1">
        <v>2.5533435</v>
      </c>
      <c r="S1210" s="1">
        <v>2.6376002000000001</v>
      </c>
    </row>
    <row r="1211" spans="3:19" ht="15.75" customHeight="1" x14ac:dyDescent="0.25">
      <c r="C1211" s="2">
        <v>44763.694951863428</v>
      </c>
      <c r="D1211" s="1">
        <v>5.9492289999999999</v>
      </c>
      <c r="E1211" s="1">
        <v>2.4093897000000002</v>
      </c>
      <c r="F1211" s="1">
        <v>4.7948294000000002</v>
      </c>
      <c r="G1211" s="2">
        <v>44763.694951886573</v>
      </c>
      <c r="H1211" s="1">
        <v>0.62978809999999996</v>
      </c>
      <c r="I1211" s="1">
        <v>-0.40845179999999998</v>
      </c>
      <c r="J1211" s="1">
        <v>-0.21575085999999999</v>
      </c>
      <c r="L1211" s="3">
        <v>44763.69495380787</v>
      </c>
      <c r="M1211" s="1">
        <v>-13.574483000000001</v>
      </c>
      <c r="N1211" s="1">
        <v>1.8735801000000001</v>
      </c>
      <c r="O1211" s="1">
        <v>2.5914267999999998</v>
      </c>
      <c r="P1211" s="2">
        <v>44763.694950787038</v>
      </c>
      <c r="Q1211" s="1">
        <v>0.36144890000000002</v>
      </c>
      <c r="R1211" s="1">
        <v>3.0747578</v>
      </c>
      <c r="S1211" s="1">
        <v>2.6314945000000001</v>
      </c>
    </row>
    <row r="1212" spans="3:19" ht="15.75" customHeight="1" x14ac:dyDescent="0.25">
      <c r="C1212" s="2">
        <v>44763.694952071761</v>
      </c>
      <c r="D1212" s="1">
        <v>6.9695070000000001</v>
      </c>
      <c r="E1212" s="1">
        <v>2.3710694000000001</v>
      </c>
      <c r="F1212" s="1">
        <v>3.9086720000000001</v>
      </c>
      <c r="G1212" s="2">
        <v>44763.694952094906</v>
      </c>
      <c r="H1212" s="1">
        <v>0.51101110000000005</v>
      </c>
      <c r="I1212" s="1">
        <v>-0.96185666000000003</v>
      </c>
      <c r="J1212" s="1">
        <v>-4.3178006999999997E-2</v>
      </c>
      <c r="L1212" s="3">
        <v>44763.694953842591</v>
      </c>
      <c r="M1212" s="1">
        <v>-14.230116000000001</v>
      </c>
      <c r="N1212" s="1">
        <v>1.0983056</v>
      </c>
      <c r="O1212" s="1">
        <v>4.0127635000000001</v>
      </c>
      <c r="P1212" s="2">
        <v>44763.694950810182</v>
      </c>
      <c r="Q1212" s="1">
        <v>1.1673822</v>
      </c>
      <c r="R1212" s="1">
        <v>2.5521224</v>
      </c>
      <c r="S1212" s="1">
        <v>2.5228157000000002</v>
      </c>
    </row>
    <row r="1213" spans="3:19" ht="15.75" customHeight="1" x14ac:dyDescent="0.25">
      <c r="C1213" s="2">
        <v>44763.69495232639</v>
      </c>
      <c r="D1213" s="1">
        <v>8.4735790000000009</v>
      </c>
      <c r="E1213" s="1">
        <v>2.3566992</v>
      </c>
      <c r="F1213" s="1">
        <v>5.0487013000000003</v>
      </c>
      <c r="G1213" s="2">
        <v>44763.694952349535</v>
      </c>
      <c r="H1213" s="1">
        <v>0.2564129</v>
      </c>
      <c r="I1213" s="1">
        <v>-1.3767772</v>
      </c>
      <c r="J1213" s="1">
        <v>-7.1940149999999994E-2</v>
      </c>
      <c r="L1213" s="3">
        <v>44763.694954236111</v>
      </c>
      <c r="M1213" s="1">
        <v>-12.612568</v>
      </c>
      <c r="N1213" s="1">
        <v>7.1784676999999998E-3</v>
      </c>
      <c r="O1213" s="1">
        <v>3.7088752</v>
      </c>
      <c r="P1213" s="2">
        <v>44763.694950833335</v>
      </c>
      <c r="Q1213" s="1">
        <v>1.8780688999999999</v>
      </c>
      <c r="R1213" s="1">
        <v>2.5936400000000002</v>
      </c>
      <c r="S1213" s="1">
        <v>2.5728811999999999</v>
      </c>
    </row>
    <row r="1214" spans="3:19" ht="15.75" customHeight="1" x14ac:dyDescent="0.25">
      <c r="C1214" s="2">
        <v>44763.694952523147</v>
      </c>
      <c r="D1214" s="1">
        <v>9.3070459999999997</v>
      </c>
      <c r="E1214" s="1">
        <v>1.7675244999999999</v>
      </c>
      <c r="F1214" s="1">
        <v>4.8331493999999999</v>
      </c>
      <c r="G1214" s="2">
        <v>44763.694952557868</v>
      </c>
      <c r="H1214" s="1">
        <v>0.2500213</v>
      </c>
      <c r="I1214" s="1">
        <v>-1.3362972</v>
      </c>
      <c r="J1214" s="1">
        <v>-0.10709386999999999</v>
      </c>
      <c r="L1214" s="3">
        <v>44763.694954641207</v>
      </c>
      <c r="M1214" s="1">
        <v>-12.303894</v>
      </c>
      <c r="N1214" s="1">
        <v>-0.87338024000000003</v>
      </c>
      <c r="O1214" s="1">
        <v>2.9742785</v>
      </c>
      <c r="P1214" s="2">
        <v>44763.694950879632</v>
      </c>
      <c r="Q1214" s="1">
        <v>1.8915012</v>
      </c>
      <c r="R1214" s="1">
        <v>3.0222502000000002</v>
      </c>
      <c r="S1214" s="1">
        <v>2.7804701000000001</v>
      </c>
    </row>
    <row r="1215" spans="3:19" ht="15.75" customHeight="1" x14ac:dyDescent="0.25">
      <c r="C1215" s="2">
        <v>44763.694952743055</v>
      </c>
      <c r="D1215" s="1">
        <v>8.679551</v>
      </c>
      <c r="E1215" s="1">
        <v>1.456172</v>
      </c>
      <c r="F1215" s="1">
        <v>4.4595264999999999</v>
      </c>
      <c r="G1215" s="2">
        <v>44763.694952766207</v>
      </c>
      <c r="H1215" s="1">
        <v>0.36933094</v>
      </c>
      <c r="I1215" s="1">
        <v>-1.084362</v>
      </c>
      <c r="J1215" s="1">
        <v>2.6064184000000001E-2</v>
      </c>
      <c r="L1215" s="3">
        <v>44763.694954664352</v>
      </c>
      <c r="M1215" s="1">
        <v>-12.519247999999999</v>
      </c>
      <c r="N1215" s="1">
        <v>-2.6153553</v>
      </c>
      <c r="O1215" s="1">
        <v>4.8143589999999996</v>
      </c>
      <c r="P1215" s="2">
        <v>44763.694951226855</v>
      </c>
      <c r="Q1215" s="1">
        <v>2.1454922999999999</v>
      </c>
      <c r="R1215" s="1">
        <v>3.6645546000000002</v>
      </c>
      <c r="S1215" s="1">
        <v>3.1113913000000002</v>
      </c>
    </row>
    <row r="1216" spans="3:19" ht="15.75" customHeight="1" x14ac:dyDescent="0.25">
      <c r="C1216" s="2">
        <v>44763.69495297454</v>
      </c>
      <c r="D1216" s="1">
        <v>7.5395216999999999</v>
      </c>
      <c r="E1216" s="1">
        <v>2.0166065999999998</v>
      </c>
      <c r="F1216" s="1">
        <v>5.1253419999999998</v>
      </c>
      <c r="G1216" s="2">
        <v>44763.694952986109</v>
      </c>
      <c r="H1216" s="1">
        <v>0.47319420000000001</v>
      </c>
      <c r="I1216" s="1">
        <v>-0.99701039999999996</v>
      </c>
      <c r="J1216" s="1">
        <v>0.26574868000000001</v>
      </c>
      <c r="L1216" s="3">
        <v>44763.694955092593</v>
      </c>
      <c r="M1216" s="1">
        <v>-12.758531</v>
      </c>
      <c r="N1216" s="1">
        <v>-0.92602234999999999</v>
      </c>
      <c r="O1216" s="1">
        <v>5.0416774999999996</v>
      </c>
      <c r="P1216" s="2">
        <v>44763.69495125</v>
      </c>
      <c r="Q1216" s="1">
        <v>2.7401732999999999</v>
      </c>
      <c r="R1216" s="1">
        <v>4.6011467000000001</v>
      </c>
      <c r="S1216" s="1">
        <v>2.8403046000000001</v>
      </c>
    </row>
    <row r="1217" spans="3:19" ht="15.75" customHeight="1" x14ac:dyDescent="0.25">
      <c r="C1217" s="2">
        <v>44763.694953206017</v>
      </c>
      <c r="D1217" s="1">
        <v>7.3287599999999999</v>
      </c>
      <c r="E1217" s="1">
        <v>2.1315675000000001</v>
      </c>
      <c r="F1217" s="1">
        <v>5.0487013000000003</v>
      </c>
      <c r="G1217" s="2">
        <v>44763.694953229169</v>
      </c>
      <c r="H1217" s="1">
        <v>0.68038814999999997</v>
      </c>
      <c r="I1217" s="1">
        <v>-0.98848826000000001</v>
      </c>
      <c r="J1217" s="1">
        <v>0.44418049999999998</v>
      </c>
      <c r="L1217" s="3">
        <v>44763.694955127314</v>
      </c>
      <c r="M1217" s="1">
        <v>-10.616954</v>
      </c>
      <c r="N1217" s="1">
        <v>1.1724831</v>
      </c>
      <c r="O1217" s="1">
        <v>2.5507488</v>
      </c>
      <c r="P1217" s="2">
        <v>44763.694951273152</v>
      </c>
      <c r="Q1217" s="1">
        <v>2.8671690000000001</v>
      </c>
      <c r="R1217" s="1">
        <v>4.1664313999999996</v>
      </c>
      <c r="S1217" s="1">
        <v>3.1211600000000002</v>
      </c>
    </row>
    <row r="1218" spans="3:19" ht="15.75" customHeight="1" x14ac:dyDescent="0.25">
      <c r="C1218" s="2">
        <v>44763.694953425926</v>
      </c>
      <c r="D1218" s="1">
        <v>7.151529</v>
      </c>
      <c r="E1218" s="1">
        <v>2.2561084999999999</v>
      </c>
      <c r="F1218" s="1">
        <v>4.2631350000000001</v>
      </c>
      <c r="G1218" s="2">
        <v>44763.694953564816</v>
      </c>
      <c r="H1218" s="1">
        <v>0.7895778</v>
      </c>
      <c r="I1218" s="1">
        <v>-1.0034019999999999</v>
      </c>
      <c r="J1218" s="1">
        <v>0.48199736999999998</v>
      </c>
      <c r="L1218" s="3">
        <v>44763.694955543979</v>
      </c>
      <c r="M1218" s="1">
        <v>-7.4488570000000003</v>
      </c>
      <c r="N1218" s="1">
        <v>0.79920274000000002</v>
      </c>
      <c r="O1218" s="1">
        <v>2.5363920000000002</v>
      </c>
      <c r="P1218" s="2">
        <v>44763.69495128472</v>
      </c>
      <c r="Q1218" s="1">
        <v>2.3677343999999998</v>
      </c>
      <c r="R1218" s="1">
        <v>3.3360758000000001</v>
      </c>
      <c r="S1218" s="1">
        <v>2.9587523999999998</v>
      </c>
    </row>
    <row r="1219" spans="3:19" ht="15.75" customHeight="1" x14ac:dyDescent="0.25">
      <c r="C1219" s="2">
        <v>44763.694953634258</v>
      </c>
      <c r="D1219" s="1">
        <v>7.6401123999999996</v>
      </c>
      <c r="E1219" s="1">
        <v>1.7818946</v>
      </c>
      <c r="F1219" s="1">
        <v>3.7649708</v>
      </c>
      <c r="G1219" s="2">
        <v>44763.69495365741</v>
      </c>
      <c r="H1219" s="1">
        <v>0.71447664</v>
      </c>
      <c r="I1219" s="1">
        <v>-1.2425538</v>
      </c>
      <c r="J1219" s="1">
        <v>0.58905642999999996</v>
      </c>
      <c r="L1219" s="3">
        <v>44763.694955995372</v>
      </c>
      <c r="M1219" s="1">
        <v>-6.04427</v>
      </c>
      <c r="N1219" s="1">
        <v>-4.7856453000000004E-3</v>
      </c>
      <c r="O1219" s="1">
        <v>4.7377887000000003</v>
      </c>
      <c r="P1219" s="2">
        <v>44763.694951666665</v>
      </c>
      <c r="Q1219" s="1">
        <v>2.0050645</v>
      </c>
      <c r="R1219" s="1">
        <v>3.2737989999999999</v>
      </c>
      <c r="S1219" s="1">
        <v>3.0137024000000001</v>
      </c>
    </row>
    <row r="1220" spans="3:19" ht="15.75" customHeight="1" x14ac:dyDescent="0.25">
      <c r="C1220" s="2">
        <v>44763.694953831022</v>
      </c>
      <c r="D1220" s="1">
        <v>8.7418209999999998</v>
      </c>
      <c r="E1220" s="1">
        <v>1.1639794999999999</v>
      </c>
      <c r="F1220" s="1">
        <v>3.2763870000000002</v>
      </c>
      <c r="G1220" s="2">
        <v>44763.694953842591</v>
      </c>
      <c r="H1220" s="1">
        <v>0.62925549999999997</v>
      </c>
      <c r="I1220" s="1">
        <v>-1.3842341</v>
      </c>
      <c r="J1220" s="1">
        <v>0.70783346999999996</v>
      </c>
      <c r="L1220" s="3">
        <v>44763.694956435182</v>
      </c>
      <c r="M1220" s="1">
        <v>-5.6518470000000001</v>
      </c>
      <c r="N1220" s="1">
        <v>-0.15074782</v>
      </c>
      <c r="O1220" s="1">
        <v>3.5006995000000001</v>
      </c>
      <c r="P1220" s="2">
        <v>44763.694952557868</v>
      </c>
      <c r="Q1220" s="1">
        <v>1.8988278999999999</v>
      </c>
      <c r="R1220" s="1">
        <v>2.8378622999999998</v>
      </c>
      <c r="S1220" s="1">
        <v>2.6131777999999999</v>
      </c>
    </row>
    <row r="1221" spans="3:19" ht="15.75" customHeight="1" x14ac:dyDescent="0.25">
      <c r="C1221" s="2">
        <v>44763.694954085651</v>
      </c>
      <c r="D1221" s="1">
        <v>9.2926760000000002</v>
      </c>
      <c r="E1221" s="1">
        <v>1.2358302000000001</v>
      </c>
      <c r="F1221" s="1">
        <v>3.9805226</v>
      </c>
      <c r="G1221" s="2">
        <v>44763.694954085651</v>
      </c>
      <c r="H1221" s="1">
        <v>0.68304944000000001</v>
      </c>
      <c r="I1221" s="1">
        <v>-1.5605332999999999</v>
      </c>
      <c r="J1221" s="1">
        <v>0.77547436999999997</v>
      </c>
      <c r="L1221" s="3">
        <v>44763.694956886575</v>
      </c>
      <c r="M1221" s="1">
        <v>-5.3288159999999998</v>
      </c>
      <c r="N1221" s="1">
        <v>-1.1892328000000001</v>
      </c>
      <c r="O1221" s="1">
        <v>1.9764714999999999</v>
      </c>
      <c r="P1221" s="2">
        <v>44763.694952557868</v>
      </c>
      <c r="Q1221" s="1">
        <v>1.6314044999999999</v>
      </c>
      <c r="R1221" s="1">
        <v>1.5862234</v>
      </c>
      <c r="S1221" s="1">
        <v>1.6570479</v>
      </c>
    </row>
    <row r="1222" spans="3:19" ht="15.75" customHeight="1" x14ac:dyDescent="0.25">
      <c r="C1222" s="2">
        <v>44763.694954363425</v>
      </c>
      <c r="D1222" s="1">
        <v>9.2543550000000003</v>
      </c>
      <c r="E1222" s="1">
        <v>1.1591895000000001</v>
      </c>
      <c r="F1222" s="1">
        <v>3.7122804999999999</v>
      </c>
      <c r="G1222" s="2">
        <v>44763.694954375002</v>
      </c>
      <c r="H1222" s="1">
        <v>1.0265972999999999</v>
      </c>
      <c r="I1222" s="1">
        <v>-1.5243142999999999</v>
      </c>
      <c r="J1222" s="1">
        <v>0.80583439999999995</v>
      </c>
      <c r="L1222" s="3">
        <v>44763.69495690972</v>
      </c>
      <c r="M1222" s="1">
        <v>-5.5657053000000003</v>
      </c>
      <c r="N1222" s="1">
        <v>-1.1868399999999999</v>
      </c>
      <c r="O1222" s="1">
        <v>2.2133609999999999</v>
      </c>
      <c r="P1222" s="2">
        <v>44763.69495258102</v>
      </c>
      <c r="Q1222" s="1">
        <v>0.64596779999999998</v>
      </c>
      <c r="R1222" s="1">
        <v>0.23567446</v>
      </c>
      <c r="S1222" s="1">
        <v>0.87431559999999997</v>
      </c>
    </row>
    <row r="1223" spans="3:19" ht="15.75" customHeight="1" x14ac:dyDescent="0.25">
      <c r="C1223" s="2">
        <v>44763.694954513892</v>
      </c>
      <c r="D1223" s="1">
        <v>8.5071100000000008</v>
      </c>
      <c r="E1223" s="1">
        <v>1.1879297</v>
      </c>
      <c r="F1223" s="1">
        <v>3.5973196000000001</v>
      </c>
      <c r="G1223" s="2">
        <v>44763.694954525461</v>
      </c>
      <c r="H1223" s="1">
        <v>1.3531008</v>
      </c>
      <c r="I1223" s="1">
        <v>-1.2723792</v>
      </c>
      <c r="J1223" s="1">
        <v>0.81116074000000005</v>
      </c>
      <c r="L1223" s="3">
        <v>44763.694957326392</v>
      </c>
      <c r="M1223" s="1">
        <v>-5.5872406999999997</v>
      </c>
      <c r="N1223" s="1">
        <v>-2.0458634</v>
      </c>
      <c r="O1223" s="1">
        <v>2.2683960000000001</v>
      </c>
      <c r="P1223" s="2">
        <v>44763.694952962964</v>
      </c>
      <c r="Q1223" s="1">
        <v>-0.88896894000000004</v>
      </c>
      <c r="R1223" s="1">
        <v>0.12455334</v>
      </c>
      <c r="S1223" s="1">
        <v>0.12577443999999999</v>
      </c>
    </row>
    <row r="1224" spans="3:19" ht="15.75" customHeight="1" x14ac:dyDescent="0.25">
      <c r="C1224" s="2">
        <v>44763.694954733794</v>
      </c>
      <c r="D1224" s="1">
        <v>8.6651810000000005</v>
      </c>
      <c r="E1224" s="1">
        <v>1.3603711000000001</v>
      </c>
      <c r="F1224" s="1">
        <v>3.4679885000000001</v>
      </c>
      <c r="G1224" s="2">
        <v>44763.694954733794</v>
      </c>
      <c r="H1224" s="1">
        <v>1.5331305</v>
      </c>
      <c r="I1224" s="1">
        <v>-1.358133</v>
      </c>
      <c r="J1224" s="1">
        <v>0.89105559999999995</v>
      </c>
      <c r="L1224" s="3">
        <v>44763.694957731481</v>
      </c>
      <c r="M1224" s="1">
        <v>-5.4221363</v>
      </c>
      <c r="N1224" s="1">
        <v>-2.5938199000000002</v>
      </c>
      <c r="O1224" s="1">
        <v>1.9262222</v>
      </c>
      <c r="P1224" s="2">
        <v>44763.694952986109</v>
      </c>
      <c r="Q1224" s="1">
        <v>-2.2981311999999998</v>
      </c>
      <c r="R1224" s="1">
        <v>0.22712667</v>
      </c>
      <c r="S1224" s="1">
        <v>-0.90240114999999999</v>
      </c>
    </row>
    <row r="1225" spans="3:19" ht="15.75" customHeight="1" x14ac:dyDescent="0.25">
      <c r="C1225" s="2">
        <v>44763.694955011575</v>
      </c>
      <c r="D1225" s="1">
        <v>10.054292999999999</v>
      </c>
      <c r="E1225" s="1">
        <v>1.5040723</v>
      </c>
      <c r="F1225" s="1">
        <v>2.9650341999999998</v>
      </c>
      <c r="G1225" s="2">
        <v>44763.694955011575</v>
      </c>
      <c r="H1225" s="1">
        <v>1.665756</v>
      </c>
      <c r="I1225" s="1">
        <v>-1.4412236</v>
      </c>
      <c r="J1225" s="1">
        <v>0.94005775000000003</v>
      </c>
      <c r="L1225" s="3">
        <v>44763.694957777778</v>
      </c>
      <c r="M1225" s="1">
        <v>-5.9892349999999999</v>
      </c>
      <c r="N1225" s="1">
        <v>-3.0675986000000002</v>
      </c>
      <c r="O1225" s="1">
        <v>1.5696916999999999</v>
      </c>
      <c r="P1225" s="2">
        <v>44763.694953009261</v>
      </c>
      <c r="Q1225" s="1">
        <v>-1.8756268</v>
      </c>
      <c r="R1225" s="1">
        <v>4.029667E-2</v>
      </c>
      <c r="S1225" s="1">
        <v>-2.4764135</v>
      </c>
    </row>
    <row r="1226" spans="3:19" ht="15.75" customHeight="1" x14ac:dyDescent="0.25">
      <c r="C1226" s="2">
        <v>44763.694955219908</v>
      </c>
      <c r="D1226" s="1">
        <v>11.00272</v>
      </c>
      <c r="E1226" s="1">
        <v>2.1028273</v>
      </c>
      <c r="F1226" s="1">
        <v>2.9889846000000002</v>
      </c>
      <c r="G1226" s="2">
        <v>44763.694955231484</v>
      </c>
      <c r="H1226" s="1">
        <v>1.823415</v>
      </c>
      <c r="I1226" s="1">
        <v>-1.1557328</v>
      </c>
      <c r="J1226" s="1">
        <v>0.86868506999999995</v>
      </c>
      <c r="L1226" s="3">
        <v>44763.694958171298</v>
      </c>
      <c r="M1226" s="1">
        <v>-6.7094746000000001</v>
      </c>
      <c r="N1226" s="1">
        <v>-2.8570302000000001</v>
      </c>
      <c r="O1226" s="1">
        <v>1.3878372000000001</v>
      </c>
      <c r="P1226" s="2">
        <v>44763.694953032405</v>
      </c>
      <c r="Q1226" s="1">
        <v>-1.3688655999999999</v>
      </c>
      <c r="R1226" s="1">
        <v>1.4653334E-2</v>
      </c>
      <c r="S1226" s="1">
        <v>-3.7280524000000002</v>
      </c>
    </row>
    <row r="1227" spans="3:19" ht="15.75" customHeight="1" x14ac:dyDescent="0.25">
      <c r="C1227" s="2">
        <v>44763.694955497682</v>
      </c>
      <c r="D1227" s="1">
        <v>10.935658999999999</v>
      </c>
      <c r="E1227" s="1">
        <v>2.5004005</v>
      </c>
      <c r="F1227" s="1">
        <v>2.9362940000000002</v>
      </c>
      <c r="G1227" s="2">
        <v>44763.694955520834</v>
      </c>
      <c r="H1227" s="1">
        <v>2.0311414999999999</v>
      </c>
      <c r="I1227" s="1">
        <v>-0.56557619999999997</v>
      </c>
      <c r="J1227" s="1">
        <v>0.75150600000000001</v>
      </c>
      <c r="L1227" s="3">
        <v>44763.69495863426</v>
      </c>
      <c r="M1227" s="1">
        <v>-8.1523470000000007</v>
      </c>
      <c r="N1227" s="1">
        <v>-2.4598217</v>
      </c>
      <c r="O1227" s="1">
        <v>0.42831524999999998</v>
      </c>
      <c r="P1227" s="2">
        <v>44763.694953402781</v>
      </c>
      <c r="Q1227" s="1">
        <v>-0.8425667</v>
      </c>
      <c r="R1227" s="1">
        <v>7.5708890000000001E-2</v>
      </c>
      <c r="S1227" s="1">
        <v>-3.9197669999999998</v>
      </c>
    </row>
    <row r="1228" spans="3:19" ht="15.75" customHeight="1" x14ac:dyDescent="0.25">
      <c r="C1228" s="2">
        <v>44763.694955729166</v>
      </c>
      <c r="D1228" s="1">
        <v>10.95482</v>
      </c>
      <c r="E1228" s="1">
        <v>1.9112256999999999</v>
      </c>
      <c r="F1228" s="1">
        <v>1.8345851</v>
      </c>
      <c r="G1228" s="2">
        <v>44763.694955740742</v>
      </c>
      <c r="H1228" s="1">
        <v>2.2676303</v>
      </c>
      <c r="I1228" s="1">
        <v>-0.10271878500000001</v>
      </c>
      <c r="J1228" s="1">
        <v>0.68652480000000005</v>
      </c>
      <c r="L1228" s="3">
        <v>44763.694959039349</v>
      </c>
      <c r="M1228" s="1">
        <v>-10.593026</v>
      </c>
      <c r="N1228" s="1">
        <v>-2.7349963000000002</v>
      </c>
      <c r="O1228" s="1">
        <v>-1.1365907</v>
      </c>
      <c r="P1228" s="2">
        <v>44763.694953599537</v>
      </c>
      <c r="Q1228" s="1">
        <v>-1.40672</v>
      </c>
      <c r="R1228" s="1">
        <v>-0.26253890000000002</v>
      </c>
      <c r="S1228" s="1">
        <v>-3.6560068000000001</v>
      </c>
    </row>
    <row r="1229" spans="3:19" ht="15.75" customHeight="1" x14ac:dyDescent="0.25">
      <c r="C1229" s="2">
        <v>44763.694955960651</v>
      </c>
      <c r="D1229" s="1">
        <v>9.9632819999999995</v>
      </c>
      <c r="E1229" s="1">
        <v>1.0250684000000001</v>
      </c>
      <c r="F1229" s="1">
        <v>0.5891748</v>
      </c>
      <c r="G1229" s="2">
        <v>44763.69495597222</v>
      </c>
      <c r="H1229" s="1">
        <v>2.3704282999999999</v>
      </c>
      <c r="I1229" s="1">
        <v>0.33403962999999998</v>
      </c>
      <c r="J1229" s="1">
        <v>0.52566990000000002</v>
      </c>
      <c r="L1229" s="3">
        <v>44763.69495946759</v>
      </c>
      <c r="M1229" s="1">
        <v>-14.184652</v>
      </c>
      <c r="N1229" s="1">
        <v>-3.0819557</v>
      </c>
      <c r="O1229" s="1">
        <v>-3.1465619</v>
      </c>
      <c r="P1229" s="2">
        <v>44763.69495365741</v>
      </c>
      <c r="Q1229" s="1">
        <v>-2.7401732999999999</v>
      </c>
      <c r="R1229" s="1">
        <v>-0.16240779</v>
      </c>
      <c r="S1229" s="1">
        <v>-3.3934679999999999</v>
      </c>
    </row>
    <row r="1230" spans="3:19" ht="15.75" customHeight="1" x14ac:dyDescent="0.25">
      <c r="C1230" s="2">
        <v>44763.694956180552</v>
      </c>
      <c r="D1230" s="1">
        <v>7.2281693999999996</v>
      </c>
      <c r="E1230" s="1">
        <v>0.52211430000000003</v>
      </c>
      <c r="F1230" s="1">
        <v>1.0777588</v>
      </c>
      <c r="G1230" s="2">
        <v>44763.694956203704</v>
      </c>
      <c r="H1230" s="1">
        <v>2.4236914999999999</v>
      </c>
      <c r="I1230" s="1">
        <v>0.61793260000000005</v>
      </c>
      <c r="J1230" s="1">
        <v>0.38771813999999999</v>
      </c>
      <c r="L1230" s="3">
        <v>44763.694959895831</v>
      </c>
      <c r="M1230" s="1">
        <v>-14.270794</v>
      </c>
      <c r="N1230" s="1">
        <v>-4.7353959999999997</v>
      </c>
      <c r="O1230" s="1">
        <v>-3.6753754999999999</v>
      </c>
      <c r="P1230" s="2">
        <v>44763.694953680555</v>
      </c>
      <c r="Q1230" s="1">
        <v>-3.2725780000000002</v>
      </c>
      <c r="R1230" s="1">
        <v>0.61666113</v>
      </c>
      <c r="S1230" s="1">
        <v>-3.0369033999999999</v>
      </c>
    </row>
    <row r="1231" spans="3:19" ht="15.75" customHeight="1" x14ac:dyDescent="0.25">
      <c r="C1231" s="2">
        <v>44763.694956446758</v>
      </c>
      <c r="D1231" s="1">
        <v>5.503755</v>
      </c>
      <c r="E1231" s="1">
        <v>0.71371585000000004</v>
      </c>
      <c r="F1231" s="1">
        <v>2.5099806999999998</v>
      </c>
      <c r="G1231" s="2">
        <v>44763.694956446758</v>
      </c>
      <c r="H1231" s="1">
        <v>2.7107801</v>
      </c>
      <c r="I1231" s="1">
        <v>0.5151346</v>
      </c>
      <c r="J1231" s="1">
        <v>0.48359194</v>
      </c>
      <c r="L1231" s="3">
        <v>44763.694959918983</v>
      </c>
      <c r="M1231" s="1">
        <v>-10.526026999999999</v>
      </c>
      <c r="N1231" s="1">
        <v>-6.6687965</v>
      </c>
      <c r="O1231" s="1">
        <v>-1.1102696999999999</v>
      </c>
      <c r="P1231" s="2">
        <v>44763.694953831022</v>
      </c>
      <c r="Q1231" s="1">
        <v>-3.1663413</v>
      </c>
      <c r="R1231" s="1">
        <v>0.96467780000000003</v>
      </c>
      <c r="S1231" s="1">
        <v>-2.8647268000000001</v>
      </c>
    </row>
    <row r="1232" spans="3:19" ht="15.75" customHeight="1" x14ac:dyDescent="0.25">
      <c r="C1232" s="2">
        <v>44763.69495665509</v>
      </c>
      <c r="D1232" s="1">
        <v>5.9588089999999996</v>
      </c>
      <c r="E1232" s="1">
        <v>1.1927198000000001</v>
      </c>
      <c r="F1232" s="1">
        <v>1.2837305000000001</v>
      </c>
      <c r="G1232" s="2">
        <v>44763.694956666666</v>
      </c>
      <c r="H1232" s="1">
        <v>3.1944102999999999</v>
      </c>
      <c r="I1232" s="1">
        <v>0.26852587</v>
      </c>
      <c r="J1232" s="1">
        <v>0.59278154000000005</v>
      </c>
      <c r="L1232" s="3">
        <v>44763.694960335648</v>
      </c>
      <c r="M1232" s="1">
        <v>-10.042676999999999</v>
      </c>
      <c r="N1232" s="1">
        <v>-6.5419770000000002</v>
      </c>
      <c r="O1232" s="1">
        <v>0.32542387</v>
      </c>
      <c r="P1232" s="2">
        <v>44763.694953854167</v>
      </c>
      <c r="Q1232" s="1">
        <v>-3.0747578</v>
      </c>
      <c r="R1232" s="1">
        <v>0.96589893000000004</v>
      </c>
      <c r="S1232" s="1">
        <v>-2.8305357</v>
      </c>
    </row>
    <row r="1233" spans="3:19" ht="15.75" customHeight="1" x14ac:dyDescent="0.25">
      <c r="C1233" s="2">
        <v>44763.694956932872</v>
      </c>
      <c r="D1233" s="1">
        <v>6.1312503999999999</v>
      </c>
      <c r="E1233" s="1">
        <v>2.6680519999999999</v>
      </c>
      <c r="F1233" s="1">
        <v>-0.5891748</v>
      </c>
      <c r="G1233" s="2">
        <v>44763.694956944448</v>
      </c>
      <c r="H1233" s="1">
        <v>3.4229094999999998</v>
      </c>
      <c r="I1233" s="1">
        <v>0.1763805</v>
      </c>
      <c r="J1233" s="1">
        <v>0.53206145999999999</v>
      </c>
      <c r="L1233" s="3">
        <v>44763.694960821762</v>
      </c>
      <c r="M1233" s="1">
        <v>-10.023534</v>
      </c>
      <c r="N1233" s="1">
        <v>-5.4460645000000003</v>
      </c>
      <c r="O1233" s="1">
        <v>-1.0049855000000001</v>
      </c>
      <c r="P1233" s="2">
        <v>44763.694954224535</v>
      </c>
      <c r="Q1233" s="1">
        <v>-2.9807323999999999</v>
      </c>
      <c r="R1233" s="1">
        <v>1.0990001</v>
      </c>
      <c r="S1233" s="1">
        <v>-2.6717913000000002</v>
      </c>
    </row>
    <row r="1234" spans="3:19" ht="15.75" customHeight="1" x14ac:dyDescent="0.25">
      <c r="C1234" s="2">
        <v>44763.694957083331</v>
      </c>
      <c r="D1234" s="1">
        <v>5.3648439999999997</v>
      </c>
      <c r="E1234" s="1">
        <v>4.2104445000000004</v>
      </c>
      <c r="F1234" s="1">
        <v>-2.1171972999999999</v>
      </c>
      <c r="G1234" s="2">
        <v>44763.694957094907</v>
      </c>
      <c r="H1234" s="1">
        <v>3.2812293000000001</v>
      </c>
      <c r="I1234" s="1">
        <v>0.26106902999999998</v>
      </c>
      <c r="J1234" s="1">
        <v>0.50276666999999997</v>
      </c>
      <c r="L1234" s="3">
        <v>44763.694961203706</v>
      </c>
      <c r="M1234" s="1">
        <v>-7.3483580000000002</v>
      </c>
      <c r="N1234" s="1">
        <v>-5.3599230000000002</v>
      </c>
      <c r="O1234" s="1">
        <v>-1.5936197999999999</v>
      </c>
      <c r="P1234" s="2">
        <v>44763.694954236111</v>
      </c>
      <c r="Q1234" s="1">
        <v>-2.7047612999999999</v>
      </c>
      <c r="R1234" s="1">
        <v>1.1612766999999999</v>
      </c>
      <c r="S1234" s="1">
        <v>-2.3701767999999999</v>
      </c>
    </row>
    <row r="1235" spans="3:19" ht="15.75" customHeight="1" x14ac:dyDescent="0.25">
      <c r="C1235" s="2">
        <v>44763.694957314816</v>
      </c>
      <c r="D1235" s="1">
        <v>4.6415480000000002</v>
      </c>
      <c r="E1235" s="1">
        <v>4.6319679999999996</v>
      </c>
      <c r="F1235" s="1">
        <v>-2.0932472</v>
      </c>
      <c r="G1235" s="2">
        <v>44763.694957326392</v>
      </c>
      <c r="H1235" s="1">
        <v>2.9073215000000001</v>
      </c>
      <c r="I1235" s="1">
        <v>0.28770065</v>
      </c>
      <c r="J1235" s="1">
        <v>0.59118366</v>
      </c>
      <c r="L1235" s="3">
        <v>44763.694961643516</v>
      </c>
      <c r="M1235" s="1">
        <v>-5.9365930000000002</v>
      </c>
      <c r="N1235" s="1">
        <v>-4.3669013999999997</v>
      </c>
      <c r="O1235" s="1">
        <v>-1.5266208999999999</v>
      </c>
      <c r="P1235" s="2">
        <v>44763.694954652776</v>
      </c>
      <c r="Q1235" s="1">
        <v>-1.5788968000000001</v>
      </c>
      <c r="R1235" s="1">
        <v>1.2516389000000001</v>
      </c>
      <c r="S1235" s="1">
        <v>-2.0343711</v>
      </c>
    </row>
    <row r="1236" spans="3:19" ht="15.75" customHeight="1" x14ac:dyDescent="0.25">
      <c r="C1236" s="2">
        <v>44763.694957569445</v>
      </c>
      <c r="D1236" s="1">
        <v>4.6654983000000003</v>
      </c>
      <c r="E1236" s="1">
        <v>4.1817039999999999</v>
      </c>
      <c r="F1236" s="1">
        <v>-1.5423925999999999</v>
      </c>
      <c r="G1236" s="2">
        <v>44763.694957581021</v>
      </c>
      <c r="H1236" s="1">
        <v>2.3661672999999999</v>
      </c>
      <c r="I1236" s="1">
        <v>-0.15544938</v>
      </c>
      <c r="J1236" s="1">
        <v>0.71209115000000001</v>
      </c>
      <c r="L1236" s="3">
        <v>44763.694961678244</v>
      </c>
      <c r="M1236" s="1">
        <v>-6.8458657000000001</v>
      </c>
      <c r="N1236" s="1">
        <v>-3.7902309999999999</v>
      </c>
      <c r="O1236" s="1">
        <v>-1.5385850000000001</v>
      </c>
      <c r="P1236" s="2">
        <v>44763.694954664352</v>
      </c>
      <c r="Q1236" s="1">
        <v>3.7854444000000001E-2</v>
      </c>
      <c r="R1236" s="1">
        <v>1.2198899999999999</v>
      </c>
      <c r="S1236" s="1">
        <v>-1.7510733999999999</v>
      </c>
    </row>
    <row r="1237" spans="3:19" ht="15.75" customHeight="1" x14ac:dyDescent="0.25">
      <c r="C1237" s="2">
        <v>44763.694957789354</v>
      </c>
      <c r="D1237" s="1">
        <v>6.8401759999999996</v>
      </c>
      <c r="E1237" s="1">
        <v>4.1577539999999997</v>
      </c>
      <c r="F1237" s="1">
        <v>3.8320314000000001E-2</v>
      </c>
      <c r="G1237" s="2">
        <v>44763.694957800923</v>
      </c>
      <c r="H1237" s="1">
        <v>2.0183582000000002</v>
      </c>
      <c r="I1237" s="1">
        <v>-0.61511099999999996</v>
      </c>
      <c r="J1237" s="1">
        <v>0.81808495999999997</v>
      </c>
      <c r="L1237" s="3">
        <v>44763.694962152775</v>
      </c>
      <c r="M1237" s="1">
        <v>-8.5160560000000007</v>
      </c>
      <c r="N1237" s="1">
        <v>-4.2544389999999996</v>
      </c>
      <c r="O1237" s="1">
        <v>-1.9214365</v>
      </c>
      <c r="P1237" s="2">
        <v>44763.694954675928</v>
      </c>
      <c r="Q1237" s="1">
        <v>1.0843467</v>
      </c>
      <c r="R1237" s="1">
        <v>0.81448114000000005</v>
      </c>
      <c r="S1237" s="1">
        <v>-1.6839123</v>
      </c>
    </row>
    <row r="1238" spans="3:19" ht="15.75" customHeight="1" x14ac:dyDescent="0.25">
      <c r="C1238" s="2">
        <v>44763.694958009262</v>
      </c>
      <c r="D1238" s="1">
        <v>10.178832999999999</v>
      </c>
      <c r="E1238" s="1">
        <v>5.4989653000000001</v>
      </c>
      <c r="F1238" s="1">
        <v>0.86699709999999997</v>
      </c>
      <c r="G1238" s="2">
        <v>44763.694958020831</v>
      </c>
      <c r="H1238" s="1">
        <v>2.2473903000000002</v>
      </c>
      <c r="I1238" s="1">
        <v>-0.67583110000000002</v>
      </c>
      <c r="J1238" s="1">
        <v>0.74617964000000003</v>
      </c>
      <c r="L1238" s="3">
        <v>44763.69496252315</v>
      </c>
      <c r="M1238" s="1">
        <v>-9.4420789999999997</v>
      </c>
      <c r="N1238" s="1">
        <v>-4.9962140000000002</v>
      </c>
      <c r="O1238" s="1">
        <v>-2.1272194</v>
      </c>
      <c r="P1238" s="2">
        <v>44763.694955115738</v>
      </c>
      <c r="Q1238" s="1">
        <v>1.1856990000000001</v>
      </c>
      <c r="R1238" s="1">
        <v>0.14531222999999999</v>
      </c>
      <c r="S1238" s="1">
        <v>-1.6155299999999999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E487A9-A643-4D06-B884-4093F8073B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3A909F-30E6-4AC9-B5E4-5BC0CD9D8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EFC33E-37B7-4AB8-9AA8-073480EC1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Dillion_Frontfall</vt:lpstr>
      <vt:lpstr>Dillion_Fronfall_trimmed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Labberton, Jamee</dc:creator>
  <cp:lastModifiedBy>Shahriar Kabir Tashik</cp:lastModifiedBy>
  <dcterms:created xsi:type="dcterms:W3CDTF">2023-07-13T23:12:32Z</dcterms:created>
  <dcterms:modified xsi:type="dcterms:W3CDTF">2023-11-12T03:56:03Z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